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https://marivon-my.sharepoint.com/personal/marinus_vonhof_marivon_nl/Documents/Projecten/marIvon/RIONED/GWB Stedelijk Water/Datamodel/GWSW 2.0 (NEN 2660, IMBOR, BORius)/IMBOR Stedelijk Water/"/>
    </mc:Choice>
  </mc:AlternateContent>
  <xr:revisionPtr revIDLastSave="4064" documentId="8_{F3F6CBEF-3350-46C2-9D0B-042A4806A0B5}" xr6:coauthVersionLast="47" xr6:coauthVersionMax="47" xr10:uidLastSave="{A413D706-BE71-4B3A-8D9B-49F5FBDEC01C}"/>
  <bookViews>
    <workbookView xWindow="-120" yWindow="-120" windowWidth="29040" windowHeight="15990" xr2:uid="{00000000-000D-0000-FFFF-FFFF00000000}"/>
  </bookViews>
  <sheets>
    <sheet name="GWSW" sheetId="11" r:id="rId1"/>
    <sheet name="IMBOR" sheetId="10" r:id="rId2"/>
    <sheet name="GWSW 20231215" sheetId="8" r:id="rId3"/>
    <sheet name="IMBOR 20231215" sheetId="9" r:id="rId4"/>
    <sheet name="Klassen" sheetId="1" r:id="rId5"/>
    <sheet name="Soortenboom" sheetId="7" r:id="rId6"/>
    <sheet name="Relaties" sheetId="6" r:id="rId7"/>
    <sheet name="Collecties" sheetId="4" r:id="rId8"/>
  </sheets>
  <functionGroups builtInGroupCount="19"/>
  <definedNames>
    <definedName name="_xlnm._FilterDatabase" localSheetId="7" hidden="1">Collecties!$A$1:$F$1</definedName>
    <definedName name="_xlnm._FilterDatabase" localSheetId="0" hidden="1">GWSW!$A$1:$L$1</definedName>
    <definedName name="_xlnm._FilterDatabase" localSheetId="2" hidden="1">'GWSW 20231215'!$A$1:$I$1</definedName>
    <definedName name="_xlnm._FilterDatabase" localSheetId="1" hidden="1">IMBOR!$A$1:$F$1</definedName>
    <definedName name="_xlnm._FilterDatabase" localSheetId="3" hidden="1">'IMBOR 20231215'!$A$1:$I$1</definedName>
    <definedName name="_xlnm._FilterDatabase" localSheetId="4" hidden="1">Klassen!$A$1:$I$1</definedName>
    <definedName name="_xlnm._FilterDatabase" localSheetId="6" hidden="1">Relaties!$A$1:$E$1</definedName>
    <definedName name="_xlnm._FilterDatabase" localSheetId="5" hidden="1">Soortenboom!$A$1:$F$1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<sst xmlns="http://schemas.openxmlformats.org/spreadsheetml/2006/main" count="109935" uniqueCount="18427">
  <si>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</si>
  <si>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</si>
  <si>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</si>
  <si>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</si>
  <si>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</si>
  <si>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</si>
  <si>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</si>
  <si>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</si>
  <si>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</si>
  <si>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</si>
  <si>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</si>
  <si>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</si>
  <si>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</si>
  <si>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</si>
  <si>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</si>
  <si>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</si>
  <si>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</si>
  <si>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</si>
  <si>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</si>
  <si>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</si>
  <si>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</si>
  <si>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</si>
  <si>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</si>
  <si>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</si>
  <si>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</si>
  <si>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</si>
  <si>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</si>
  <si>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</si>
  <si>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</si>
  <si>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</si>
  <si>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</si>
  <si>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</si>
  <si>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</si>
  <si>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</si>
  <si>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</si>
  <si>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</si>
  <si>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</si>
  <si>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</si>
  <si>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</si>
  <si>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</si>
  <si>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</si>
  <si>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</si>
  <si>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</si>
  <si>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</si>
  <si>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</si>
  <si>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</si>
  <si>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</si>
  <si>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</si>
  <si>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</si>
  <si>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</si>
  <si>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</si>
  <si>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</si>
  <si>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</si>
  <si>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</si>
  <si>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</si>
  <si>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</si>
  <si>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</si>
  <si>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</si>
  <si>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</si>
  <si>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</si>
  <si>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</si>
  <si>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</si>
  <si>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</si>
  <si>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</si>
  <si>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</si>
  <si>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</si>
  <si>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</si>
  <si>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</si>
  <si>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</si>
  <si>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</si>
  <si>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</si>
  <si>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</si>
  <si>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</si>
  <si>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</si>
  <si>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</si>
  <si>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</si>
  <si>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</si>
  <si>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</si>
  <si>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</si>
  <si>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</si>
  <si>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</si>
  <si>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</si>
  <si>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</si>
  <si>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</si>
  <si>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</si>
  <si>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</si>
  <si>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</si>
  <si>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</si>
  <si>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</si>
  <si>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</si>
  <si>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</si>
  <si>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</si>
  <si>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</si>
  <si>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</si>
  <si>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</si>
  <si>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</si>
  <si>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</si>
  <si>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</si>
  <si>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</si>
  <si>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</si>
  <si>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</si>
  <si>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</si>
  <si>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</si>
  <si>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</si>
  <si>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</si>
  <si>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</si>
  <si>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</si>
  <si>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</si>
  <si>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</si>
  <si>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</si>
  <si>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</si>
  <si>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</si>
  <si>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</si>
  <si>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</si>
  <si>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</si>
  <si>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</si>
  <si>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</si>
  <si>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</si>
  <si>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</si>
  <si>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WIONThema</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</si>
  <si>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</si>
  <si>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</si>
  <si>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</si>
  <si>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</si>
  <si>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</si>
  <si>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</si>
  <si>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</si>
  <si>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</si>
  <si>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</si>
  <si>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</si>
  <si>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</si>
  <si>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</si>
  <si>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</si>
  <si>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</si>
  <si>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</si>
  <si>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</si>
  <si>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</si>
  <si>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</si>
  <si>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</si>
  <si>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</si>
  <si>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</si>
  <si>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</si>
  <si>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</si>
  <si>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</si>
  <si>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</si>
  <si>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</si>
  <si>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</si>
  <si>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</si>
  <si>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</si>
  <si>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</si>
  <si>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</si>
  <si>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</si>
  <si>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</si>
  <si>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</si>
  <si>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</si>
  <si>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</si>
  <si>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</si>
  <si>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</si>
  <si>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</si>
  <si>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</si>
  <si>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</si>
  <si>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</si>
  <si>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</si>
  <si>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</si>
  <si>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</si>
  <si>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</si>
  <si>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</si>
  <si>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</si>
  <si>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</si>
  <si>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</si>
  <si>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</si>
  <si>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</si>
  <si>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</si>
  <si>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</si>
  <si>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</si>
  <si>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</si>
  <si>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</si>
  <si>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</si>
  <si>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</si>
  <si>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</si>
  <si>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</si>
  <si>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</si>
  <si>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</si>
  <si>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</si>
  <si>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</si>
  <si>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</si>
  <si>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</si>
  <si>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</si>
  <si>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</si>
  <si>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</si>
  <si>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DefinedBy</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</si>
  <si>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</si>
  <si>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</si>
  <si>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</si>
  <si>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</si>
  <si>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</si>
  <si>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</si>
  <si>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</si>
  <si>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</si>
  <si>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</si>
  <si>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</si>
  <si>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</si>
  <si>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</si>
  <si>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</si>
  <si>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</si>
  <si>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</si>
  <si>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</si>
  <si>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</si>
  <si>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</si>
  <si>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</si>
  <si>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</si>
  <si>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</si>
  <si>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</si>
  <si>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</si>
  <si>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</si>
  <si>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</si>
  <si>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</si>
  <si>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</si>
  <si>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</si>
  <si>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</si>
  <si>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</si>
  <si>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</si>
  <si>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Een systeem voor transport van afvalwater met een enkele persleiding of een netwerk van persleidingen</t>
  </si>
  <si>
    <t>Gemengd 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</si>
  <si>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</si>
  <si>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</si>
  <si>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</si>
  <si>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</si>
  <si>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</si>
  <si>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</si>
  <si>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</si>
  <si>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</si>
  <si>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</si>
  <si>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</si>
  <si>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</si>
  <si>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</si>
  <si>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</si>
  <si>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</si>
  <si>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</si>
  <si>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</si>
  <si>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</si>
  <si>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</si>
  <si>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</si>
  <si>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</si>
  <si>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</si>
  <si>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</si>
  <si>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</si>
  <si>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</si>
  <si>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</si>
  <si>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</si>
  <si>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</si>
  <si>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</si>
  <si>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</si>
  <si>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</si>
  <si>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</si>
  <si>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</si>
  <si>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</si>
  <si>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</si>
  <si>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</si>
  <si>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</si>
  <si>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</si>
  <si>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</si>
  <si>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</si>
  <si>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</si>
  <si>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</si>
  <si>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</si>
  <si>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</si>
  <si>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</si>
  <si>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</si>
  <si>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</si>
  <si>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</si>
  <si>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</si>
  <si>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</si>
  <si>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</si>
  <si>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</si>
  <si>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</si>
  <si>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</si>
  <si>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</si>
  <si>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</si>
  <si>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</si>
  <si>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</si>
  <si>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</si>
  <si>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</si>
  <si>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</si>
  <si>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</si>
  <si>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</si>
  <si>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Telecom adres</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</si>
  <si>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</si>
  <si>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</si>
  <si>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</si>
  <si>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</si>
  <si>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</si>
  <si>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</si>
  <si>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</si>
  <si>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</si>
  <si>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</si>
  <si>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</si>
  <si>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</si>
  <si>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</si>
  <si>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</si>
  <si>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</si>
  <si>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</si>
  <si>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</si>
  <si>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</si>
  <si>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</si>
  <si>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</si>
  <si>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</si>
  <si>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</si>
  <si>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</si>
  <si>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</si>
  <si>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</si>
  <si>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</si>
  <si>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</si>
  <si>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</si>
  <si>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</si>
  <si>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</si>
  <si>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</si>
  <si>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</si>
  <si>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</si>
  <si>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</si>
  <si>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</si>
  <si>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</si>
  <si>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</si>
  <si>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</si>
  <si>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</si>
  <si>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</si>
  <si>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</si>
  <si>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</si>
  <si>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</si>
  <si>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</si>
  <si>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</si>
  <si>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</si>
  <si>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</si>
  <si>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</si>
  <si>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</si>
  <si>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</si>
  <si>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</si>
  <si>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</si>
  <si>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</si>
  <si>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</si>
  <si>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</si>
  <si>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</si>
  <si>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</si>
  <si>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</si>
  <si>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</si>
  <si>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</si>
  <si>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</si>
  <si>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</si>
  <si>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</si>
  <si>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</si>
  <si>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</si>
  <si>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</si>
  <si>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</si>
  <si>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</si>
  <si>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</si>
  <si>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</si>
  <si>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</si>
  <si>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</si>
  <si>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</si>
  <si>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</si>
  <si>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</si>
  <si>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</si>
  <si>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</si>
  <si>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</si>
  <si>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</si>
  <si>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</si>
  <si>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</si>
  <si>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</si>
  <si>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</si>
  <si>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</si>
  <si>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</si>
  <si>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</si>
  <si>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</si>
  <si>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</si>
  <si>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</si>
  <si>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</si>
  <si>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</si>
  <si>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</si>
  <si>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</si>
  <si>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</si>
  <si>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</si>
  <si>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</si>
  <si>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</si>
  <si>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</si>
  <si>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</si>
  <si>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SuperClass1</t>
  </si>
  <si>
    <t>SuperClass2</t>
  </si>
  <si>
    <t>SuperClass3</t>
  </si>
  <si>
    <t>SuperClass4</t>
  </si>
  <si>
    <t>SuperClass5</t>
  </si>
  <si>
    <t>hasPart</t>
  </si>
  <si>
    <t>hasOutput</t>
  </si>
  <si>
    <t>hasInput</t>
  </si>
  <si>
    <t>hasConnection</t>
  </si>
  <si>
    <t>hasAspect</t>
  </si>
  <si>
    <t>Object</t>
  </si>
  <si>
    <t>Subject</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</si>
  <si>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</si>
  <si>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</si>
  <si>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</si>
  <si>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</si>
  <si>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</si>
  <si>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</si>
  <si>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</si>
  <si>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</si>
  <si>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</si>
  <si>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</si>
  <si>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</si>
  <si>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</si>
  <si>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</si>
  <si>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</si>
  <si>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</si>
  <si>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</si>
  <si>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</si>
  <si>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</si>
  <si>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</si>
  <si>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</si>
  <si>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</si>
  <si>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</si>
  <si>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</si>
  <si>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</si>
  <si>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</si>
  <si>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</si>
  <si>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</si>
  <si>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</si>
  <si>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</si>
  <si>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</si>
  <si>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</si>
  <si>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</si>
  <si>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</si>
  <si>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</si>
  <si>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</si>
  <si>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</si>
  <si>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</si>
  <si>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</si>
  <si>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</si>
  <si>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</si>
  <si>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</si>
  <si>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</si>
  <si>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Aspect</t>
  </si>
  <si>
    <t>Randvoorziening</t>
  </si>
  <si>
    <t>Property</t>
  </si>
  <si>
    <t>Vaar/moer</t>
  </si>
  <si>
    <t>Mof/spie</t>
  </si>
  <si>
    <t>Overstortriool</t>
  </si>
  <si>
    <t>Labels</t>
  </si>
  <si>
    <t>AltLabels</t>
  </si>
  <si>
    <t>Inslagpeil</t>
  </si>
  <si>
    <t>Uitslagpeil</t>
  </si>
  <si>
    <t>Stroomgebied</t>
  </si>
  <si>
    <t>Beginpunt leiding / Node 1 reference</t>
  </si>
  <si>
    <t>Drukrioleringsstelsel / Overdrukriolering</t>
  </si>
  <si>
    <t>Eindpunt leiding / Node 2 reference</t>
  </si>
  <si>
    <t>Externe overstort</t>
  </si>
  <si>
    <t>Biologisch reinigend filter</t>
  </si>
  <si>
    <t>Interne overstort</t>
  </si>
  <si>
    <t>Ontvangstput</t>
  </si>
  <si>
    <t>POC</t>
  </si>
  <si>
    <t>Blinde put</t>
  </si>
  <si>
    <t>Fundering</t>
  </si>
  <si>
    <t>OwnerOfProperty</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</si>
  <si>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</si>
  <si>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</si>
  <si>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</si>
  <si>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</si>
  <si>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</si>
  <si>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</si>
  <si>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</si>
  <si>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</si>
  <si>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</si>
  <si>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</si>
  <si>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</si>
  <si>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</si>
  <si>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</si>
  <si>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</si>
  <si>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</si>
  <si>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</si>
  <si>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</si>
  <si>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</si>
  <si>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</si>
  <si>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</si>
  <si>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</si>
  <si>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</si>
  <si>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</si>
  <si>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</si>
  <si>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</si>
  <si>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</si>
  <si>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</si>
  <si>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Rechthoekig / Rectangular</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</si>
  <si>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</si>
  <si>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</si>
  <si>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</si>
  <si>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</si>
  <si>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</si>
  <si>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</si>
  <si>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</si>
  <si>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</si>
  <si>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</si>
  <si>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</si>
  <si>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</si>
  <si>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</si>
  <si>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</si>
  <si>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</si>
  <si>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</si>
  <si>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</si>
  <si>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</si>
  <si>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</si>
  <si>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</si>
  <si>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</si>
  <si>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</si>
  <si>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</si>
  <si>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</si>
  <si>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</si>
  <si>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</si>
  <si>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</si>
  <si>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</si>
  <si>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</si>
  <si>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</si>
  <si>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</si>
  <si>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</si>
  <si>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</si>
  <si>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</si>
  <si>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</si>
  <si>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</si>
  <si>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</si>
  <si>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</si>
  <si>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</si>
  <si>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</si>
  <si>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</si>
  <si>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</si>
  <si>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</si>
  <si>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</si>
  <si>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</si>
  <si>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</si>
  <si>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</si>
  <si>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Lengte buisdeel / Pipe unit length</t>
  </si>
  <si>
    <t>Lengte deksel / Width of cover</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</si>
  <si>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</si>
  <si>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</si>
  <si>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</si>
  <si>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</si>
  <si>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</si>
  <si>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</si>
  <si>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</si>
  <si>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</si>
  <si>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</si>
  <si>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</si>
  <si>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</si>
  <si>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</si>
  <si>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</si>
  <si>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</si>
  <si>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</si>
  <si>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</si>
  <si>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</si>
  <si>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Collection</t>
  </si>
  <si>
    <t>NameElement</t>
  </si>
  <si>
    <t>LabelElement</t>
  </si>
  <si>
    <t>NumberElement</t>
  </si>
  <si>
    <t>CodeElement</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</si>
  <si>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</si>
  <si>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</si>
  <si>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</si>
  <si>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</si>
  <si>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</si>
  <si>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</si>
  <si>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</si>
  <si>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</si>
  <si>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</si>
  <si>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</si>
  <si>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</si>
  <si>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</si>
  <si>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</si>
  <si>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</si>
  <si>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</si>
  <si>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</si>
  <si>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</si>
  <si>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</si>
  <si>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 Landmeting</t>
  </si>
  <si>
    <t>GPSVanuitWagen</t>
  </si>
  <si>
    <t>GPS Vanuit wagen</t>
  </si>
  <si>
    <t>Sensor</t>
  </si>
  <si>
    <t>Dekselorientatie</t>
  </si>
  <si>
    <t>Maaiveldhoogte</t>
  </si>
  <si>
    <t>isPartOf</t>
  </si>
  <si>
    <t>isAspectOf</t>
  </si>
  <si>
    <t>isInputOf</t>
  </si>
  <si>
    <t>isOutputOf</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</si>
  <si>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</si>
  <si>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</si>
  <si>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</si>
  <si>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</si>
  <si>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</si>
  <si>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</si>
  <si>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Aansluitleiding / Drain (EN)</t>
  </si>
  <si>
    <t>Aantal i.e.</t>
  </si>
  <si>
    <t>Afdekking</t>
  </si>
  <si>
    <t>Afvalwatersysteem / Wastewater system</t>
  </si>
  <si>
    <t>Afvoerend oppervlak / Catchment area</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</si>
  <si>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</si>
  <si>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</si>
  <si>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</si>
  <si>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</si>
  <si>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</si>
  <si>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Breedte leiding / Width</t>
  </si>
  <si>
    <t>Wijk</t>
  </si>
  <si>
    <t>Bij activiteit: wat te bereiken</t>
  </si>
  <si>
    <t>Het uiteinde van een leiding, anders dan het beginpunt. Ter plaatse van het leidingmidden op de bovenkant bodem.</t>
  </si>
  <si>
    <t>Gemaal / Pumping station</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</si>
  <si>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</si>
  <si>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</si>
  <si>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</si>
  <si>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</si>
  <si>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</si>
  <si>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</si>
  <si>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</si>
  <si>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</si>
  <si>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Persleiding / Pressure main</t>
  </si>
  <si>
    <t>Een natuurlijk of kunstmatig gebied dat gebruikt wordt om water op te slaan</t>
  </si>
  <si>
    <t>Rioolstelsel / Sewer system</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</si>
  <si>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</si>
  <si>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</si>
  <si>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</si>
  <si>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</si>
  <si>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</si>
  <si>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</si>
  <si>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</si>
  <si>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</si>
  <si>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</si>
  <si>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</si>
  <si>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</si>
  <si>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Bergingsbassin / Detention tank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</si>
  <si>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</si>
  <si>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</si>
  <si>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</si>
  <si>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mm/h</t>
  </si>
  <si>
    <t>Inspecteur / Inspector</t>
  </si>
  <si>
    <t>Naam inspectiebedrijf (EN)</t>
  </si>
  <si>
    <t>Inspectieput / Manhole</t>
  </si>
  <si>
    <t>Het verzamelen van gegevens</t>
  </si>
  <si>
    <t>Kern / Town or village</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</si>
  <si>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</si>
  <si>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</si>
  <si>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</si>
  <si>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</si>
  <si>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</si>
  <si>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</si>
  <si>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</si>
  <si>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</si>
  <si>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</si>
  <si>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</si>
  <si>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</si>
  <si>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</si>
  <si>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Stuwconstructie / Weir</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</si>
  <si>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</si>
  <si>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</si>
  <si>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</si>
  <si>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</si>
  <si>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</si>
  <si>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</si>
  <si>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</si>
  <si>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</si>
  <si>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</si>
  <si>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Staal / Steel</t>
  </si>
  <si>
    <t>MetselwerkBaksteen</t>
  </si>
  <si>
    <t>PVC</t>
  </si>
  <si>
    <t>HDPE</t>
  </si>
  <si>
    <t>U_vorm</t>
  </si>
  <si>
    <t>BetonVerharding</t>
  </si>
  <si>
    <t>Beton (verharding)</t>
  </si>
  <si>
    <t>[EN13508-2+A1] Het niveau van de bovenkant van de putrand  in meters boven het nationaal referentiepunt. [EN13508-2+A1] The level of the top of the frame of the cover in metres above to National datum.</t>
  </si>
  <si>
    <t>gml</t>
  </si>
  <si>
    <t>Vlak</t>
  </si>
  <si>
    <t>Gebiedsorientatie</t>
  </si>
  <si>
    <t>Geometrie</t>
  </si>
  <si>
    <t>[Gellish] Is a scale that is a measurement of spatial aspects. (This may otherwise be called geometry)</t>
  </si>
  <si>
    <t>Lijn</t>
  </si>
  <si>
    <t>Materiaal deksel / Material of cover</t>
  </si>
  <si>
    <t>Materiaal leiding / Material sewer</t>
  </si>
  <si>
    <t>Materiaal put / Material (manhole)</t>
  </si>
  <si>
    <t>Opmerking</t>
  </si>
  <si>
    <t>Opmerking / Remarks</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</si>
  <si>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</si>
  <si>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</si>
  <si>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</si>
  <si>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</si>
  <si>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</si>
  <si>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</si>
  <si>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</si>
  <si>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</si>
  <si>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</si>
  <si>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</si>
  <si>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</si>
  <si>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</si>
  <si>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</si>
  <si>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</si>
  <si>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</si>
  <si>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</si>
  <si>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</si>
  <si>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</si>
  <si>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</si>
  <si>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</si>
  <si>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</si>
  <si>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</si>
  <si>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</si>
  <si>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</si>
  <si>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</si>
  <si>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</si>
  <si>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</si>
  <si>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</si>
  <si>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</si>
  <si>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</si>
  <si>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</si>
  <si>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B.o.b. / B.o.k.</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</si>
  <si>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</si>
  <si>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</si>
  <si>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</si>
  <si>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</si>
  <si>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</si>
  <si>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</si>
  <si>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</si>
  <si>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</si>
  <si>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</si>
  <si>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</si>
  <si>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</si>
  <si>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</si>
  <si>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</si>
  <si>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</si>
  <si>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</si>
  <si>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</si>
  <si>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</si>
  <si>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</si>
  <si>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</si>
  <si>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</si>
  <si>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</si>
  <si>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</si>
  <si>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</si>
  <si>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</si>
  <si>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</si>
  <si>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</si>
  <si>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</si>
  <si>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</si>
  <si>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</si>
  <si>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</si>
  <si>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Doorspoelen / Flushing</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</si>
  <si>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</si>
  <si>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</si>
  <si>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</si>
  <si>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</si>
  <si>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</si>
  <si>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</si>
  <si>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Drainage / Ontwateringsstelsel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</si>
  <si>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</si>
  <si>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</si>
  <si>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</si>
  <si>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</si>
  <si>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</si>
  <si>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</si>
  <si>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</si>
  <si>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</si>
  <si>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</si>
  <si>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</si>
  <si>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</si>
  <si>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</si>
  <si>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</si>
  <si>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</si>
  <si>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</si>
  <si>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</si>
  <si>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</si>
  <si>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</si>
  <si>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</si>
  <si>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</si>
  <si>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</si>
  <si>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Combikolk / Gemengde kolk</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</si>
  <si>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</si>
  <si>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</si>
  <si>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</si>
  <si>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</si>
  <si>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</si>
  <si>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</si>
  <si>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</si>
  <si>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</si>
  <si>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</si>
  <si>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</si>
  <si>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</si>
  <si>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</si>
  <si>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Gescheiden rioolstelsel / Volledig gescheiden stelsel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</si>
  <si>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</si>
  <si>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</si>
  <si>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</si>
  <si>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</si>
  <si>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</si>
  <si>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</si>
  <si>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</si>
  <si>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</si>
  <si>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</si>
  <si>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</si>
  <si>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</si>
  <si>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</si>
  <si>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</si>
  <si>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</si>
  <si>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[NEN 3300:1996] Rwa-rioolstelsel is synoniem van hemelwaterstelsel [NEN 3300:1996] rioolstelsel alleen bestemd voor de inzameling en het transport van neerslag</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</si>
  <si>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</si>
  <si>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</si>
  <si>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</si>
  <si>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</si>
  <si>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</si>
  <si>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</si>
  <si>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</si>
  <si>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</si>
  <si>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</si>
  <si>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</si>
  <si>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</si>
  <si>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</si>
  <si>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</si>
  <si>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</si>
  <si>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</si>
  <si>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</si>
  <si>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</si>
  <si>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</si>
  <si>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</si>
  <si>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</si>
  <si>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</si>
  <si>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</si>
  <si>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</si>
  <si>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</si>
  <si>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</si>
  <si>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</si>
  <si>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</si>
  <si>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</si>
  <si>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</si>
  <si>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</si>
  <si>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</si>
  <si>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</si>
  <si>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</si>
  <si>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</si>
  <si>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</si>
  <si>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</si>
  <si>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</si>
  <si>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</si>
  <si>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</si>
  <si>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</si>
  <si>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</si>
  <si>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</si>
  <si>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</si>
  <si>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</si>
  <si>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</si>
  <si>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</si>
  <si>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</si>
  <si>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</si>
  <si>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</si>
  <si>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</si>
  <si>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</si>
  <si>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</si>
  <si>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</si>
  <si>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</si>
  <si>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</si>
  <si>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</si>
  <si>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</si>
  <si>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</si>
  <si>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</si>
  <si>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</si>
  <si>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</si>
  <si>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</si>
  <si>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</si>
  <si>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</si>
  <si>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</si>
  <si>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</si>
  <si>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</si>
  <si>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</si>
  <si>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</si>
  <si>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</si>
  <si>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</si>
  <si>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</si>
  <si>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</si>
  <si>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</si>
  <si>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</si>
  <si>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</si>
  <si>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</si>
  <si>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</si>
  <si>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</si>
  <si>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</si>
  <si>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</si>
  <si>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</si>
  <si>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</si>
  <si>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</si>
  <si>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</si>
  <si>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</si>
  <si>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</si>
  <si>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</si>
  <si>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</si>
  <si>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</si>
  <si>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Oppervlaktewater / Surface water</t>
  </si>
  <si>
    <t>Water</t>
  </si>
  <si>
    <t>Overgangsstuk</t>
  </si>
  <si>
    <t>[NEN 3300:1996] hulpstuk voor het verbinden van twee buizen van verschillende materialen of verbindingstypen</t>
  </si>
  <si>
    <t>Afgiftepunt / Overdrachtspunt</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</si>
  <si>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</si>
  <si>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</si>
  <si>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</si>
  <si>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</si>
  <si>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</si>
  <si>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</si>
  <si>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</si>
  <si>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</si>
  <si>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</si>
  <si>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</si>
  <si>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</si>
  <si>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</si>
  <si>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</si>
  <si>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</si>
  <si>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</si>
  <si>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</si>
  <si>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</si>
  <si>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</si>
  <si>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</si>
  <si>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</si>
  <si>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</si>
  <si>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</si>
  <si>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</si>
  <si>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</si>
  <si>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</si>
  <si>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</si>
  <si>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</si>
  <si>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</si>
  <si>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 / Sewer</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</si>
  <si>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</si>
  <si>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</si>
  <si>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</si>
  <si>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</si>
  <si>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</si>
  <si>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</si>
  <si>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</si>
  <si>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</si>
  <si>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</si>
  <si>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</si>
  <si>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</si>
  <si>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</si>
  <si>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</si>
  <si>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</si>
  <si>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</si>
  <si>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</si>
  <si>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</si>
  <si>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</si>
  <si>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</si>
  <si>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</si>
  <si>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</si>
  <si>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</si>
  <si>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</si>
  <si>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</si>
  <si>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</si>
  <si>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</si>
  <si>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</si>
  <si>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</si>
  <si>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</si>
  <si>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</si>
  <si>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</si>
  <si>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</si>
  <si>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</si>
  <si>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</si>
  <si>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</si>
  <si>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</si>
  <si>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</si>
  <si>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</si>
  <si>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</si>
  <si>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</si>
  <si>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</si>
  <si>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</si>
  <si>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</si>
  <si>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</si>
  <si>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Stuwgebied</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</si>
  <si>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</si>
  <si>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</si>
  <si>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</si>
  <si>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</si>
  <si>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</si>
  <si>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</si>
  <si>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</si>
  <si>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</si>
  <si>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</si>
  <si>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</si>
  <si>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</si>
  <si>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</si>
  <si>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</si>
  <si>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</si>
  <si>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</si>
  <si>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</si>
  <si>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</si>
  <si>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</si>
  <si>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</si>
  <si>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</si>
  <si>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</si>
  <si>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</si>
  <si>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</si>
  <si>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</si>
  <si>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</si>
  <si>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</si>
  <si>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</si>
  <si>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</si>
  <si>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</si>
  <si>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</si>
  <si>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</si>
  <si>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</si>
  <si>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</si>
  <si>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</si>
  <si>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</si>
  <si>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</si>
  <si>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</si>
  <si>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</si>
  <si>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</si>
  <si>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</si>
  <si>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</si>
  <si>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</si>
  <si>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</si>
  <si>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</si>
  <si>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</si>
  <si>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</si>
  <si>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</si>
  <si>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</si>
  <si>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</si>
  <si>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</si>
  <si>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</si>
  <si>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</si>
  <si>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</si>
  <si>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</si>
  <si>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</si>
  <si>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</si>
  <si>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</si>
  <si>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</si>
  <si>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</si>
  <si>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</si>
  <si>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</si>
  <si>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</si>
  <si>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</si>
  <si>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</si>
  <si>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</si>
  <si>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</si>
  <si>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</si>
  <si>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</si>
  <si>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</si>
  <si>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</si>
  <si>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</si>
  <si>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</si>
  <si>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</si>
  <si>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</si>
  <si>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</si>
  <si>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</si>
  <si>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</si>
  <si>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</si>
  <si>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</si>
  <si>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</si>
  <si>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</si>
  <si>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</si>
  <si>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</si>
  <si>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</si>
  <si>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</si>
  <si>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</si>
  <si>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</si>
  <si>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</si>
  <si>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</si>
  <si>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</si>
  <si>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</si>
  <si>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</si>
  <si>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</si>
  <si>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</si>
  <si>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</si>
  <si>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</si>
  <si>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</si>
  <si>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</si>
  <si>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</si>
  <si>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</si>
  <si>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</si>
  <si>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</si>
  <si>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</si>
  <si>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</si>
  <si>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</si>
  <si>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</si>
  <si>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</si>
  <si>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</si>
  <si>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</si>
  <si>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</si>
  <si>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</si>
  <si>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</si>
  <si>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</si>
  <si>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</si>
  <si>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</si>
  <si>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</si>
  <si>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</si>
  <si>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</si>
  <si>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</si>
  <si>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</si>
  <si>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</si>
  <si>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</si>
  <si>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</si>
  <si>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</si>
  <si>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</si>
  <si>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</si>
  <si>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</si>
  <si>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</si>
  <si>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</si>
  <si>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</si>
  <si>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</si>
  <si>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</si>
  <si>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</si>
  <si>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</si>
  <si>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</si>
  <si>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</si>
  <si>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</si>
  <si>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</si>
  <si>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</si>
  <si>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</si>
  <si>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</si>
  <si>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</si>
  <si>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</si>
  <si>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</si>
  <si>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</si>
  <si>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</si>
  <si>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</si>
  <si>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</si>
  <si>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</si>
  <si>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</si>
  <si>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</si>
  <si>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</si>
  <si>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</si>
  <si>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</si>
  <si>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</si>
  <si>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Afvalwater / Wastewater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</si>
  <si>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</si>
  <si>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</si>
  <si>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</si>
  <si>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</si>
  <si>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</si>
  <si>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</si>
  <si>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</si>
  <si>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</si>
  <si>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</si>
  <si>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</si>
  <si>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</si>
  <si>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</si>
  <si>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</si>
  <si>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</si>
  <si>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</si>
  <si>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</si>
  <si>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</si>
  <si>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</si>
  <si>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</si>
  <si>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</si>
  <si>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</si>
  <si>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Buisdeel / Pipe unit</t>
  </si>
  <si>
    <t>Buis</t>
  </si>
  <si>
    <t>Datakabel</t>
  </si>
  <si>
    <t>DiameterOpening</t>
  </si>
  <si>
    <t>Diameter opening</t>
  </si>
  <si>
    <t>Doorlaatniveau</t>
  </si>
  <si>
    <t>Droogweerafvoer</t>
  </si>
  <si>
    <t>Droogweerafvoer / Dry weather flow</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</si>
  <si>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</si>
  <si>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</si>
  <si>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</si>
  <si>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</si>
  <si>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</si>
  <si>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</si>
  <si>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</si>
  <si>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</si>
  <si>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</si>
  <si>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</si>
  <si>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</si>
  <si>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</si>
  <si>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</si>
  <si>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</si>
  <si>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</si>
  <si>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Hoogte aangegeven t.o.v. NAP</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</si>
  <si>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</si>
  <si>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</si>
  <si>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</si>
  <si>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</si>
  <si>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</si>
  <si>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</si>
  <si>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</si>
  <si>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</si>
  <si>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</si>
  <si>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</si>
  <si>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</si>
  <si>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</si>
  <si>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</si>
  <si>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</si>
  <si>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IT-riool / Infiltratieleiding</t>
  </si>
  <si>
    <t>[NEN 3300:1996] verdiept terrein waarop overstort- of regenwater wordt geloosd om in de bodem te infiltreren</t>
  </si>
  <si>
    <t>Een project dat tot doel heeft het rioleringssysteem te inspecteren.</t>
  </si>
  <si>
    <t>Kanaal</t>
  </si>
  <si>
    <t>Knooppunt / Node</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</si>
  <si>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</si>
  <si>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</si>
  <si>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</si>
  <si>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</si>
  <si>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</si>
  <si>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</si>
  <si>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</si>
  <si>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</si>
  <si>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</si>
  <si>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</si>
  <si>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</si>
  <si>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</si>
  <si>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</si>
  <si>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</si>
  <si>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</si>
  <si>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</si>
  <si>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</si>
  <si>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</si>
  <si>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</si>
  <si>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</si>
  <si>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</si>
  <si>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</si>
  <si>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</si>
  <si>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</si>
  <si>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</si>
  <si>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</si>
  <si>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</si>
  <si>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</si>
  <si>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</si>
  <si>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</si>
  <si>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</si>
  <si>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</si>
  <si>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</si>
  <si>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</si>
  <si>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</si>
  <si>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Septische tank</t>
  </si>
  <si>
    <t>Een verbindingsstuk dat drie leidingen onder een rechte hoek (haaks) verbindt</t>
  </si>
  <si>
    <t>Terreinriolering</t>
  </si>
  <si>
    <t>Uitlaat</t>
  </si>
  <si>
    <t>Uitlaat (punt)</t>
  </si>
  <si>
    <t>Ven</t>
  </si>
  <si>
    <t>[SUF-HYD 1.10] Een stroomvoerend element</t>
  </si>
  <si>
    <t>[RIB] De verharding van het wegdek, bij wisselende verharding de dominante aanhouden.</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</si>
  <si>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</si>
  <si>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</si>
  <si>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</si>
  <si>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</si>
  <si>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</si>
  <si>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</si>
  <si>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</si>
  <si>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</si>
  <si>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</si>
  <si>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</si>
  <si>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</si>
  <si>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</si>
  <si>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</si>
  <si>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</si>
  <si>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</si>
  <si>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</si>
  <si>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</si>
  <si>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</si>
  <si>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Opgespoten lining / Sprayed lining</t>
  </si>
  <si>
    <t>LiningMetAfzonderlijkeBuizen</t>
  </si>
  <si>
    <t>Lining met afzonderlijke buizen / Lining with discrete pipes</t>
  </si>
  <si>
    <t>LiningMetEenDoorlopendeBuis</t>
  </si>
  <si>
    <t>Lining met een doorlopende buis / Lining with continuous pipes</t>
  </si>
  <si>
    <t>LiningAangebrachtTijdensFabricage</t>
  </si>
  <si>
    <t>Lining aangebracht tijdens fabricage / Lining inserted during manufacture</t>
  </si>
  <si>
    <t>InVoorbereiding</t>
  </si>
  <si>
    <t>In voorbereiding</t>
  </si>
  <si>
    <t>hasRepresentation</t>
  </si>
  <si>
    <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</si>
  <si>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</si>
  <si>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</si>
  <si>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</si>
  <si>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</si>
  <si>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</si>
  <si>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</si>
  <si>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</si>
  <si>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</si>
  <si>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</si>
  <si>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</si>
  <si>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</si>
  <si>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</si>
  <si>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</si>
  <si>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</si>
  <si>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</si>
  <si>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</si>
  <si>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</si>
  <si>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</si>
  <si>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</si>
  <si>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</si>
  <si>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</si>
  <si>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</si>
  <si>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</si>
  <si>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</si>
  <si>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</si>
  <si>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</si>
  <si>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</si>
  <si>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</si>
  <si>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</si>
  <si>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</si>
  <si>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</si>
  <si>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</si>
  <si>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</si>
  <si>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</si>
  <si>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</si>
  <si>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</si>
  <si>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</si>
  <si>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</si>
  <si>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</si>
  <si>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</si>
  <si>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</si>
  <si>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</si>
  <si>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</si>
  <si>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</si>
  <si>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</si>
  <si>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</si>
  <si>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</si>
  <si>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</si>
  <si>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</si>
  <si>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</si>
  <si>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</si>
  <si>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</si>
  <si>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</si>
  <si>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</si>
  <si>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</si>
  <si>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</si>
  <si>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</si>
  <si>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</si>
  <si>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</si>
  <si>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</si>
  <si>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</si>
  <si>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</si>
  <si>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</si>
  <si>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</si>
  <si>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</si>
  <si>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</si>
  <si>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</si>
  <si>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</si>
  <si>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</si>
  <si>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</si>
  <si>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</si>
  <si>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</si>
  <si>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</si>
  <si>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</si>
  <si>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</si>
  <si>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</si>
  <si>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</si>
  <si>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</si>
  <si>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</si>
  <si>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</si>
  <si>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</si>
  <si>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</si>
  <si>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</si>
  <si>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</si>
  <si>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</si>
  <si>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</si>
  <si>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</si>
  <si>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isRepresentationOf</t>
  </si>
  <si>
    <t>Inspectie</t>
  </si>
  <si>
    <t>AHN</t>
  </si>
  <si>
    <t>AHN1</t>
  </si>
  <si>
    <t>AHN3</t>
  </si>
  <si>
    <t>Revisie</t>
  </si>
  <si>
    <t>DoorlatendeLeiding</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</si>
  <si>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</si>
  <si>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</si>
  <si>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</si>
  <si>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</si>
  <si>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</si>
  <si>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</si>
  <si>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</si>
  <si>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</si>
  <si>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</si>
  <si>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</si>
  <si>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</si>
  <si>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</si>
  <si>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</si>
  <si>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</si>
  <si>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</si>
  <si>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</si>
  <si>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</si>
  <si>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</si>
  <si>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</si>
  <si>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</si>
  <si>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</si>
  <si>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</si>
  <si>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</si>
  <si>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</si>
  <si>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</si>
  <si>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</si>
  <si>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</si>
  <si>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</si>
  <si>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</si>
  <si>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</si>
  <si>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[IRIS-RIOKEN:2012] Ingesteld peil in de pompkelder van rioolgemaal. Als de pompkelder tot aan het inslagpeil is gevuld, wordt een pomp gestart om de kelder weer leeg te pompen. [NEN 3300:1996] Peil waarop een pomp in werking treedt</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</si>
  <si>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</si>
  <si>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</si>
  <si>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</si>
  <si>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</si>
  <si>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</si>
  <si>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Deelliner / Localised lining of pipe</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</si>
  <si>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</si>
  <si>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</si>
  <si>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</si>
  <si>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</si>
  <si>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</si>
  <si>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</si>
  <si>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</si>
  <si>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</si>
  <si>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</si>
  <si>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</si>
  <si>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</si>
  <si>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</si>
  <si>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</si>
  <si>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</si>
  <si>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</si>
  <si>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</si>
  <si>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</si>
  <si>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</si>
  <si>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</si>
  <si>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</si>
  <si>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</si>
  <si>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</si>
  <si>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</si>
  <si>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</si>
  <si>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</si>
  <si>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</si>
  <si>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</si>
  <si>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</si>
  <si>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</si>
  <si>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koorde die het middelpunt van de cirkel snijdt</t>
  </si>
  <si>
    <t>Zowel een lijn (de koorde die het middelpunt van de cirkel snijdt) als de lengte van die 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</si>
  <si>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</si>
  <si>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</si>
  <si>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</si>
  <si>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</si>
  <si>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</si>
  <si>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</si>
  <si>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[NEN 3300:1996] rioolput voorzien van een overstortdrempel die loost buiten het in beschouwing genomen rioolstelsel, meestal op oppervlaktewater [NEN-EN 752:2008] voorziening in een gemengd systeem waarmee overtollig afvalwater wordt afgevoerd [EN 1085:2007, definitie 2130]</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</si>
  <si>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</si>
  <si>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</si>
  <si>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</si>
  <si>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</si>
  <si>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</si>
  <si>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</si>
  <si>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</si>
  <si>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</si>
  <si>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</si>
  <si>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</si>
  <si>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</si>
  <si>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</si>
  <si>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</si>
  <si>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Gesegmenteerde lining / Segmental linings</t>
  </si>
  <si>
    <t>Grindkist</t>
  </si>
  <si>
    <t>Staal op grondverbetering</t>
  </si>
  <si>
    <t>Grondwater / Groundwater</t>
  </si>
  <si>
    <t>Water afkomstig uit de ondergrond</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</si>
  <si>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</si>
  <si>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</si>
  <si>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</si>
  <si>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</si>
  <si>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</si>
  <si>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</si>
  <si>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</si>
  <si>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</si>
  <si>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</si>
  <si>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</si>
  <si>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</si>
  <si>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</si>
  <si>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</si>
  <si>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</si>
  <si>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</si>
  <si>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</si>
  <si>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</si>
  <si>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[GFO/RIO2] Begin- of eindpunt van 1 of meer leidingen, meestal gevormd door een fysieke constructie [NEN 3300:1996] Begin- of eindpunt van 1 of meer leidingen, meestal gevormd door een fysieke constructie</t>
  </si>
  <si>
    <t>Een reservoir bestemd voor de opvang van hemelwater afkomstig van erop aangesloten oppervlakken, het laten bezinken van in dit water meegevoerde bezinkbare stoffen en de afvoer van dit water naar een rioolstelsel of naar de ondergrond</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</si>
  <si>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</si>
  <si>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</si>
  <si>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</si>
  <si>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</si>
  <si>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Liner / Relining</t>
  </si>
  <si>
    <t>Verlaten leiding</t>
  </si>
  <si>
    <t>Een knooppunt in een rioolstelsel waar het afvalwater het rioolstelsel verlaat of binnenkomt.</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</si>
  <si>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</si>
  <si>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</si>
  <si>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</si>
  <si>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</si>
  <si>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</si>
  <si>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</si>
  <si>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</si>
  <si>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[IHW:20130706] Aanduiding van een plaats of gebied waar een meting is/wordt verricht. [IRIS-RIOKEN:2012] Een fysiek punt waar een rechtstreekse meting en/of een monstername plaatsvindt.</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</si>
  <si>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</si>
  <si>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</si>
  <si>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</si>
  <si>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</si>
  <si>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Een topologisch element dat de verbindingslijn (edge) tussen het beginpunt en het eindpunt van het onderdeel beschrijft</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</si>
  <si>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</si>
  <si>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</si>
  <si>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</si>
  <si>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</si>
  <si>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</si>
  <si>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</si>
  <si>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</si>
  <si>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</si>
  <si>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</si>
  <si>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</si>
  <si>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</si>
  <si>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</si>
  <si>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</si>
  <si>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</si>
  <si>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</si>
  <si>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[IRIS-RIOKEN:2012] Het deel van de capaciteit van een rioolgemaal dat beschikbaar is voor de afvoer van ingezamelde neerslag. [NEN 3300:1996] Het deel van de pompcapaciteit dat beschikbaar is voor de regenwaterafvoer</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</si>
  <si>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</si>
  <si>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</si>
  <si>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</si>
  <si>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</si>
  <si>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</si>
  <si>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</si>
  <si>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</si>
  <si>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</si>
  <si>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</si>
  <si>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[IMGeo:1.0/2007] Op basis van wet- en regelgeving afgebakend gebied dat als eenheid geldt van politiek/bestuurlijke verantwoordelijkheid of voor bedrijfsvoering. [NEN 3610:2010] Op basis van wet- of regelgeving afgebakend gebied dat als eenheid geldt van politiek/bestuurlijke verantwoordelijkheid of voor bedrijfsvoering.</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</si>
  <si>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</si>
  <si>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</si>
  <si>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</si>
  <si>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</si>
  <si>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</si>
  <si>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SDR-waarde / Standard dimension ratio</t>
  </si>
  <si>
    <t>Buiskengetal</t>
  </si>
  <si>
    <t>De SDR-waarde (Standard Dimension Ratio) is gebaseerd op de kunststof leiding in nieuwstaat. Het is de waarde van de buitendiameter van de leiding gedeeld door de wanddikte van de leiding.</t>
  </si>
  <si>
    <t>Een reservoir waarbij het vuilwater bezinkt en op biologische wijze beperkt wordt gereinigd (en niet aangesloten is op een rioolstelsel?).</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</si>
  <si>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</si>
  <si>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</si>
  <si>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</si>
  <si>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</si>
  <si>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</si>
  <si>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</si>
  <si>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</si>
  <si>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</si>
  <si>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</si>
  <si>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</si>
  <si>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</si>
  <si>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</si>
  <si>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</si>
  <si>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</si>
  <si>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</si>
  <si>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</si>
  <si>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</si>
  <si>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</si>
  <si>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</si>
  <si>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</si>
  <si>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[NEN 3300:1996] het op directe wijze dan wel op indirecte wijze via optische hulpmiddelen inspecteren van de toestand [NEN 3398:2004] op directe wijze dan wel indirecte wijze via optische hulpmiddelen inspecteren van de toestand</t>
  </si>
  <si>
    <t>Volgezande leiding</t>
  </si>
  <si>
    <t>In kader WION, document met bijzondere maatregelen bij ontgraven</t>
  </si>
  <si>
    <t>Vrijverval leidingsegment</t>
  </si>
  <si>
    <t>Deel van een vrijverval leiding begrensd door wijziging materiaal, wijziging afmeting of lokatie appendages</t>
  </si>
  <si>
    <t>Inzamelleiding / Vrijvervalriool</t>
  </si>
  <si>
    <t>Een gesloten rioolleiding waarin het afvalwater door de zwaartekracht wordt getransporteerd.</t>
  </si>
  <si>
    <t>Een vrijverval rioolstelsel bestemd voor de inzameling, het transport en de tijdelijke berging van vuilwater.</t>
  </si>
  <si>
    <t>Een (beplante) laagte, bestemd om het hemelwater tijdelijk te bergen en in de bodem te laten infiltreren. Voorzien van een infiltratiebed en veelal van infiltratiekratten.</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</si>
  <si>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</si>
  <si>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</si>
  <si>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</si>
  <si>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</si>
  <si>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</si>
  <si>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Zuiveringsgebied / Zuiveringskring</t>
  </si>
  <si>
    <t>[SWWB] Een afbakening van de zone, waarbinnen al het afvalwater naar eenzelfde rioolwaterzuivering wordt afgevoerd om daar gezuiverd te worden. De grenzen van het gebied hoeven zich niet te beperken tot de gemeentegrenzen.</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</si>
  <si>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</si>
  <si>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</si>
  <si>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</si>
  <si>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</si>
  <si>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</si>
  <si>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</si>
  <si>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</si>
  <si>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</si>
  <si>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</si>
  <si>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</si>
  <si>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</si>
  <si>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</si>
  <si>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</si>
  <si>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</si>
  <si>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</si>
  <si>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</si>
  <si>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</si>
  <si>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</si>
  <si>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</si>
  <si>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</si>
  <si>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</si>
  <si>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</si>
  <si>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</si>
  <si>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</si>
  <si>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</si>
  <si>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</si>
  <si>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</si>
  <si>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</si>
  <si>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</si>
  <si>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</si>
  <si>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</si>
  <si>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</si>
  <si>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</si>
  <si>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</si>
  <si>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</si>
  <si>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</si>
  <si>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</si>
  <si>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</si>
  <si>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</si>
  <si>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Drainage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</si>
  <si>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</si>
  <si>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</si>
  <si>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</si>
  <si>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</si>
  <si>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</si>
  <si>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Is een soort afvalwater als het overtollig is</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</si>
  <si>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</si>
  <si>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</si>
  <si>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</si>
  <si>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</si>
  <si>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</si>
  <si>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</si>
  <si>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</si>
  <si>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</si>
  <si>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</si>
  <si>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</si>
  <si>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</si>
  <si>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</si>
  <si>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</si>
  <si>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</si>
  <si>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</si>
  <si>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</si>
  <si>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</si>
  <si>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</si>
  <si>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</si>
  <si>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</si>
  <si>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</si>
  <si>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</si>
  <si>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</si>
  <si>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</si>
  <si>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</si>
  <si>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</si>
  <si>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</si>
  <si>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</si>
  <si>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</si>
  <si>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</si>
  <si>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</si>
  <si>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</si>
  <si>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</si>
  <si>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</si>
  <si>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</si>
  <si>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</si>
  <si>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Hemelwater / Rainwater</t>
  </si>
  <si>
    <t>Gewapend beton / Reinforced concrete</t>
  </si>
  <si>
    <t>Gespoten beton / Sprayed concrete</t>
  </si>
  <si>
    <t>Beton / Concrete</t>
  </si>
  <si>
    <t>Betonnen segmenten / Concrete segments</t>
  </si>
  <si>
    <t>Polyetheen / Polyethylene</t>
  </si>
  <si>
    <t>Polypropyleen / Polypropylene</t>
  </si>
  <si>
    <t>Asbestcement / Asbestos cement</t>
  </si>
  <si>
    <t>PVC / Polyvinyl chloride</t>
  </si>
  <si>
    <t>Pneumatisch</t>
  </si>
  <si>
    <t>Anders</t>
  </si>
  <si>
    <t>Anders / Other</t>
  </si>
  <si>
    <t>Ovaal</t>
  </si>
  <si>
    <t>Ovaal / Oval</t>
  </si>
  <si>
    <t>Oppervlak met een afstroomlengte naar het lozingspunt op het rioolstelsel die groter is dan 100 m. Bijvoorbeeld: platte daken van fabrieken of parkeerplaatsen.</t>
  </si>
  <si>
    <t>[NEN 3300:1996] Overstortbreedte is synoniem van drempelbreedte [NEN 3300:1996] de ontwikkelde lengte van de overlaat waarover het water overstort, gemeten haaks op de stroomrichting</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</si>
  <si>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</si>
  <si>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</si>
  <si>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</si>
  <si>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</si>
  <si>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</si>
  <si>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</si>
  <si>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</si>
  <si>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[IMKL:1.1/2008] Beschermingsbuis. [NEN 3300:1996] Buis bestemd voor de doorvoer van een andere buis</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</si>
  <si>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</si>
  <si>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</si>
  <si>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</si>
  <si>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</si>
  <si>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</si>
  <si>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</si>
  <si>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[EN 16323:2014] closed tank receiving wastewater for sedimentation and sludge digestion [NEN 3300:1996] Bezinkbak mede bestemd voor beperkte biologische afbraak van de verontreiniging in afvalwater</t>
  </si>
  <si>
    <t>[NEN 3300:1996] Bezinkbak voor verontreinigd afvalwater waarin door het verschil in dichtheid en het vertragen van de vloeistofstroom, slib en afvalwater wordt gescheiden</t>
  </si>
  <si>
    <t>[NEN 3300:1996] beloop voor geleiding van de afvoer van water</t>
  </si>
  <si>
    <t>[NEN 3300:1996] 1. riool met een verkleinde doorsnede om de bergingscapaciteit bovenstrooms door stuwen van afvalwater te vergroten; 2. riool om de afvoer te beperken</t>
  </si>
  <si>
    <t>[EN 16323:2014] pipeline for conveying wastewater under vacuum [NEN 3300:1996] leiding waardoor afvalwater door onderdruk wordt getransporteerd</t>
  </si>
  <si>
    <t>[NEN 3300:1996] gemengd rioolstelsel met (rand)voorzieningen die de vuiluitworp richting oppervlaktewater beperken ten opzichte van de traditionele gemengde rioolstelsels</t>
  </si>
  <si>
    <t>[EN 16323:2014] device to separate grease from wastewater [NEN 3300:1996] Toestel bestemd voor de behandeling van met vet verontreinigd afvalwater, waarin ten gevolge van verschil in dichtheid en het vertragen van de vloeistofstroom, vet door opdrijving grotendeels wordt verwijderd uit het afvalwater</t>
  </si>
  <si>
    <t>A 2 48-49 Vst rond</t>
  </si>
  <si>
    <t>[NEN 3300:1996] Dwa-rioolstelsel is synoniem van vuilwaterstelsel [NEN 3300:1996] rioolstelsel voor de inzameling en het transport van huishoudelijk- en bedrijfsafvalwater, niet zijnde neerslag</t>
  </si>
  <si>
    <t>[NEN 3300:1996] Een constructie voor de vermindering van de effecten van waterslag</t>
  </si>
  <si>
    <t>[NEN 3300:1996] een gesloten vat met een hoeveelheid gas die voor opvang van drukvariaties als gevolg van waterslag kan comprimeren of expanderen</t>
  </si>
  <si>
    <t>Appendage</t>
  </si>
  <si>
    <t>AppendageColl</t>
  </si>
  <si>
    <t>MaaiveldschematiseringColl</t>
  </si>
  <si>
    <t>RES (HY)</t>
  </si>
  <si>
    <t>RandvoorzieningColl</t>
  </si>
  <si>
    <t>DoorlatendeLeidingColl</t>
  </si>
  <si>
    <t>StedelijkWaterColl</t>
  </si>
  <si>
    <t>ITR (HY)</t>
  </si>
  <si>
    <t>DecentraalZuiveringssysteem</t>
  </si>
  <si>
    <t>StandaardAfsluiterstandColl</t>
  </si>
  <si>
    <t>Constructed wetland / Helofytenfilter</t>
  </si>
  <si>
    <t>ITP (HY)</t>
  </si>
  <si>
    <t>D (IR)</t>
  </si>
  <si>
    <t>MateriaalDekselColl</t>
  </si>
  <si>
    <t>AP (IR) / STAAL (NC) / STL (HY) / AP (IR) / STAAL (NC) / STL (HY)</t>
  </si>
  <si>
    <t>MateriaalLeidingColl</t>
  </si>
  <si>
    <t>MateriaalPutColl</t>
  </si>
  <si>
    <t>VormLeidingColl</t>
  </si>
  <si>
    <t>Circular / Rond</t>
  </si>
  <si>
    <t>A (IR) / RND (HY) / A (IR) / RND (HY)</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</si>
  <si>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</si>
  <si>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</si>
  <si>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</si>
  <si>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</si>
  <si>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</si>
  <si>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</si>
  <si>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</si>
  <si>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</si>
  <si>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</si>
  <si>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</si>
  <si>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</si>
  <si>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</si>
  <si>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</si>
  <si>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</si>
  <si>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t>
  </si>
  <si>
    <t>TypeReinigingKolkColl</t>
  </si>
  <si>
    <t>C (RK) / G (RL) / G (RP)</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</si>
  <si>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</si>
  <si>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</si>
  <si>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</si>
  <si>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</si>
  <si>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</si>
  <si>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</si>
  <si>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</si>
  <si>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</si>
  <si>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</si>
  <si>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</si>
  <si>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</si>
  <si>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</si>
  <si>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</si>
  <si>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</si>
  <si>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</si>
  <si>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</si>
  <si>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</si>
  <si>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</si>
  <si>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</si>
  <si>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</si>
  <si>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</si>
  <si>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</si>
  <si>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</si>
  <si>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</si>
  <si>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</si>
  <si>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</si>
  <si>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</si>
  <si>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</si>
  <si>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</si>
  <si>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</si>
  <si>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</si>
  <si>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</si>
  <si>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</si>
  <si>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t>
  </si>
  <si>
    <t>TypeVervuilingColl</t>
  </si>
  <si>
    <t>Sand / Zand</t>
  </si>
  <si>
    <t>G (RL) / A (IL) / G (RL) / A (IL)</t>
  </si>
  <si>
    <t>GrondsoortColl</t>
  </si>
  <si>
    <t>Clay / Klei</t>
  </si>
  <si>
    <t>AE (IR) / AE (IR)</t>
  </si>
  <si>
    <t>Peat / Veen</t>
  </si>
  <si>
    <t>B (IR) / B (IR)</t>
  </si>
  <si>
    <t>Grind</t>
  </si>
  <si>
    <t>Gravel / Grind</t>
  </si>
  <si>
    <t>D (IR) / D (IR)</t>
  </si>
  <si>
    <t>Leem</t>
  </si>
  <si>
    <t>Loss</t>
  </si>
  <si>
    <t>Löss</t>
  </si>
  <si>
    <t>ZandGrind</t>
  </si>
  <si>
    <t>Zand + grind</t>
  </si>
  <si>
    <t>InrichtingBovengrondColl</t>
  </si>
  <si>
    <t>KNV (HY)</t>
  </si>
  <si>
    <t>VRL (HY)</t>
  </si>
  <si>
    <t>AB (IR)</t>
  </si>
  <si>
    <t>Bitumen-houtvezel composiet / Pitch fibre</t>
  </si>
  <si>
    <t>AC (IR) / AC (IR)</t>
  </si>
  <si>
    <t>Brickwork / Metselwerk (baksteen)</t>
  </si>
  <si>
    <t>MSW (HY) / AD (IR) / MSW (HY) / AD (IR)</t>
  </si>
  <si>
    <t>Cement mortar / Cementmortel</t>
  </si>
  <si>
    <t>B (IR) / AF (IR) / B (IR) / AF (IR)</t>
  </si>
  <si>
    <t>VoegmateriaalColl</t>
  </si>
  <si>
    <t>BET (HY) / AH (IR) / GBT (NC) / BET (HY) / AH (IR) / GBT (NC)</t>
  </si>
  <si>
    <t>AI (IR) / AI (IR)</t>
  </si>
  <si>
    <t>AJ (IR) / AJ (IR)</t>
  </si>
  <si>
    <t>Fibre cement / Vezelcement</t>
  </si>
  <si>
    <t>AK (IR) / AK (IR)</t>
  </si>
  <si>
    <t>Fibre reinforced plastics / Glasvezel versterkte kunststof</t>
  </si>
  <si>
    <t>AL (IR) / GVK (NC) / AL (IR) / GVK (NC)</t>
  </si>
  <si>
    <t>Grey cast iron / Grijs gietijzer</t>
  </si>
  <si>
    <t>AN (IR) / AN (IR)</t>
  </si>
  <si>
    <t>Ductile cast iron / Nodulair gietijzer</t>
  </si>
  <si>
    <t>AO (IR) / AO (IR)</t>
  </si>
  <si>
    <t>Masonry (coursed) / Metselwerk (bepleisterd)</t>
  </si>
  <si>
    <t>MSW (HY) / AR (IR) / MSW (HY) / AR (IR)</t>
  </si>
  <si>
    <t>Masonry (uncoursed) / Metselwerk (onbepleisterd)</t>
  </si>
  <si>
    <t>MSW (HY) / AS (IR) / MSW (HY) / AS (IR)</t>
  </si>
  <si>
    <t>AT (IR)</t>
  </si>
  <si>
    <t>HPE (HY) / AU (IR)</t>
  </si>
  <si>
    <t>HPE (HY) / AV (IR) / PE (NC) / HPE (HY) / AV (IR) / PE (NC)</t>
  </si>
  <si>
    <t>HPE (HY) / AW (IR) / PP (NC) / HPE (HY) / AW (IR) / PP (NC)</t>
  </si>
  <si>
    <t>AA (IR) / AA (IR)</t>
  </si>
  <si>
    <t>AG (IR) / BET (HY) / BETON (NC) / AG (IR) / BET (HY) / BETON (NC)</t>
  </si>
  <si>
    <t>AX (IR) / PVC (HY) / PVC (NC) / AX (IR) / PVC (HY) / PVC (NC)</t>
  </si>
  <si>
    <t>Cast iron / Gietijzer</t>
  </si>
  <si>
    <t>AM (IR) / GIJ (HY) / AM (IR) / GIJ (HY)</t>
  </si>
  <si>
    <t>GRE (HY) / GRES (NC)</t>
  </si>
  <si>
    <t>PIJ (HY)</t>
  </si>
  <si>
    <t>MSW (HY) / METSELWERK (NC)</t>
  </si>
  <si>
    <t>HPE (HY) / HDPE (NC)</t>
  </si>
  <si>
    <t>Rubber</t>
  </si>
  <si>
    <t>GladStaal</t>
  </si>
  <si>
    <t>Glad staal</t>
  </si>
  <si>
    <t>VoorgespannenBeton</t>
  </si>
  <si>
    <t>Voorgespannen Beton</t>
  </si>
  <si>
    <t>BetonStalenKern</t>
  </si>
  <si>
    <t>Beton met stalen kern</t>
  </si>
  <si>
    <t>MateriaalOmhullingColl</t>
  </si>
  <si>
    <t>PompschakelingColl</t>
  </si>
  <si>
    <t>StatusFunctionerenColl</t>
  </si>
  <si>
    <t>ONT (HY)</t>
  </si>
  <si>
    <t>ACT (HY)</t>
  </si>
  <si>
    <t>StatusMaatregelColl</t>
  </si>
  <si>
    <t>StromingsrichtingColl</t>
  </si>
  <si>
    <t>1_2 (HY)</t>
  </si>
  <si>
    <t>2_1 (HY)</t>
  </si>
  <si>
    <t>OPN (HY)</t>
  </si>
  <si>
    <t>GSL (HY)</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</si>
  <si>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</si>
  <si>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</si>
  <si>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</si>
  <si>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</si>
  <si>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</si>
  <si>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</si>
  <si>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</si>
  <si>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</si>
  <si>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</si>
  <si>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</si>
  <si>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</si>
  <si>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</si>
  <si>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</si>
  <si>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</si>
  <si>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Z (IR) / Z (IR)</t>
  </si>
  <si>
    <t>VerbindingstypeColl</t>
  </si>
  <si>
    <t>VerhardingstypeColl</t>
  </si>
  <si>
    <t>Slib</t>
  </si>
  <si>
    <t>Silt / Slib</t>
  </si>
  <si>
    <t>Grease</t>
  </si>
  <si>
    <t>Grease / Vet</t>
  </si>
  <si>
    <t>A (RL) / B (IL) / A (RL) / B (IL)</t>
  </si>
  <si>
    <t>Grond</t>
  </si>
  <si>
    <t>Wortels</t>
  </si>
  <si>
    <t>Roots / Wortels</t>
  </si>
  <si>
    <t>C (IR) / C (IR)</t>
  </si>
  <si>
    <t>VetEnGrond</t>
  </si>
  <si>
    <t>Vet en grond</t>
  </si>
  <si>
    <t>VetEnWortels</t>
  </si>
  <si>
    <t>Vet en wortels</t>
  </si>
  <si>
    <t>E (IR)</t>
  </si>
  <si>
    <t>GrondEnWortels</t>
  </si>
  <si>
    <t>Grond en wortels</t>
  </si>
  <si>
    <t>F (IR)</t>
  </si>
  <si>
    <t>Straatvuil</t>
  </si>
  <si>
    <t>H (IR)</t>
  </si>
  <si>
    <t>HuishoudelijkVuil</t>
  </si>
  <si>
    <t>Huishoudelijk vuil</t>
  </si>
  <si>
    <t>I (IR)</t>
  </si>
  <si>
    <t>Spoelcement</t>
  </si>
  <si>
    <t>J (IR)</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</si>
  <si>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</si>
  <si>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</si>
  <si>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</si>
  <si>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</si>
  <si>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</si>
  <si>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</si>
  <si>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</si>
  <si>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</si>
  <si>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</si>
  <si>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</si>
  <si>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B (IR) / RHK (HY) / B (IR) / RHK (HY)</t>
  </si>
  <si>
    <t>VormDrempelColl</t>
  </si>
  <si>
    <t>Egg shaped / Eivormig</t>
  </si>
  <si>
    <t>C (IR) / EIV (HY) / C (IR) / EIV (HY)</t>
  </si>
  <si>
    <t>EIG (HY)</t>
  </si>
  <si>
    <t>U-shape / U-vorm</t>
  </si>
  <si>
    <t>D (IR) / UVR (HY) / D (IR) / UVR (HY)</t>
  </si>
  <si>
    <t>Arch shaped / Heul</t>
  </si>
  <si>
    <t>E (IR) / HEU (HY) / E (IR) / HEU (HY)</t>
  </si>
  <si>
    <t>Mouth profile / Muil</t>
  </si>
  <si>
    <t>MVR (HY) / MVR (HY)</t>
  </si>
  <si>
    <t>TPZ (HY)</t>
  </si>
  <si>
    <t>F (IR) / OVA (HY) / F (IR) / OVA (HY)</t>
  </si>
  <si>
    <t>AndersVorm</t>
  </si>
  <si>
    <t>Anders (vorm)</t>
  </si>
  <si>
    <t>Geulprofiel</t>
  </si>
  <si>
    <t>WIONThemaColl</t>
  </si>
  <si>
    <t>WegtypeColl</t>
  </si>
  <si>
    <t>WijzeVanAfleiden</t>
  </si>
  <si>
    <t>WijzeVanAfleidenColl</t>
  </si>
  <si>
    <t>Ontwerpcapaciteit</t>
  </si>
  <si>
    <t>CapaciteitGeinstalleerd</t>
  </si>
  <si>
    <t>Geïnstalleerde capaciteit</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</si>
  <si>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</si>
  <si>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</si>
  <si>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</si>
  <si>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</si>
  <si>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</si>
  <si>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</si>
  <si>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</si>
  <si>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</si>
  <si>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</si>
  <si>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</si>
  <si>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</si>
  <si>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</si>
  <si>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</si>
  <si>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</si>
  <si>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</si>
  <si>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</si>
  <si>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</si>
  <si>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</si>
  <si>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</si>
  <si>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</si>
  <si>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</si>
  <si>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</si>
  <si>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</si>
  <si>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</si>
  <si>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[EN 16323:2014] pipeline, usually underground, designed to carry wastewater from a source to a sewer [NEN 3300:1996] Leiding tussen een gebouw of een kolk en een knooppunt of leiding [NEN-EN 752:2008] gewoonlijk ondergrondse leiding die afvalwater van een gebouw of een kolk naar een riool voert [EN 1085:2007, definitie 2250]</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</si>
  <si>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</si>
  <si>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</si>
  <si>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</si>
  <si>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</si>
  <si>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</si>
  <si>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</si>
  <si>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</si>
  <si>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</si>
  <si>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</si>
  <si>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</si>
  <si>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</si>
  <si>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</si>
  <si>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</si>
  <si>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</si>
  <si>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</si>
  <si>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</si>
  <si>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</si>
  <si>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</si>
  <si>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</si>
  <si>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</si>
  <si>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</si>
  <si>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</si>
  <si>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[IRIS-RIOKEN:2012] Maat voor de belasting van het afvalwater met organische bestanddelen die een inwoner gemiddeld per dag produceert. Ook het afvalwater van bedrijven wordt in deze maat uitgedrukt. [NEN 3300:1996] berekeningseenheid om de hoeveelheid vervuiling in afvalwater per inwoner per dag aan te geven</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</si>
  <si>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</si>
  <si>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</si>
  <si>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</si>
  <si>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</si>
  <si>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</si>
  <si>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</si>
  <si>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</si>
  <si>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</si>
  <si>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</si>
  <si>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</si>
  <si>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</si>
  <si>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https://www.stelselcatalogus.nl/registraties/BAG/Adresseerbaar_object/Heeft_als_hoofdadres [NEN 5826:2002] de verzameling van gegevens voor de aanduiding van een individuele woon- of bedrijfseenheid dan wel de aanduiding van een bestemming</t>
  </si>
  <si>
    <t>Afkoppelplan</t>
  </si>
  <si>
    <t>Een plan dat beschrijft hoe en wanneer het afvoerend oppervlak op de riolering wiordt beperkt</t>
  </si>
  <si>
    <t>Het laatste afvoerpunt van een afvoernetwerk als onderdeel van een RWZI</t>
  </si>
  <si>
    <t>[IRIS-RIOKEN:2012] Ingesteld laag peil in de pompkelder van rioolgemaal. Als de riolering en de pompkelder tot aan het uitslagpeil is leeggepompt, wordt de bemaling beëindigd. [NEN 3300:1996] peil waarop een pomp afslaat.</t>
  </si>
  <si>
    <t>Afslagniveau stroomafwaarts</t>
  </si>
  <si>
    <t>Afslagniveau stroomopwaarts</t>
  </si>
  <si>
    <t>[EN 16323:2014] water composed of any combination of water discharged from domestic, industrial or commercial premises, surface run-off and accidentally any sewer infiltration water [NEN 3300:1996] alle water waarvan de houder zich - met het oog op de verwijdering daarvan - ontdoet, voornemens is zich te ontdoen of zich moet ontdoen (Opmerking: hieronder wordt dus ook afvloeiend regenwater begrepen) [NEN-EN 752:2008] water dat is samengesteld uit een willekeurige combinatie van water dat uit woningen of uit industriële of commerciële gebouwen wordt geloosd, afstromend hemelwater en water dat onbedoeld in de riolering binnendringt [EN 1085:2007, definitie 1010]</t>
  </si>
  <si>
    <t>[EN 16323:2014] system providing the functions of collection transport treatment and discharge of wastewater [GFO/RIO2] Stelsel van (technische) voorzieningen bestemd voor de inzameling, het transport en de tijdelijke berging van afvalwater [NEN-EN 752:2008] Systemen die voor inzameling en transport van afvalwater en ander afstromend hemelwater in een stedelijk gebied worden gebruikt</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</si>
  <si>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</si>
  <si>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</si>
  <si>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Afstromend hemelwater / Blauw afvalwater / Hemelwaterafvoer</t>
  </si>
  <si>
    <t>HWA (HY)</t>
  </si>
  <si>
    <t>[NEN 3300:1996] de hoeveelheid afvalwater die per tijdseenheid in een regenweersituatie via het rioolstelsel wordt afgevoerd [NEN-EN 752:2008] water afkomstig van neerslag die van een oppervlak naar een aansluitleiding, riool of ontvangend water stroomt [Waterwet] Soort afvalwater</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</si>
  <si>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</si>
  <si>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</si>
  <si>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</si>
  <si>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</si>
  <si>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</si>
  <si>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</si>
  <si>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</si>
  <si>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</si>
  <si>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</si>
  <si>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Afvoercoëfficiënt / Runoff coefficient</t>
  </si>
  <si>
    <t>Afvloeiingscoëfficiënt</t>
  </si>
  <si>
    <t>[EN 16323:2014] factor dependent on the ground catchment, and by which the rainwater quantity per unit of time is multiplied in order to indicate the flow expected to be carried to the drain or sewer system [NEN 3300:1996] coëfficiënt toegepast op het, volgens de berekening, aangenomen naar de riolering afvoerende oppervlak [NEN-EN 752:2008] factor die afhankelijk is van het afvoerend oppervlak en waarmee de hoeveelheid regenwater per tijdseenheid moet worden vermenigvuldigd om de verwachte instroom naar het systeem van aansluitleidingen of de buitenriolering af te schatten</t>
  </si>
  <si>
    <t>[EN 16323:2014] area draining to a drain, sewer or watercourse [NEN 3300:1996] het naar de riolering afwaterende oppervlak</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</si>
  <si>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</si>
  <si>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</si>
  <si>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</si>
  <si>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</si>
  <si>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</si>
  <si>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</si>
  <si>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</si>
  <si>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</si>
  <si>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</si>
  <si>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</si>
  <si>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</si>
  <si>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</si>
  <si>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</si>
  <si>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</si>
  <si>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</si>
  <si>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</si>
  <si>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</si>
  <si>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</si>
  <si>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</si>
  <si>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</si>
  <si>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</si>
  <si>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</si>
  <si>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</si>
  <si>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</si>
  <si>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</si>
  <si>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[IHW:20130706] een gebied begrenst door (stroom)scheidingen, waaruit beschouwd vanuit het afvoerpunt het water van dat gebied afstroomt of via bemaling getransporteerd wordt naar het desbetreffende afvoerpunt [INSPIRE] [NEN-EN 752:2008] naar een aansluitleiding, riool of waterloop afwaterend gebied [EN 1085:2007, definitie 1270]</t>
  </si>
  <si>
    <t>Afzetting</t>
  </si>
  <si>
    <t xml:space="preserve">[NEN 3300:1996] Aankoeking van slib, vet en kalk op de buiswand; tevens afzetting van bodemmateriaal anders dan zand ter plaatse van een buisverbinding of scheur </t>
  </si>
  <si>
    <t>AnalyserenHydraulischFunctioneren</t>
  </si>
  <si>
    <t>Analyseren hydraulisch functioneren</t>
  </si>
  <si>
    <t>AnderAfvalwater</t>
  </si>
  <si>
    <t>Ander afvalwater</t>
  </si>
  <si>
    <t>[Waterwet] Datgene wat niet onder een van voorgaande begrippen is te vatten. De wetgever beoogt niet om met bovenstaande begrippen alle soorten afvalwater uitputtend te omschrijven. Een voorbeeld van ‘ander afvalwater’ is ‘ zwembadwater’ bij een particulier huishouden dat geloosd moet worden. Te lozen zwembadwater van een professioneel zwembad is bedrijfsafvalwater</t>
  </si>
  <si>
    <t>Appendage_orientatie</t>
  </si>
  <si>
    <t>Appendage-oriëntatie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</si>
  <si>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</si>
  <si>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</si>
  <si>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</si>
  <si>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</si>
  <si>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</si>
  <si>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</si>
  <si>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</si>
  <si>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</si>
  <si>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AXP (IL) / CXP (IP) / EXP (RK) / GXP (RL) / JXP (RP)</t>
  </si>
  <si>
    <t>BCBba</t>
  </si>
  <si>
    <t>Buis is vervangen / Pipe replaced</t>
  </si>
  <si>
    <t xml:space="preserve"> / </t>
  </si>
  <si>
    <t>BCBbc</t>
  </si>
  <si>
    <t>Geïnjecteerde specie / Injected mortar</t>
  </si>
  <si>
    <t>BCBbd</t>
  </si>
  <si>
    <t>Ander geïnjecteerd dichtingsmateriaal / Other injected sealing material</t>
  </si>
  <si>
    <t>BCBbe</t>
  </si>
  <si>
    <t>Gerepareerd gat / Hole repaired</t>
  </si>
  <si>
    <t>BCBbf</t>
  </si>
  <si>
    <t>Deelliner bij een aansluiting (bijv. hoedje) / Localised lining of connection (e.g. top hat)</t>
  </si>
  <si>
    <t>E (IP) / F (IL)</t>
  </si>
  <si>
    <t>BCBbg</t>
  </si>
  <si>
    <t>Andere reparatie bij aansluiting / Other repair of connection</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</si>
  <si>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</si>
  <si>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</si>
  <si>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</si>
  <si>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</si>
  <si>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</si>
  <si>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</si>
  <si>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</si>
  <si>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</si>
  <si>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</si>
  <si>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</si>
  <si>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https://content.omgevingswet.overheid.nl/doc/concept/Basisrioleringsplan [IRIS-RIOKEN:2012] Een plan waarin op gedetailleerde wijze wordt aangegeven hoe de inzameling en afvoer van afvalwater en neerslag binnen een gebied dient te gebeuren. Het BRP is de basis voor het GRP. [NEN 3300:1996] Voor een vergunningaanvraag opgesteld document (tekening + toelichting en berekeningen) met de huidige situatie van de riolering en de uit te voeren verbeteringsmaatregelen [Omgevingswet] Een plan waarin op gedetailleerde wijze wordt aangegeven hoe de inzameling en afvoer van afvalwater en neerslag binnen een gebied dient te gebeuren</t>
  </si>
  <si>
    <t>Bedrijfsafvalwater</t>
  </si>
  <si>
    <t>[NEN 3300:1996] Afvalwater, dat niet afkomstig is uit particuliere huishoudens [NEN-EN 752:2008] afvalwater dat bij een industriële of commerciële activiteit vrijkomt [EN 1085:2007, definitie 2040] [Saniwijzer] Definitie: afvalwater van industrie of land/tuinbouw [Waterwet] Afvalwater dat vrijkomt bij door de mens bedrijfsmatig of in een omvang alsof zij bedrijfsmatig was, ondernomen bedrijvigheid, dat geen huishoudelijk afvalwater, afvloeiend hemelwater of grondwater is</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</si>
  <si>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</si>
  <si>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</si>
  <si>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[NEN 3300:1996] put bestemd voor de tijdelijke opslag van fecaliën</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</si>
  <si>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</si>
  <si>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</si>
  <si>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</si>
  <si>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</si>
  <si>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</si>
  <si>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AAD (IL) / GAD (RL)</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</si>
  <si>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</si>
  <si>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</si>
  <si>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</si>
  <si>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</si>
  <si>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</si>
  <si>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</si>
  <si>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</si>
  <si>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</si>
  <si>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</si>
  <si>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</si>
  <si>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</si>
  <si>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</si>
  <si>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</si>
  <si>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</si>
  <si>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</si>
  <si>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</si>
  <si>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file:///img/GebiedVsStelsel.jpg [NEN 3300:1996] een rioleringsgebied waaruit het afvalwater door een gemaal wordt verwijderd</t>
  </si>
  <si>
    <t>BenedenstroomsEindriool</t>
  </si>
  <si>
    <t>Benedenstrooms eindriool</t>
  </si>
  <si>
    <t>Een gesloten rioolleiding die het afvalwater afvoert van het eindgemaal naar de RWZI</t>
  </si>
  <si>
    <t>Beoordelen</t>
  </si>
  <si>
    <t>[NEN 3300:1996] Vaststellen van het verschil tussen de huidige situatie en de gewenste situatie en het geven van een oordeel over het verschil; de gewenste situatie is vastgelegd in doelen, functionele eisen en maatstaven</t>
  </si>
  <si>
    <t>file:///img/Bergbezinkbassin.png [NEN 3300:1996] reservoir voor de tijdelijke opslag van afvalwater waarin tevens slibafzetting plaatsvindt met een voorziening om het slib te kunnen verwijderen en waaruit overstortingen kunnen plaatsvinden</t>
  </si>
  <si>
    <t>file:///img/Bergbezinkleiding.jpg [NEN 3300:1996] riool voor de tijdelijke opslag van afvalwater waarin tevens slibafzetting plaatsvindt met een voorziening om het slib te kunnen verwijderen en waaruit overstortingen kunnen plaatsvinden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</si>
  <si>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</si>
  <si>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</si>
  <si>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</si>
  <si>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</si>
  <si>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</si>
  <si>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</si>
  <si>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</si>
  <si>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</si>
  <si>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Bufferbassin / Retentiebassin</t>
  </si>
  <si>
    <t>[EN 16323:2014] closed or open tank for the temporary storage of wastewater [NEN 3300:1996] reservoir voor de tijdelijke opslag van afvalwater, ter regeling van de afvoerhoeveelheid [NEN-EN 752:2008] tank of reservoir voor de tijdelijke opslag van afvalwater [EN1085:2007, definitie 2240]</t>
  </si>
  <si>
    <t>Bergingsriool / Retentieleiding</t>
  </si>
  <si>
    <t>[NEN 3300:1996] riool waardoor extra berging in het rioolstelsel wordt verkregen [NEN-EN 752:2008] deel van een riool dat als bergingsbassin fungeert</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</si>
  <si>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</si>
  <si>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</si>
  <si>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</si>
  <si>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</si>
  <si>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</si>
  <si>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</si>
  <si>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</si>
  <si>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</si>
  <si>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</si>
  <si>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</si>
  <si>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</si>
  <si>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</si>
  <si>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</si>
  <si>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Biochemical oxygen demand / Biologisch zuurstof verbruik</t>
  </si>
  <si>
    <t>BZV</t>
  </si>
  <si>
    <t>mg/l</t>
  </si>
  <si>
    <t>[EN 16323:2014] concentration of dissolved oxygen consumed under specific conditions (t days at 20 °C with or without nitrification inhibition) by the biological oxidation of organic and/or inorganic matter in water [IRIS-RIOKEN:2012]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</si>
  <si>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BlindeInlaat</t>
  </si>
  <si>
    <t>Blinde inlaat</t>
  </si>
  <si>
    <t>Een afgedopte inlaat, zonder aansluiting</t>
  </si>
  <si>
    <t>B.o.b. bij beginknoop t.o.v. NAP</t>
  </si>
  <si>
    <t>AXG (IL) / GXG (RL)</t>
  </si>
  <si>
    <t>B.o.b. bij eindknoop t.o.v. NAP</t>
  </si>
  <si>
    <t>AXH (IL) / GXH (RL)</t>
  </si>
  <si>
    <t>Boomstructuur</t>
  </si>
  <si>
    <t>[NEN 3300:1996] opbouw van een rioolstelsel, in de vorm van een boom met takken, waarbij voor elke hoeveelheid afvalwater vaststaat langs welke weg het afvalwater naar het gemaal zal afvloeien</t>
  </si>
  <si>
    <t>Bouwblokdrainage</t>
  </si>
  <si>
    <t>Blokdrainage / RIngdrainage</t>
  </si>
  <si>
    <t>Drainage die is gelegen onder, nabij of rondom woonblokken</t>
  </si>
  <si>
    <t>https://content.omgevingswet.overheid.nl/doc/concept/Bouwwerk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</si>
  <si>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Bouwwerkoriëntatie</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</si>
  <si>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</si>
  <si>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</si>
  <si>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</si>
  <si>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Nortonpijp / Nortonput</t>
  </si>
  <si>
    <t>https://nl.wikipedia.org/wiki/Nortonpijp</t>
  </si>
  <si>
    <t>Breadth of cover / Breedte deksel</t>
  </si>
  <si>
    <t>CCR (IP) / JCR (RP)</t>
  </si>
  <si>
    <t>ACC (IL) / GCC (RL)</t>
  </si>
  <si>
    <t>De inwendige breedte (horizontaal, uit het bovenaanzicht). Indien aanwezig de breedte van de onderbak</t>
  </si>
  <si>
    <t>JCC (RP)</t>
  </si>
  <si>
    <t>Fecaliën met spoelwater, afgescheiden van urine in urinescheidingstoiletten</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</si>
  <si>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</si>
  <si>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</si>
  <si>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</si>
  <si>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</si>
  <si>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</si>
  <si>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</si>
  <si>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</si>
  <si>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</si>
  <si>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file:///img/Buisdeel.jpg [EN 16323:2014] component part of a drain or sewer manufactured as a single entity and intended to be joined with other pipe units</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</si>
  <si>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</si>
  <si>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</si>
  <si>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</si>
  <si>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</si>
  <si>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</si>
  <si>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</si>
  <si>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Geïnstalleerde capaciteit gemaal</t>
  </si>
  <si>
    <t>De in de praktijk maximaal leverbare hoeveelheid per tijdseenheid (de capaciteit kan variëren door wisselende drukhoogte en pompschakeling)</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</si>
  <si>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</si>
  <si>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</si>
  <si>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</si>
  <si>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</si>
  <si>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</si>
  <si>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</si>
  <si>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</si>
  <si>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</si>
  <si>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</si>
  <si>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</si>
  <si>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</si>
  <si>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</si>
  <si>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</si>
  <si>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</si>
  <si>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</si>
  <si>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</si>
  <si>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</si>
  <si>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</si>
  <si>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</si>
  <si>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</si>
  <si>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</si>
  <si>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</si>
  <si>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</si>
  <si>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</si>
  <si>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</si>
  <si>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</si>
  <si>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</si>
  <si>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</si>
  <si>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</si>
  <si>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</si>
  <si>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</si>
  <si>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</si>
  <si>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</si>
  <si>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</si>
  <si>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</si>
  <si>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</si>
  <si>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</si>
  <si>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</si>
  <si>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</si>
  <si>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</si>
  <si>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</si>
  <si>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</si>
  <si>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</si>
  <si>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</si>
  <si>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</si>
  <si>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</si>
  <si>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</si>
  <si>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</si>
  <si>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</si>
  <si>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</si>
  <si>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</si>
  <si>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</si>
  <si>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</si>
  <si>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</si>
  <si>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</si>
  <si>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</si>
  <si>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</si>
  <si>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</si>
  <si>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</si>
  <si>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</si>
  <si>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</si>
  <si>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</si>
  <si>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</si>
  <si>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</si>
  <si>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</si>
  <si>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</si>
  <si>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</si>
  <si>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Compartimentoriëntatie</t>
  </si>
  <si>
    <t>Hulpstuk voor het opvangen van spanningen in leidingwerk (vanwege trilling, uitzetting, krimp)</t>
  </si>
  <si>
    <t>Contactpersoon</t>
  </si>
  <si>
    <t>Samengestelde naam / bron=[IWS_CTP_VW][SAMENGESTELDE_NAAM] / type=[VARCHAR2][50]</t>
  </si>
  <si>
    <t>Contractiecoëfficiënt doorlaatprofiel</t>
  </si>
  <si>
    <t>Drainage die langs de weg aan de zijkanten van het cunet ligt</t>
  </si>
  <si>
    <t>Backdrop / Valput</t>
  </si>
  <si>
    <t>DCBbc</t>
  </si>
  <si>
    <t>Geïnjecteerde specie (put) / Injection of sealing material</t>
  </si>
  <si>
    <t>DCBbd</t>
  </si>
  <si>
    <t>Gerepareerd gat (put) / Hole repaired (manhole)</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</si>
  <si>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</si>
  <si>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</si>
  <si>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</si>
  <si>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</si>
  <si>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</si>
  <si>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</si>
  <si>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</si>
  <si>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</si>
  <si>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</si>
  <si>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</si>
  <si>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</si>
  <si>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</si>
  <si>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</si>
  <si>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</si>
  <si>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</si>
  <si>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</si>
  <si>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</si>
  <si>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</si>
  <si>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Deellineroriëntatie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</si>
  <si>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</si>
  <si>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</si>
  <si>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</si>
  <si>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</si>
  <si>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</si>
  <si>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</si>
  <si>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</si>
  <si>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</si>
  <si>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</si>
  <si>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</si>
  <si>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</si>
  <si>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</si>
  <si>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</si>
  <si>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</si>
  <si>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</si>
  <si>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</si>
  <si>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</si>
  <si>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</si>
  <si>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</si>
  <si>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</si>
  <si>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</si>
  <si>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</si>
  <si>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</si>
  <si>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</si>
  <si>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</si>
  <si>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</si>
  <si>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</si>
  <si>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</si>
  <si>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</si>
  <si>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</si>
  <si>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</si>
  <si>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</si>
  <si>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</si>
  <si>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</si>
  <si>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</si>
  <si>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</si>
  <si>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</si>
  <si>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</si>
  <si>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</si>
  <si>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</si>
  <si>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</si>
  <si>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</si>
  <si>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</si>
  <si>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Cover / Deksel</t>
  </si>
  <si>
    <t>Dekseloriëntatie</t>
  </si>
  <si>
    <t>De inwendige diameter (horizontaal, uit het bovenaanzicht). Indien aanwezig de diameter van de onderbak</t>
  </si>
  <si>
    <t>Diffusiescherm</t>
  </si>
  <si>
    <t>District (EN) / District</t>
  </si>
  <si>
    <t>AAO (IL) / CAO (IP) / EAO (RK) / GAO (RL) / JAO (RP)</t>
  </si>
  <si>
    <t>https://imgeo.geostandaarden.nl/def/imgeo-object/wijk [EN13508-2+A1] De naam van de wijk zoals gespecificeerd door de bevoegde instantie [EN13508-2+A1] The name of the district as specified by the employing authority [IMGeo:1.0/2007] Een aaneengesloten gedeelte van het grondgebied van een gemeente, waarvan de grenzen zoveel mogelijk zijn gebaseerd op sociaal-geografische kenmerken.</t>
  </si>
  <si>
    <t>DRL (HY)</t>
  </si>
  <si>
    <t>Niveau binnenonderkant doorlaatopening</t>
  </si>
  <si>
    <t>Spoelput</t>
  </si>
  <si>
    <t>Een rioolput met voorziening voor het inlaten van oppervlaktewater voor de reiniging van een vrijverval rioolstelsel.</t>
  </si>
  <si>
    <t>Doorspuitput</t>
  </si>
  <si>
    <t>Een rioolput met voorziening voor het inlaten van oppervlaktewater voor de reiniging van een mechanisch rioolstelsel.</t>
  </si>
  <si>
    <t>Drainagebuis / Draineerbuis / Exfiltratieleiding</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</si>
  <si>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</si>
  <si>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</si>
  <si>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</si>
  <si>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</si>
  <si>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</si>
  <si>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</si>
  <si>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</si>
  <si>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</si>
  <si>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</si>
  <si>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</si>
  <si>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</si>
  <si>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</si>
  <si>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</si>
  <si>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Drempelhoogte / Drempelpeil</t>
  </si>
  <si>
    <t>[NEN 3300:1996] Drempelhoogte is synoniem van drempelniveau [NEN 3300:1996] de hoogte van de bovenkant van de drempel ten opzichte van een referentiepeil</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</si>
  <si>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</si>
  <si>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</si>
  <si>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</si>
  <si>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DWA (HY)</t>
  </si>
  <si>
    <t>[EN 16323:2014] flow not affected by rainfall or snow melt [IRIS-RIOKEN:2012] Het water dat bij droog weer via het rioolstelsel binnen 1 rioleringsgebied moet worden afgevoerd. Dit bestaat uit huishoudelijk- en industrieel afvalwater en lekwater. [NEN 3300:1996] De hoeveelheid afvalwater die per tijdseenheid in een droogweersituatie via het rioolstelsel wordt afgevoerd [NEN-EN 752:2008] afvoer die niet wordt beïnvloed door regenval of smeltwater [EN 1085:2007, definitie 3050]</t>
  </si>
  <si>
    <t>Pression nominale</t>
  </si>
  <si>
    <t>bar</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</si>
  <si>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</si>
  <si>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</si>
  <si>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</si>
  <si>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file:///img/Drukriolering.jpg [NEN 3300:1996] Overdrukriolering is synoniem van drukriolering [NEN 3300:1996] Riolering waarbij het transport plaatsvindt door middel van overdruk [NEN-EN 1671:1996] Een systeem voor transport van vervuild huishoudelijk afvalwater met een enkele drukleiding of een netwerk van drukleidingen. Het punt van lozen is het punt waar het totale debiet van het drukrioleringssysteem terugkeert naar atmosferische druk</t>
  </si>
  <si>
    <t>file:///img/Drukrioleringspomp.jpg</t>
  </si>
  <si>
    <t>https://content.omgevingswet.overheid.nl/doc/concept/Duiker [IHW:20130706] Een kokervormige constructie met als doel de wederzijdse verbinding tussen oppervlaktewater te waarborgen [IMGeo:1.0/2007] Kunstmatige doorstroomopening onder een rivier; kanaal weg enz., die een functie vervult in de waterhuishouding.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</si>
  <si>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</si>
  <si>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</si>
  <si>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</si>
  <si>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</si>
  <si>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</si>
  <si>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</si>
  <si>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</si>
  <si>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</si>
  <si>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AAF (IL) / GAF (RL)</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</si>
  <si>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</si>
  <si>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</si>
  <si>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</si>
  <si>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</si>
  <si>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</si>
  <si>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</si>
  <si>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</si>
  <si>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</si>
  <si>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</si>
  <si>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</si>
  <si>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</si>
  <si>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</si>
  <si>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</si>
  <si>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</si>
  <si>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Fysiek object / Physical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</si>
  <si>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</si>
  <si>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</si>
  <si>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</si>
  <si>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</si>
  <si>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</si>
  <si>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</si>
  <si>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</si>
  <si>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</si>
  <si>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 xml:space="preserve">[NEN 3300:1996] Hydraulische berekening met één neerslaggebeurtenis </t>
  </si>
  <si>
    <t>Gebiedsoriëntatie</t>
  </si>
  <si>
    <t>Een topologisch element dat (de contouren van) het gebied, systeem of stelsel beschrijft</t>
  </si>
  <si>
    <t>Gegevensbeheerder</t>
  </si>
  <si>
    <t>Persoon die zorgdraagt voor het beheren van gegevens</t>
  </si>
  <si>
    <t>GegevensgroepDAMOTRI</t>
  </si>
  <si>
    <t>Gegevensgroep DAMO TRI</t>
  </si>
  <si>
    <t>file:///img/GemaalDroog.jpg [NEN 3300:1996] Gemaal ten minste bestaande uit een ontvangkelder en een pompenkelder. De pompen zijn buiten de ontvangkelder opgesteld</t>
  </si>
  <si>
    <t>file:///img/GemaalNat.jpg [NEN 3300:1996] gemaal waarbij de pomp in de ontvangkelder van het gemaal is opgesteld</t>
  </si>
  <si>
    <t>Gemeente</t>
  </si>
  <si>
    <t>[IRIS-RIOKEN:2012] Een van de Nederlandse gemeenten. Het gebied van een zelfstandig onderdeel van de staat, onder bestuur van een raad, een burgemeester en wethouders. [Saniwijzer] Kleinste eenheid van openbaar bestuur, bestuurd door een gemeenteraad en B en W (bron definitie: Van Dale)</t>
  </si>
  <si>
    <t>https://content.omgevingswet.overheid.nl/doc/concept/GemeentelijkRioleringsplan [IRIS-RIOKEN:2012] Financieel beleidstuk, waarin de onder andere in het BRP en het gemeentelijk waterplan geformuleerde doelen en maatregelen door de gemeente op investerings- en exploitatiegeld en een jaarlijkse fasering worden gezet. [NEN 3300:1996] Document op grond van de Wet milieubeheer waarin het vastgestelde rioleringsbeleid van de gemeente is beschreven [NEN 3300:1996] document op grond van de Wet milieubeheer waarin het vastgestel­de rioleringsbe­leid van de gemeente is beschreven [Omgevingswet] Een document van een gemeente over het beheer van de riolering en het beheer van grondwater en hemelwater</t>
  </si>
  <si>
    <t>GMD (HY)</t>
  </si>
  <si>
    <t>GWA stelsel / Gemengd rioolstelsel</t>
  </si>
  <si>
    <t>[NEN 3300:1996] Rioolstelsel, waarbij afvalwater  door 1 leidingstelsel wordt getransporteerd [NEN-EN 752:2008] riolering ontworpen om zowel verontreinigd afvalwater als afgestroomd hemelwater in 1 leidingstelsel te transporteren [EN 1085:2007, definitie 2110]</t>
  </si>
  <si>
    <t>file:///img/GescheidenSysteem.jpg [NEN 3300:1996] rioolstelsel, waarbij afvalwater exclusief neerslag door een leidingstelsel wordt getransporteerd en neerslag door een afzonderlijk leidingstelsel rechtstreeks naar oppervlaktewater wordt afgevoerd [NEN-EN 752:2008] riolering die gewoonlijk bestaat uit twee leidingstelsels, waarbij het ene stelsel afvalwater en het andere afgestroomd hemelwater transporteert [EN1085:2007, definitie 2120]</t>
  </si>
  <si>
    <t>GescheurdeRubberring</t>
  </si>
  <si>
    <t>Gescheurde rubberring</t>
  </si>
  <si>
    <t>[NEN 3300:1996] Geen aanvullende definitie in NEN 3301</t>
  </si>
  <si>
    <t>file:///img/Schaaldelen.jpg</t>
  </si>
  <si>
    <t>GVH_HEL (HY)</t>
  </si>
  <si>
    <t>https://content.omgevingswet.overheid.nl/doc/concept/VerhardOppervlak [Omgevingswet] (bij concept VerhardOppervlak) De verharding als gevolg waarvan neerslag niet of zeer beperkt in de bodem kan infiltreren</t>
  </si>
  <si>
    <t>GVH_VLA (HY)</t>
  </si>
  <si>
    <t>GVH_VLU (HY)</t>
  </si>
  <si>
    <t>GestuwdStelsel</t>
  </si>
  <si>
    <t>Gestuwd stelsel</t>
  </si>
  <si>
    <t>Een deel van een vrijverval rioolstelsel waarvan de afvoer via een stuwput of stuwriool wordt beperkt</t>
  </si>
  <si>
    <t>file:///img/GebiedVsStelsel.jpg</t>
  </si>
  <si>
    <t>file:///img/open%20goot.jpg</t>
  </si>
  <si>
    <t>Grey water / Grijs afvalwater</t>
  </si>
  <si>
    <t>[EN 16323:2014] Domestic wastewater excluding wastewater from toilets and urinals [EN 16323:2014] Huishoudelijk afvalwater exclusief het afvalwater uit toiletten en urinoirs</t>
  </si>
  <si>
    <t>file:///img/Grindkoffer.jpg</t>
  </si>
  <si>
    <t>GroenAfvalwater</t>
  </si>
  <si>
    <t>Groen afvalwater</t>
  </si>
  <si>
    <t>[Saniwijzer] Het spoelwater van het toilet, met urine en fecaliën, aangevuld met de groene fractie uit de keuken afkomstig van een voedselrestenvermaler (wettelijk is afvoer daaruit naar de riolering overigens niet toegestaan)</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</si>
  <si>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</si>
  <si>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</si>
  <si>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</si>
  <si>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https://linkeddata.overheid.nl/front/portal/linktool-bwb-verfijnen?id=http%3A%2F%2Flinkeddata.overheid.nl%2Fterms%2Fbwb%2Fid%2FBWBR0025458%2F9912784%2F2017-01-01%2F2017-01-01 [Waterwet] Soort afvalwater [EN 16323:2014] all water which is below the surface of the ground in the saturation zone and in direct contact with the ground or subsoil [Waterwet] Water dat vrij onder het aardoppervlak voorkomt, met de daarin aanwezige stoffen</t>
  </si>
  <si>
    <t>Grondwatermonitoringsnet</t>
  </si>
  <si>
    <t>https://basisregistratieondergrond.nl/inhoud-bro/registratieobjecten/grondwatermonitoring/gmn/ [BRO] Een verzameling locaties waar periodiek onderzoek aan het grondwater op een bepaalde diepte wordt gedaan om de toestand van het grondwater vanuit een perspectief te kunnen bepalen en de eventuele veranderingen erin te kunnen volgen</t>
  </si>
  <si>
    <t>Grondwaterpeil / Grondwaterstand</t>
  </si>
  <si>
    <t>https://content.omgevingswet.overheid.nl/doc/concept/Grondwaterstand [Omgevingswet] De hoogte van een punt waar het grondwater een drukhoogte gelijk nul heeft (de absolute waterdruk is dan gelijk aan de druk van de atmosfeer) ten opzichte van een referentieniveau</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</si>
  <si>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</si>
  <si>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</si>
  <si>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</si>
  <si>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</si>
  <si>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</si>
  <si>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</si>
  <si>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</si>
  <si>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file:///img/Helofytenfilter.jpg [EN 16323:2014] construction near to nature using helophyte plants supporting bacterial action in the gravel or sand for treatment of wastewater [NEN 3300:1996] afgescheiden gebied beplant met helofyten (riet, biezen etc.) waardoor afvalwater stroomt (horizontaal of vertikaal) en door beluchting, bezinking en afzetting wordt gezuiverd. Bij verticale stroming wordt het gezuiverde water afgevoerd door drainage.</t>
  </si>
  <si>
    <t>Water afkomstig van neerslag</t>
  </si>
  <si>
    <t>[EN 16323:2014] water arising from atmospheric precipitation, which has not yet collected matter from the surface</t>
  </si>
  <si>
    <t>Regenwaterriool / Rwa-riool</t>
  </si>
  <si>
    <t>[NEN 3300:1996] (Regenwaterriool) Riool alleen bestemd voor de inzameling en het transport van neerslag</t>
  </si>
  <si>
    <t>HWA stelsel / Regenwaterrioolstelsel / Rwa-rioolstelsel</t>
  </si>
  <si>
    <t>Hoekverdraaiing</t>
  </si>
  <si>
    <t xml:space="preserve">[NEN 3300:1996] Een afwijking van de asrichting van een buis ten opzichte van de asrichting van de aanliggende buis </t>
  </si>
  <si>
    <t>Dikte deksel</t>
  </si>
  <si>
    <t>Height / Hoogte leiding</t>
  </si>
  <si>
    <t>ACB (IL) / GCB (RL)</t>
  </si>
  <si>
    <t>De inwendige hoogte (verticaal, vanuit het zijaanzicht). De afstand van binnenonderkant tot binnenbovenkant putconstructie (inclusief onderbak)</t>
  </si>
  <si>
    <t>HuishoudelijkAfvalwater</t>
  </si>
  <si>
    <t>Huishoudelijk Afvalwater</t>
  </si>
  <si>
    <t>[NEN 3300:1996] Afvalwater uit particuliere huishoudens [NEN-EN 752:2008] afvalwater uit particuliere huishoudens afkomstig van keukens, toiletten, badkamers, wasmachines en dergelijke [EN 1085:2007, definitie 2030] [Saniwijzer] Het normale huishoudelijke afvalwater, bestaand uit al het water van toilet, keuken, badkamer en wasmachine [Waterwet] Afvalwater dat overwegend afkomstig is van menselijke stofwisseling en huishoudelijke werkzaamheden</t>
  </si>
  <si>
    <t>[NEN 3300:1996] Verzamelnaam voor een constructieonderdeel van de riolering met een speciaal doel, zoals verloopstuk, overgangsstuk, ontstoppingsstuk</t>
  </si>
  <si>
    <t>Hulpstukoriëntatie</t>
  </si>
  <si>
    <t>HybrideSysteem</t>
  </si>
  <si>
    <t>Hybride systeem</t>
  </si>
  <si>
    <t>Een drukrioleringsstelsel waarbij kleine hoeveelheden lucht in het stelsel wordt geïnjecteerd. De luchtinjectie-unit vervangt op strategische plaatsen een bestaande pomp (6 tot 10 % van de pompunits), zorgt voor transport van afvalwater door de persleiding onder luchtdruk en voegt lucht toe aan het rioolwater</t>
  </si>
  <si>
    <t>file:///img/NetwerkVsStelsel.jpg [SUF-HYD 1.10] Een beschrijving van de geometrie en de samenhang van de onderdelen van een rioolstelsel.</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</si>
  <si>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</si>
  <si>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</si>
  <si>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</si>
  <si>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</si>
  <si>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</si>
  <si>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</si>
  <si>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Compacte minizuivering / IBA compactsysteem</t>
  </si>
  <si>
    <t>file:///img/IBA.jpg [DIV Model] Heeft klasse-specificatie, aanduiding van het zuiveringsrendement</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</si>
  <si>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</si>
  <si>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</si>
  <si>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</si>
  <si>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</si>
  <si>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</si>
  <si>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</si>
  <si>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</si>
  <si>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IT-put / Zakput</t>
  </si>
  <si>
    <t>file:///img/Infiltratieput.jpg [NEN 3300:1996] put waarin voorbezonken afvalwater via infiltratie in de bodem wordt gebracht</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</si>
  <si>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</si>
  <si>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</si>
  <si>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</si>
  <si>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</si>
  <si>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</si>
  <si>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</si>
  <si>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</si>
  <si>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</si>
  <si>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</si>
  <si>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</si>
  <si>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</si>
  <si>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</si>
  <si>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</si>
  <si>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Inlaatconstructie / Spruitstuk</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</si>
  <si>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</si>
  <si>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</si>
  <si>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</si>
  <si>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</si>
  <si>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</si>
  <si>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ABH (IL) / CBH (IP) / EBH (RK)</t>
  </si>
  <si>
    <t>[EN13508-2+A1] De naam van de inspecteur en de naam van het bedrijf van de inspecteur [EN13508-2+A1] The name of the inspector and the name of the inspector’s company</t>
  </si>
  <si>
    <t>Een plan dat beschrijft hoe en wanneer de riolering geïnspecteerd wordt</t>
  </si>
  <si>
    <t>Controleput</t>
  </si>
  <si>
    <t>INS (HY)</t>
  </si>
  <si>
    <t>Een rioolput die voor mens of apparatuur vanaf het maaiveld toegang biedt tot de aangesloten rioolleidingen.</t>
  </si>
  <si>
    <t>file:///img/Inspectieput.jpg [EN 16323:2014] structure with a removable cover, constructed on a drain or sewer to permit entry by personnel [IMGeo:1.0/2007] Put die toegang geeft tot een (riool)leiding. [IRIS-RIOKEN:2012] Constructie toeganggevend tot het rioolstelsel. [NEN-EN 752:2008] (Ongeldig) put met een afneembaar deksel, gekoppeld aan een aansluitleiding of riool waarmee reinigings- en inspectieapparatuur vanaf de oppervlakte kan worden ingebracht, maar die geen toegang biedt voor personeel</t>
  </si>
  <si>
    <t>[ISO 16354:2011] Typically the name as well as the definition of an intrinsic aspect’ includes the kind of physical object that possesses the aspect. It may also be that the aspect is possessed by a part of the assembly that is</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</si>
  <si>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</si>
  <si>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</si>
  <si>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</si>
  <si>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</si>
  <si>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</si>
  <si>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</si>
  <si>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</si>
  <si>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</si>
  <si>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</si>
  <si>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</si>
  <si>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</si>
  <si>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</si>
  <si>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Kabeloriëntatie</t>
  </si>
  <si>
    <t>Een topologisch element (edge) dat de ligging van het object beschrijft. De geometrie volgt het hart van de kabel.</t>
  </si>
  <si>
    <t>Kengetal</t>
  </si>
  <si>
    <t>AAN (IL) / CAN (IP) / EAN (RK) / GAN (RL) / JAN (RP)</t>
  </si>
  <si>
    <t>[EN13508-2+A1] De naam van de stad, het dorp, zoals gespecificeerd door de bevoegde instantie [EN13508-2+A1] The name of the town, village as specified by the employing authority [IRIS-RIOKEN:2012] Gebied liggend binnen een gemeente, meerdere definities mogelijk, afhankelijk van welke bron gehanteerd wordt. Een kern wordt over het algemeen gevormd door een woonplaats met het bijbehorende buitengebied.</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</si>
  <si>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</si>
  <si>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</si>
  <si>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</si>
  <si>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</si>
  <si>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</si>
  <si>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</si>
  <si>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</si>
  <si>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</si>
  <si>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https://imgeo.geostandaarden.nl/def/imgeo-object/put/kolk-niet-bgt [IMGeo:1.0/2007] Open hemelwater afvoer, aangesloten op het transportnet van hemelwater.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</si>
  <si>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t>
  </si>
  <si>
    <t>Koppelstuk</t>
  </si>
  <si>
    <t>[IRIS-RIOKEN:2012] Het geheel van de constructie die een afvalwatertransportwerk aansluit op 1 of meerdere andere afvalwatertransportwerken. Afsluiters, ontluchters e.d. zijn in dit verband niet bijzonder onderscheiden.</t>
  </si>
  <si>
    <t>file:///img/Kruisingsput.jpg [NEN 3300:1996] rioolput voor de kruising van riolen, zonder dat de stromen elkaar raken</t>
  </si>
  <si>
    <t>http://www.aquolex.nl/html5/?id=26300&amp;type=term https://content.omgevingswet.overheid.nl/doc/concept/Kunstwerk [IMGeo:1.0/2007] Civieltechnisch werk voor de infrastructuur van wegen, water, spoorbanen, waterkeringen en/of leidingen en niet bedoeld voor permanent menselijk verblijf. [NEN 3610:2010] Civieltechnisch werk voor de infrastructuur van wegen, water, spoorbanen, waterkeringen en/of leidingen en niet bedoeld voor permanent menselijk verblijf. [Omgevingswet] Een civieltechnische constructie voor de infrastructuur van wegen, water, spoorbanen, waterkeringen en/of leidingen, waarvoor andere materialen dan aarde en zand zijn gebruikt</t>
  </si>
  <si>
    <t>Lamella separator / Lamellenafscheider</t>
  </si>
  <si>
    <t>file:///img/Lamellenafscheider.jpg [EN 16323:2014] device comprising regularly spaced, inclined plates or tubes, designed to increase the effective settling area</t>
  </si>
  <si>
    <t>Lavakoffer</t>
  </si>
  <si>
    <t>Ledigingstijd</t>
  </si>
  <si>
    <t>De tijd die nodig is om de volledig gevulde onderdrempelberging te ledigen met alleen het DWA-debiet als belasting en een afvoer die maximaal is</t>
  </si>
  <si>
    <t>[IRIS-RIOKEN:2012] De tijd (in uur) die een rioolgemaal nodig heeft om een vol gevuld rioolstelsel te ledigen bij niet opeenvolgende buien in een rioleringsgebied [NEN 3300:1996] de tijd die nodig is om het in een rioolstelsel geborgen volume afvalwater af te voeren</t>
  </si>
  <si>
    <t>file:///img/Leiding.jpg [IMKL:1.1/2008] Holle leiding voor het doorstromen van gassen, vloeistoffen of capsules, bestemd om hetzij gas, een vloeistof of capsules te transporteren, hetzij een vloeistof als intermediair te gebruiken voor het transport van warmte of een opgeloste of verpulverde stof. [NEN 3610:2010] (Ongeldig) Buis of kabel bestemd voor de voortgeleiding van energie of materie.</t>
  </si>
  <si>
    <t>Leidingbrug</t>
  </si>
  <si>
    <t>Constructie om leidingen over een weg of ander object te geleiden</t>
  </si>
  <si>
    <t>Leidingbekleding / Leidingmantel</t>
  </si>
  <si>
    <t>Leidingoriëntatie</t>
  </si>
  <si>
    <t>AXY (IL) / GXY (RL)</t>
  </si>
  <si>
    <t>Een topologisch element dat het beginpunt, eindpunt (vertices) en de verbindingslijn (edge) daartussen beschrijft. De geometrie volgt het midden van de binnenonderkant van de leidiing</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</si>
  <si>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</si>
  <si>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</si>
  <si>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</si>
  <si>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</si>
  <si>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</si>
  <si>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</si>
  <si>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</si>
  <si>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[EN 16323:2014] internal length of the pipe barrel [EN13508-2+A1] The length in millimetres of individual pipe units which comprise the pipeline. Where the pipe is continuous (e.g. masonry or brickwork), this code is not used</t>
  </si>
  <si>
    <t>CCQ (IP) / JCQ (RP)</t>
  </si>
  <si>
    <t>De inwendige lengte (horizontaal, uit het bovenaanzicht). Indien aanwezig de lengte van de onderbak</t>
  </si>
  <si>
    <t>JCB (RP)</t>
  </si>
  <si>
    <t>Leverancier</t>
  </si>
  <si>
    <t>De verstrekker</t>
  </si>
  <si>
    <t>Eéndimensionaal geometrisch element. Voor geografische beschrijvingen conform het coordinatenstelsel EPSG:7415 (x/y conform EPSG:28992, optioneel z conform EPSG:5709).</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</si>
  <si>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</si>
  <si>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</si>
  <si>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</si>
  <si>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</si>
  <si>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</si>
  <si>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</si>
  <si>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</si>
  <si>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Discharge point / Lozingspunt</t>
  </si>
  <si>
    <t>[20150227] Vanuit het stelsel gezien het punt waar het afvalwater het stelsel verlaat [EN 16323:2014] point where wastewater is discharged into a receiving water [IRIS-RIOKEN:2012] Het punt waar door middel van een werk (afval)water in het oppervlaktewater wordt gebracht. Het water is niet afkomstig uit een ander oppervlaktewater. [NEN 3300:1996] het punt waar afvalwater het in beschouwing genomen rioolstelsel in- of uitstroomt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</si>
  <si>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</si>
  <si>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</si>
  <si>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</si>
  <si>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</si>
  <si>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</si>
  <si>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</si>
  <si>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</si>
  <si>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Maaiveldoriëntatie</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</si>
  <si>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</si>
  <si>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</si>
  <si>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</si>
  <si>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</si>
  <si>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</si>
  <si>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</si>
  <si>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</si>
  <si>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CCP (IP) / JCP (RP)</t>
  </si>
  <si>
    <t>MateriaalHulpstuk</t>
  </si>
  <si>
    <t>Materiaal hulpstuk</t>
  </si>
  <si>
    <t>ACD (IL) / GCD (RL)</t>
  </si>
  <si>
    <t>Lining material / Materiaal lining</t>
  </si>
  <si>
    <t>ACF (IL)</t>
  </si>
  <si>
    <t>CCD (IP) / ECD (RK) / JCD (RP)</t>
  </si>
  <si>
    <t>Materie</t>
  </si>
  <si>
    <t>Mechanische doorlaat</t>
  </si>
  <si>
    <t>MeetSensor</t>
  </si>
  <si>
    <t>Onderdeel wat een natuurkundige grootheid meet.</t>
  </si>
  <si>
    <t>Meetinrichting</t>
  </si>
  <si>
    <t>Meetput</t>
  </si>
  <si>
    <t xml:space="preserve">[NEN 3300:1996] Rioolput geschikt voor het doen van metingen </t>
  </si>
  <si>
    <t>Meldpunt</t>
  </si>
  <si>
    <t>Coördinatiecentrum</t>
  </si>
  <si>
    <t>file:///img/Molgoot.jpg [NEN 3300:1996] verdieping langs de rand van het wegoppervlak voor de afvoer van op het wegoppervlak gevallen neerslag</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</si>
  <si>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</si>
  <si>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</si>
  <si>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</si>
  <si>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</si>
  <si>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</si>
  <si>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</si>
  <si>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</si>
  <si>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</si>
  <si>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</si>
  <si>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</si>
  <si>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</si>
  <si>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</si>
  <si>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</si>
  <si>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</si>
  <si>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</si>
  <si>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</si>
  <si>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</si>
  <si>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</si>
  <si>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</si>
  <si>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</si>
  <si>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</si>
  <si>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</si>
  <si>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</si>
  <si>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</si>
  <si>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</si>
  <si>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</si>
  <si>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</si>
  <si>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</si>
  <si>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</si>
  <si>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</si>
  <si>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</si>
  <si>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</si>
  <si>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</si>
  <si>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</si>
  <si>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</si>
  <si>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</si>
  <si>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</si>
  <si>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</si>
  <si>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</si>
  <si>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</si>
  <si>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</si>
  <si>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</si>
  <si>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</si>
  <si>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</si>
  <si>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Light liquid separator / Olie-/benzineafscheider</t>
  </si>
  <si>
    <t>[EN 16323:2014] device to separate light liquids from wastewater [NEN 3300:1996] Toestel bestemd voor de behandeling van oliehoudend afvalwater, waarin door het verschil in dichtheid tussen olie en water  en het vertragen van de vloeistofstroom, olie door opdrijving grotendeels wordt verwijderd</t>
  </si>
  <si>
    <t>Circumferential location / Omtreklocatie</t>
  </si>
  <si>
    <t>Klokwaarde / Radiale afstand</t>
  </si>
  <si>
    <t>Beschrijving van omtreklocatie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</si>
  <si>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o’clock or 12 o’clock.</t>
  </si>
  <si>
    <t>Onderdeeloriëntatie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</si>
  <si>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</si>
  <si>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</si>
  <si>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</si>
  <si>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Maintenance / Onderhouden</t>
  </si>
  <si>
    <t>[EN 16323:2014] routine work undertaken to ensure the continuing performance of an asset [EN ISO 11298-1:2018] routine work undertaken to ensure the existing performance of an asset [NEN 3300:1996] herstel van het oorspronkelijke functioneren, waarbij de toestand van objecten ongewijzigd gehandhaafd wordt [NEN-EN 752:2008] activiteiten die routinematig worden uitgevoerd om ervoor te zorgen dat de riolering goed blijft functioneren</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</si>
  <si>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</si>
  <si>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</si>
  <si>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</si>
  <si>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</si>
  <si>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[NEN 3300:1996] Hulpstuk waarin een met een deksel afsluitbare opening is aangebracht en bedoeld voor inspectie en onderhoud in geval van verstopping [NEN-EN 752:2008] niet-mantoegankelijk hulpstuk met kleine middellijn op een aansluitleiding of riool voor reiniging of inspectie</t>
  </si>
  <si>
    <t>OntwerpcapaciteitGemaal</t>
  </si>
  <si>
    <t>Ontwerpcapaciteit gemaal</t>
  </si>
  <si>
    <t>De capaciteit op basis van het ontwerp</t>
  </si>
  <si>
    <t>ONV_HEL (HY)</t>
  </si>
  <si>
    <t>ONV_VLA (HY)</t>
  </si>
  <si>
    <t>ONV_VLU (HY)</t>
  </si>
  <si>
    <t>Gefundeerde object staat direct op zand (bijvoorbeeld in het wegcunet) of andere ondergrond</t>
  </si>
  <si>
    <t>Employing authority / Opdrachtgever</t>
  </si>
  <si>
    <t>AAM (IL) / CAM (IP) / EAM (RK) / GAM (RL) / JAM (RP)</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</si>
  <si>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</si>
  <si>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</si>
  <si>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</si>
  <si>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</si>
  <si>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</si>
  <si>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</si>
  <si>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</si>
  <si>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</si>
  <si>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</si>
  <si>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</si>
  <si>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</si>
  <si>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</si>
  <si>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</si>
  <si>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</si>
  <si>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</si>
  <si>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</si>
  <si>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</si>
  <si>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</si>
  <si>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</si>
  <si>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</si>
  <si>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</si>
  <si>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file:///img/Oppervlaktewater.jpg [EN 16323:2014] inland waters, except groundwater; transitional waters and coastal waters, except in respect of chemical status for which it shall also include territorial waters [IMGeo:1.0/2007] Grondoppervlakte in principe bedekt met water. [IRIS-RIOKEN:2012] Het grondoppervlak in principe bedekt met water. [NEN 3610:2010] Grondoppervlak in principe bedekt met water.</t>
  </si>
  <si>
    <t>Oppervlaktewatergemaal</t>
  </si>
  <si>
    <t>Een gemaal voor het verpompen van oppervlaktewater</t>
  </si>
  <si>
    <t>https://content.omgevingswet.overheid.nl/doc/concept/Watersysteem [Omgevingswet] Een samenhangend geheel van 1 of meer oppervlaktewaterlichamen en grondwaterlichamen, met bijbehorende bergingsgebieden, waterkeringen en ondersteunende kunstwerken</t>
  </si>
  <si>
    <t>OptimalisatieAfvalwaterStudie</t>
  </si>
  <si>
    <t>Optimalisatie afvalwater studie</t>
  </si>
  <si>
    <t>OAS / Optimalisatie afvalwatersysteem</t>
  </si>
  <si>
    <t>[WRIJ] Een OAS is een integrale analyse van de afvalwaterketen gericht op het genereren van voorstellen om de afvalwaterketen te optimaliseren. Per zuivering(regio) wordt afstemming bereikt tussen riolering en zuivering én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</si>
  <si>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</si>
  <si>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</si>
  <si>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</si>
  <si>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</si>
  <si>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</si>
  <si>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</si>
  <si>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</si>
  <si>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file:///img/GebiedVsStelsel.jpg [IRIS-RIOKEN:2012] Het punt waar de verantwoording over het afvalwater overgaat van een gemeente/bedrijf op het waterschap of omgekeerd van het waterschap naar een gemeente [NEN 3300:1996] locatie waar de overdracht plaatsvindt van het water uit de riolering aan de beheerder van de afvalwaterzuiveringinrichting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</si>
  <si>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</si>
  <si>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</si>
  <si>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</si>
  <si>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</si>
  <si>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</si>
  <si>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</si>
  <si>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</si>
  <si>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</si>
  <si>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</si>
  <si>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[IRIS-RIOKEN:2012] Eén overstorting dan wel een reeks van overstortingen met tussenliggende overstortingspauze(s) van elk minder dan 24 uur, overeenkomstig de definitie volgens de module C2100 van de Leidraad Riolering. [NEN 3300:1996] De gebeurtenis bestaande uit alle overstortingsperioden en overstortingspauzes, waarbij een overstortingspauze niet groter is dan een bepaalde tijdsduur</t>
  </si>
  <si>
    <t>Overstortingshoeveelheid</t>
  </si>
  <si>
    <t xml:space="preserve">[NEN 3300:1996] De totale hoeveelheid overgestort afvalwater in een bepaalde tijdsduur per eenheid van volume (m3) of in eenheid van volume per eenheid van horizontaal oppervlak (mm) </t>
  </si>
  <si>
    <t>Combined sewer overflow / Overstortput</t>
  </si>
  <si>
    <t>Overstort / Riooloverstort</t>
  </si>
  <si>
    <t>file:///img/Overstortput.jpg https://content.omgevingswet.overheid.nl/doc/concept/Riooloverstort [EN 16323:2014] device on a combined system that relieves the system of excess flow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[NEN 3300:1996] rioolput voorzien van een overstortdrempel [Omgevingswet] Een kunstwerk waarmee rioolwater op het oppervlaktewater wordt geloosd, zodra het riool door te grote neerslaghoeveelheden niet al het rioolwater kan verwerken</t>
  </si>
  <si>
    <t>Object via één of meer paaljukken ondersteund</t>
  </si>
  <si>
    <t>Een vrijverval rioolleiding die naast één of meerdere vrijverval rioolleidingen ligt, de leidingen sluiten op dezelfde putten aan.</t>
  </si>
  <si>
    <t>file:///img/Vrijverval%20rioolleiding.jpg</t>
  </si>
  <si>
    <t>Grondwatermonitoringsput / Peilbuis (type installatie)</t>
  </si>
  <si>
    <t>https://basisregistratieondergrond.nl/inhoud-bro/registratieobjecten/grondwatermonitoring/gmw/ [BRO] De putconstructie die gebruikt wordt om, gedurende langere tijd, standen en/of de samenstelling van het grondwater te meten [IMGeo:1.0/2007] Buis waarmee men de grondwaterstand meet of waarin men monsters neemt van het grondwater.</t>
  </si>
  <si>
    <t>Pendelbuis / Polderstuk</t>
  </si>
  <si>
    <t>https://www.stelselcatalogus.nl/registraties/begrip?id=https://brk.basisregistraties.overheid.nl/id/begrip/Perceel</t>
  </si>
  <si>
    <t>file:///img/Perceelaansluiting.jpg https://content.omgevingswet.overheid.nl/doc/concept/Perceelaansluiting [IMKL:1.1/2008] (Ongeldig) De leiding die een leiding verbindt met een aansluitpunt. [Omgevingswet] De buis waarmee een gebouw is (of wordt) aangesloten op de riolering</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</si>
  <si>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</si>
  <si>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</si>
  <si>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[EN 16323:2014] pipeline for conveying wastewater under pressure [NEN 3300:1996] leiding waardoor onder overdruk afvalwater wordt getransporteerd [NEN-EN 752:2008] leiding waardoor afvalwater wordt gepompt [EN 1085:2007, definitie 2170]</t>
  </si>
  <si>
    <t>file:///img/Pigging.jpg</t>
  </si>
  <si>
    <t>Pluviograaf</t>
  </si>
  <si>
    <t>[NEN 3300:1996] Een zelfregistrerende regenmeter</t>
  </si>
  <si>
    <t>Pluviogram</t>
  </si>
  <si>
    <t>[NEN 3300:1996] Een grafische weergave van de neerslag in een cumulatieve vorm</t>
  </si>
  <si>
    <t>PMP (HY)</t>
  </si>
  <si>
    <t>https://imgeo.geostandaarden.nl/def/imgeo-object/installatie/pomp-niet-bgt [IHW:20130706] Werktuig dat door middel van een verschil in druk vloeistoffen of gassen verplaatst [IMGeo:1.0/2007] Werktuig dat door middel van een verschil in druk vloeistoffen of gassen verplaatst. [IRIS-RIOKEN:2012] Werktuig dat door middel van een verschil in druk vloeistoffen of gassen verplaatst.</t>
  </si>
  <si>
    <t>Geïnstalleerde pompcapaciteit</t>
  </si>
  <si>
    <t>De in de praktijk maximaal leverbare hoeveelheid per tijdseenheid (de capaciteit kan variëren door wisselende drukhoogte)</t>
  </si>
  <si>
    <t>https://content.omgevingswet.overheid.nl/doc/concept/Pompcapaciteit [Omgevingswet] De volume-productie van een pomp per tijdseenheid</t>
  </si>
  <si>
    <t>file:///img/pompput2.jpg [NEN 3300:1996] rioolput met een inrichting voor het verpompen van afvalwater</t>
  </si>
  <si>
    <t>Drukrioleringsunit / Minigemaal</t>
  </si>
  <si>
    <t>[Waterkring West] Onderdeel van een mechanisch rioolstelsel</t>
  </si>
  <si>
    <t>Permeability / Porositeit</t>
  </si>
  <si>
    <t>Doorlaatbaarheid / Permeabiliteit</t>
  </si>
  <si>
    <t>Privedrainage</t>
  </si>
  <si>
    <t>Privédrainage</t>
  </si>
  <si>
    <t>Drainage die hoofdzakelijk is gelegen in achtertuinen van woningen. De gemeente is niet verantwoordelijk voor dit type drainage</t>
  </si>
  <si>
    <t>Een vlak dat de doorsnede dwars op de richting beginpunt naar eindpunt van een gesloten leiding beschrijft. Het bestaat uit minimaal 4 x/y waarden in [m], decimaalteken (punt) toegestaan. De eerste coördinaat is gelijk aan de laatste coördinaat</t>
  </si>
  <si>
    <t>Employers job reference / Projectreferentie opdrachtgever</t>
  </si>
  <si>
    <t>ABJ (IL) / CBJ (IP) / EBJ (RK) / GBJ (RL) / JBJ (RP)</t>
  </si>
  <si>
    <t>[EN13508-2+A1] De opdrachtcode van de opdrachtgever [EN13508-2+A1] The employer’s job reference code</t>
  </si>
  <si>
    <t>EBI (RK)</t>
  </si>
  <si>
    <t>https://imgeo.geostandaarden.nl/def/imgeo-object/put [IMGeo:1.0/2007] Gegraven of geboorde kokervormige diepte waarin zich (vloei)stoffen bevinden.</t>
  </si>
  <si>
    <t>file:///img/Putdeksel.jpg</t>
  </si>
  <si>
    <t>Cover level / Putdekselniveau</t>
  </si>
  <si>
    <t>CAS (IP)</t>
  </si>
  <si>
    <t>Putoriëntatie</t>
  </si>
  <si>
    <t>Chamber unit / Putschacht</t>
  </si>
  <si>
    <t>RTC-sturing / Real-time-control</t>
  </si>
  <si>
    <t>[NEN 3300:1996] Sturing van afvalwaterstromen gebaseerd op het continu waarnemen, registreren en verwerken van (meet)gegevens</t>
  </si>
  <si>
    <t>RWSKolk</t>
  </si>
  <si>
    <t>RWS kolk</t>
  </si>
  <si>
    <t>file:///img/RWZI.jpg [IRIS-RIOKEN:2012] Rioolwaterzuiveringinrichting. Het totaal van grond, bouwwerken en installaties ten behoeve van het zuiveren van afvalwater. [NEN 3300:1996] Het totaal van de grond, gebouwen en apparatuur voor de zuivering van afvalwater</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</si>
  <si>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</si>
  <si>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</si>
  <si>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</si>
  <si>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</si>
  <si>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</si>
  <si>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</si>
  <si>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</si>
  <si>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</si>
  <si>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RWA</t>
  </si>
  <si>
    <t>[Waterwet] Soort afvalwater [IRIS-RIOKEN:2012] Het water dat bij regen door de riolering moet worden afgevoerd. Deze bestaat uit huishoudelijk- en industrieel afvalwater, lekwater en hemelwater.</t>
  </si>
  <si>
    <t>Cleaning / Reinigen</t>
  </si>
  <si>
    <t>file:///img/Kolkenzuiger%20RibX.jpg [EN 16323:2014] operation consisting of removing deposited solid matter or obstructions</t>
  </si>
  <si>
    <t>file:///img/Reinigen%20en%20inspecteren%20kolk.jpg</t>
  </si>
  <si>
    <t>GBH (RL) / JBH (RP)</t>
  </si>
  <si>
    <t>[EN ISO 11298-1:2018] work incorporating all or part of the original fabric of the pipeline, by means of which its current performance is improved [NEN 3300:1996] herstel van het oorspronkelijke functioneren, waarbij een ingrijpende toestandswijziging wordt doorgevoerd; evenaren technische staat van nieuwaanleg [NEN-EN 752:2008] werkzaamheden aan gehele of gedeeltelijke oorspronkelijke aansluitleiding of riool waarmee de huidige prestaties worden verbeterd</t>
  </si>
  <si>
    <t>Reparatie</t>
  </si>
  <si>
    <t>Het fysieke resultaat van repareren</t>
  </si>
  <si>
    <t>[NEN 3300:1996] herstel van het oorspronkelijke functioneren, waarbij een beperkte toestandswijziging wordt doorgevoerd [NEN-EN 752:2008] herstellen van plaatselijke schade</t>
  </si>
  <si>
    <t>Constructies met een specifieke functie binnen het rioolstelsel.</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</si>
  <si>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</si>
  <si>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</si>
  <si>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</si>
  <si>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</si>
  <si>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</si>
  <si>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</si>
  <si>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file:///img/GebiedVsStelsel.jpg [IRIS-RIOKEN:2012] Het gebied waarbinnen 1 of meerdere inliggende rioolstelsel(s) het afvalwater naar 1 gemaal of overnamepunt transporteert/teren. Een rioleringsgebied kan een enkelvoudig gebied zijn, maar kan ook meerdere rioleringsgebieden omvatten.</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</si>
  <si>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</si>
  <si>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</si>
  <si>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</si>
  <si>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</si>
  <si>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</si>
  <si>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</si>
  <si>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</si>
  <si>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</si>
  <si>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[IRIS-RIOKEN:2012] Influentgemaal is synoniem van Rioolgemaal [NEN 3300:1996] een inrichting voor het verpompen van afvalwater [NEN-EN 752:2008] geheel van gebouw, constructies en apparatuur dat wordt gebruikt om afvalwater via een persleiding te transporteren of om het afvalwater op andere wijze omhoog te brengen</t>
  </si>
  <si>
    <t>Pipeline (EN) / Rioolleiding</t>
  </si>
  <si>
    <t>[EN 16323:2014] hollow structure for transporting wastewater between manholes or other structures [EN 16323:2014] pipeline or other construction, usually underground, designed to carry wastewater from more than one source [NEN 3300:1996] samenstel van buizen tussen twee putten bestemd voor de inzameling en/of het transport van afvalwater</t>
  </si>
  <si>
    <t>Node reference</t>
  </si>
  <si>
    <t>CAA (IP) / JAA (RP)</t>
  </si>
  <si>
    <t>Een put met een verwijderbare deksel, dat toegang geeft tot de aangesloten rioolleidingen</t>
  </si>
  <si>
    <t>file:///img/Rioolput.jpg [EN13508-2+A1] The node reference of the manhole or inspection chamber as specified by the employing authority. [NEN 3300:1996] constructie toegang gevend tot het rioolstelsel</t>
  </si>
  <si>
    <t>Rioolrechtverordening</t>
  </si>
  <si>
    <t xml:space="preserve">[NEN 3300:1996] Verordening door de gemeenteraad vastgesteld voor de heffing en invordering van rioolrecht </t>
  </si>
  <si>
    <t>Riolering / Rioleringsnet</t>
  </si>
  <si>
    <t>file:///img/GebiedVsStelsel.jpg [EN 16323:2014] network of pipelines and ancillary works that conveys wastewater from drains to a treatment plant or other place of disposal [NEN 3300:1996] Het geheel aan voorzieningen voor de inzameling en het transport van afvalwater met uitzondering van zuiveringstechnische werken [NEN 3300:1996] Samenhangend geheel van riolen en rioolputten en de bijbehorende voorzieningen voor de inzameling en het transport van afvalwater</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</si>
  <si>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</si>
  <si>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</si>
  <si>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</si>
  <si>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</si>
  <si>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</si>
  <si>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</si>
  <si>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</si>
  <si>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</si>
  <si>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</si>
  <si>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</si>
  <si>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Septic tank / Septictank</t>
  </si>
  <si>
    <t>Slangsifon</t>
  </si>
  <si>
    <t>Gebruikt in aansluitleidingen om deze (aan één zijde) stankvrij te maken. Vaak (altijd?) gecombineerd met een ontstoppingsstuk.</t>
  </si>
  <si>
    <t>Sleutelnummer</t>
  </si>
  <si>
    <t>Grit separator / Slibafscheider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</si>
  <si>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</si>
  <si>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</si>
  <si>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</si>
  <si>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</si>
  <si>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</si>
  <si>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</si>
  <si>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</si>
  <si>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</si>
  <si>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</si>
  <si>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</si>
  <si>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[NEN 3300:1996] Het verticale deel van een aansluitleiding dat is geplaatst in de inlaat van een riool [NPR 3218] Een loodrecht verticaal geplaatse buis om hoogteverschil tussen aansluitleiding en riool te overbruggen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</si>
  <si>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</si>
  <si>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</si>
  <si>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</si>
  <si>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</si>
  <si>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</si>
  <si>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</si>
  <si>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</si>
  <si>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</si>
  <si>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</si>
  <si>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</si>
  <si>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</si>
  <si>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</si>
  <si>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https://linkeddata.overheid.nl/front/portal/linktool-bwb-verfijnen?id=http%3A%2F%2Flinkeddata.overheid.nl%2Fterms%2Fbwb%2Fid%2FBWBR0025458%2F9912784%2F2017-01-01%2F2017-01-01 [Waterwet] Huishoudelijk afvalwater of een mengsel daarvan met bedrijfsafvalwater, afvloeiend hemelwater, grondwater of ander afvalwater</t>
  </si>
  <si>
    <t>https://content.omgevingswet.overheid.nl/doc/concept/StedelijkGebied [Omgevingswet] Dicht bebouwd gebied; het kan gaan om woongebieden en bedrijventerreinen of een mengvorm daarvan [Saniwijzer] Steden en dorpen met een hogere adressendichtheid dan 1000 adressen per vierkante kilometer. Kantoren- en industrieterreinen vallen in onze definitie ook onder stedelijk gebied</t>
  </si>
  <si>
    <t>[Waterwet] Stedelijk water is het samenhangend geheel van drinkwater, afvalwater, hemelwater, grondwater en oppervlaktewater, dat in de vorm van wateraanvoer, -berging, -afvoer en –verwerking bijdraagt aan een gezond, veilig, duurzaam en aangenaam leven in de bebouwde kom</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</si>
  <si>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</si>
  <si>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</si>
  <si>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</si>
  <si>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</si>
  <si>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</si>
  <si>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</si>
  <si>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file:///img/Straatkolk.jpg [NEN 3300:1996] kolk met horizontaal boveninlaatrooster, waarvan de bovenzijde gelijk ligt met het wegoppervlak</t>
  </si>
  <si>
    <t>[NEN 5826:2002] de officiële door de gemeente vastgestelde naam van een straat</t>
  </si>
  <si>
    <t>file:///img/Straatpot.jpg</t>
  </si>
  <si>
    <t>http://www.aquolex.nl/html5/?id=35515&amp;type=term</t>
  </si>
  <si>
    <t>Stuwklep</t>
  </si>
  <si>
    <t>Klep als onderdeel van de stuwconstructie</t>
  </si>
  <si>
    <t>file:///img/Stuwput.png [NEN 3300:1996] Rioolput voorzien van een afvoerbeperking</t>
  </si>
  <si>
    <t>Knijpriool / Stuwriool</t>
  </si>
  <si>
    <t>De fysieke samenstelling van stelsels en inrichtingen die een functionele eenheid vormen</t>
  </si>
  <si>
    <t>SysteemoverzichtStedelijkWater</t>
  </si>
  <si>
    <t>Systeemoverzicht stedelijk water</t>
  </si>
  <si>
    <t>Opvolger van het basisrioleringsplan</t>
  </si>
  <si>
    <t>file:///img/T-stuk.jpg</t>
  </si>
  <si>
    <t>Een vrijverval rioolleiding die boven of onder één of meerdere vrijverval rioolleidingen ligt, de leidingen sluiten op dezelfde putten aan.</t>
  </si>
  <si>
    <t>Cured in place lining / Ter plaatse uitgeharde lining</t>
  </si>
  <si>
    <t>file:///img/RelinenKous.jpg</t>
  </si>
  <si>
    <t>Stelsel van leidingen voor de afvoer van (afval)water van een perceel, niet zijnde gebouwriolering.</t>
  </si>
  <si>
    <t>Non-return valve / Terugslagklep</t>
  </si>
  <si>
    <t>[EN 16323:2014] device that prevents backflow of wastewater [NEN 3300:1996] Afsluitconstructie waardoor stroming in slechts één richting mogelijk is. Het scharnierpunt zit aan de bovenzijde</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</si>
  <si>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</si>
  <si>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</si>
  <si>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</si>
  <si>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</si>
  <si>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</si>
  <si>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</si>
  <si>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</si>
  <si>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</si>
  <si>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</si>
  <si>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</si>
  <si>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</si>
  <si>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</si>
  <si>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</si>
  <si>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</si>
  <si>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Tracébewaking</t>
  </si>
  <si>
    <t>TransportEnZuiverenAfvalwater</t>
  </si>
  <si>
    <t>Transport en zuiveren afvalwater</t>
  </si>
  <si>
    <t>Hoofdriool / Moerriool / Transportriool</t>
  </si>
  <si>
    <t>Transportsysteem</t>
  </si>
  <si>
    <t>file:///img/Trottoirkolk.jpg [NEN 3300:1996] kolk met een vertikaal voorinlaatrooster, waarvan de voorkant strookt met de trottoirband</t>
  </si>
  <si>
    <t>TypeCapaciteit</t>
  </si>
  <si>
    <t>Type capaciteit</t>
  </si>
  <si>
    <t>Bron waaruit capaciteit is afgeleid</t>
  </si>
  <si>
    <t>Uitklimvoorziening</t>
  </si>
  <si>
    <t>EXL (RK)</t>
  </si>
  <si>
    <t>[KIB] De kolk is voorzien van een constructie die het mogelijk maakt dat amfibieën en kleine zoogdieren uit de kolk kunnen klimmen.</t>
  </si>
  <si>
    <t>Outfall / Uitlaat</t>
  </si>
  <si>
    <t>UIT (HY)</t>
  </si>
  <si>
    <t>[NEN-EN 752:2008] constructie of punt van waaruit afvalwater wordt geloosd naar een afvalwaterzuiveringsinstallatie of ontvangend water [EN 1085:2007, definitie 1280] https://content.omgevingswet.overheid.nl/doc/concept/Uitlaat [EN 16323:2014] structure or point from which wastewater is discharged to a wastewater treatment plant or receiving water [Omgevingswet] Opening waardoor water stroomt of onttrokken wordt aan een reservoir of oppervlaktewaterlichaam</t>
  </si>
  <si>
    <t>Modelrand / Uitmonding</t>
  </si>
  <si>
    <t>Het punt waar uitstroming van water uit een leiding naar het oppervlaktewater mogelijk is.</t>
  </si>
  <si>
    <t>file:///img/UitlaatPunt.jpg</t>
  </si>
  <si>
    <t>De constructie waar uitstroming van water uit een leiding naar het oppervlaktewater mogelijk is.</t>
  </si>
  <si>
    <t>[NEN-EN 752:2008] constructie of punt van waaruit afvalwater wordt geloosd naar een afvalwaterzuiveringsinstallatie of ontvangend water [EN 1085:2007, definitie 1280] file:///img/Uitlaatconstructie.jpg [NEN 3300:1996] constructie waar uitstroming van afvalwater uit het in beschouwing genomen rioolstelsel naar het oppervlaktewater mogelijk is</t>
  </si>
  <si>
    <t>Loze leiding op een rioolput bestemd voor mogelijke toekomstige aansluiting</t>
  </si>
  <si>
    <t>Vacuum main / Vacuümleiding</t>
  </si>
  <si>
    <t>Leiding bestemd voor de inzameling en het transport van huishoudelijk- en bedrijfsafvalwater, niet zijnde neerslag waarin het afvalwater door middel van onderdruk wordt getransporteerd</t>
  </si>
  <si>
    <t>Vacuümopslagtank</t>
  </si>
  <si>
    <t>Bufferput / Onderdrukopslagtank</t>
  </si>
  <si>
    <t>file:///img/bufferput.png [NEN 3300:1996] Bufferput is synoniem van vacuümopslagtank [NEN 3300:1996] Onderdrukopslagtank is synoniem van vacuümopslagtank [NEN 3300:1996] Put voor het inzamelen en tijdelijk opslaan van afvalwater</t>
  </si>
  <si>
    <t>Vacuümpompstation</t>
  </si>
  <si>
    <t>Onderdrukpompstation / Vacuümgemaal</t>
  </si>
  <si>
    <t>[NEN 3300:1996] Onderdrukpompstation is synoniem van vacuümpompstation [NEN 3300:1996] pompstation voor het in stand houden van de onderdruk in vacuümafvoerleidingen en voor het vervolgens onder overdruk verder transporten van het afvalwater</t>
  </si>
  <si>
    <t>Vacuümriolering</t>
  </si>
  <si>
    <t>file:///img/Vacuümriolering.jpg [NEN 3300:1996] Onderdrukriolering is synoniem van vacuümriolering [NEN 3300:1996] Riolering waarbij het transport plaatsvindt door onderdruk [NEN-EN 1671:1996 (in de lijn van)] Een systeem voor transport van vervuild huishoudelijk afvalwater en bedrijfs- afvalwater met een enkele onderdrukleiding of een netwerk van onderdrukleidingen. Het punt van lozen is het punt waar het totale debiet van het vacuümrioleringssysteem terugkeert naar atmosferische druk</t>
  </si>
  <si>
    <t>Verbeterd gescheiden rioolstelsel / Verbeterd gescheiden stelsel</t>
  </si>
  <si>
    <t>VerbeterenWaterkwaliteit</t>
  </si>
  <si>
    <t>Verbeteren waterkwaliteit</t>
  </si>
  <si>
    <t>Joint / Verbindingstype</t>
  </si>
  <si>
    <t>AXF (IL) / GXF (RL)</t>
  </si>
  <si>
    <t>[NEN 3300:1996] Een lijn die kan worden getrokken door de punten waar de waterdruk gelijk is aan de atmosferische druk [NEN3300:1996] Een lijn die kan worden getrokken door de punten waar de waterdruk gelijk is aan de atmosferische druk</t>
  </si>
  <si>
    <t>AXB (IL) / CXB (IP)</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</si>
  <si>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</si>
  <si>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</si>
  <si>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</si>
  <si>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</si>
  <si>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</si>
  <si>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</si>
  <si>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</si>
  <si>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</si>
  <si>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</si>
  <si>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</si>
  <si>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 [NEN 3300:1996] maat waarmee de hoeveelheid van vervuiling van afvalwater wordt berekend</t>
  </si>
  <si>
    <t>Vervuilingswaarde</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</si>
  <si>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 [NEN 3300:1996] Som van het aantal inwonerequivalenten en/of het aantal vervuilingseenheden die dient als maatstaf voor de berekening van de aanslag voor de zuiveringsheffing en de belasting van de AWZI</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</si>
  <si>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</si>
  <si>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</si>
  <si>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</si>
  <si>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</si>
  <si>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</si>
  <si>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</si>
  <si>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</si>
  <si>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Grease separator / Vetafscheider</t>
  </si>
  <si>
    <t>file:///img/vetafscheider.jpg</t>
  </si>
  <si>
    <t>file:///img/Vijzelgemaal.jpg</t>
  </si>
  <si>
    <t>file:///img/Vijzelpomp.jpg</t>
  </si>
  <si>
    <t>Visual inspection manhole or inspection chamber / Visueel inspecteren rioolput</t>
  </si>
  <si>
    <t>Visual inspection drains and sewers / Visueel inspecteren vrijverval leiding</t>
  </si>
  <si>
    <t>VolgeschuimdePut</t>
  </si>
  <si>
    <t>Volgeschuimde put</t>
  </si>
  <si>
    <t>Shape of cover / Vorm deksel</t>
  </si>
  <si>
    <t>CCO (IP) / JCO (RP)</t>
  </si>
  <si>
    <t>[EN13508-2+A1] The shape of the cover</t>
  </si>
  <si>
    <t>Uitvoeringswijze van de bovenkant overstortdrempel</t>
  </si>
  <si>
    <t>Shape / Vorm leiding</t>
  </si>
  <si>
    <t>ACA (IL) / GCA (RL)</t>
  </si>
  <si>
    <t>file:///img/Leidingvormen.jpg [EN13508-2+A1] The shape of the cross-section of the pipeline as follows</t>
  </si>
  <si>
    <t>De inwendige vorm (horizontaal, uit het bovenaanzicht). Indien aanwezig de vorm van de onderbak</t>
  </si>
  <si>
    <t>Vorm stroomprofiel</t>
  </si>
  <si>
    <t>Vrijverval rioolleiding</t>
  </si>
  <si>
    <t>AAA (IL) / GAA (RL)</t>
  </si>
  <si>
    <t>file:///img/Vrijverval%20rioolleiding.jpg [IMKL:1.1/2008] Riool waardoor afvalwater door de zwaartekracht wordt getransporteerd (uit NEN 3300, Buitenriolering). [NEN 3300:1996] riool waardoor afvalwater door middel van de zwaartekracht wordt getransporteerd [NEN 3398:2004] verzameling buizen tussen twee putten [NEN-EN 752:2008] leiding of andere constructie, gewoonlijk ondergronds, die afvalwater vanuit meer één dan lozingspunt transporteert [EN 1085:2007, definitie 2270]</t>
  </si>
  <si>
    <t>Name of sewer system / Vrijverval rioolstelsel</t>
  </si>
  <si>
    <t>AAP (IL) / CAP (IP) / GAP (RL) / JAP (RP)</t>
  </si>
  <si>
    <t>[EN13508-2+A1] The name of the sewer system, or a sewer system reference as specified by the employing authority [NEN-EN 752:2008] systeem van aansluitleidingen of een buitenriolering waarin het afvalwater door de zwaartekracht wordt getransporteerd en waar de leiding is ontworpen om onder normale omstandigheden deels gevuld te zijn [EN 1085:2007, definitie 2260]</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</si>
  <si>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</si>
  <si>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</si>
  <si>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</si>
  <si>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</si>
  <si>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</si>
  <si>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https://linkeddata.overheid.nl/front/portal/linktool-bwb-verfijnen?id=http%3A%2F%2Flinkeddata.overheid.nl%2Fterms%2Fbwb%2Fid%2FBWBR0025458%2F9912784%2F2017-01-01%2F2017-01-01 [NEN 3300:1996] Dwa-riool is synoniem van vuilwaterriool [NEN 3300:1996] riool alleen bestemd voor de inzameling en het transport van huishoudelijk- en bedrijfsafvalwater, niet zijnde neerslag</t>
  </si>
  <si>
    <t>DWA stelsel / Dwa-rioolstelsel / Vuilwaterrioolstelsel</t>
  </si>
  <si>
    <t>Vultijd</t>
  </si>
  <si>
    <t>De tijd die nodig is om de onderdrempelberging te vullen met alleen het DWA-debiet terwijl er geen afvoer plaatsvindt</t>
  </si>
  <si>
    <t>WIBONThema</t>
  </si>
  <si>
    <t>WIBON thema</t>
  </si>
  <si>
    <t>Waarneming</t>
  </si>
  <si>
    <t>Observation / Waarneming</t>
  </si>
  <si>
    <t>Waarschuwingsmaatstaf</t>
  </si>
  <si>
    <t>[NEN 3300:1996] Grenstoestand waarbij de actuele toestand discutabel is en nader onderzoek nodig is</t>
  </si>
  <si>
    <t>file:///img/Wadi.jpg [Waterkring West] Een bufferings- en infiltratievoorziening, die tijdelijk gevuld is met hemelwater. De naam verwijst naar de Arabische naam voor een vaak droogstaand rivierdal en is ook een acroniem van Water Afvoer Door Infiltratie</t>
  </si>
  <si>
    <t>AXE (IL) / CXE (IP)</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</si>
  <si>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</si>
  <si>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</si>
  <si>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</si>
  <si>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</si>
  <si>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</si>
  <si>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</si>
  <si>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</si>
  <si>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</si>
  <si>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</si>
  <si>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[IHW:20130706] kleinste functioneel onafhankelijk stukje water met gelijkblijvende, homogene eigenschappen en relaties dat er binnen het objecttype Water van NEN (bron: BGT) [NEN 3610] Kleinste functioneel onafhankelijk stukje water met gelijkblijvende, homogene eigenschappen en relaties dat er binnen een water wordt onderscheiden</t>
  </si>
  <si>
    <t>Waterkering</t>
  </si>
  <si>
    <t>http://definities.geostandaarden.nl/concepten/imgeo/doc/begrip/Waterkering [IMGeo:1.0/2007] Waterkerende kunstmatige of natuurlijke hoogte of hooggelegen gronden.</t>
  </si>
  <si>
    <t>Waterkwaliteitsdoelstelling</t>
  </si>
  <si>
    <t xml:space="preserve">[NEN 3300:1996] De gewenste situatie voor de kwaliteit van een oppervlaktewater </t>
  </si>
  <si>
    <t>https://imgeo.geostandaarden.nl/def/imgeo-object/waterdeel/waterloop [IMGeo:1.0/2007] Een voor de waterbeheersing bestemde geul met een vlakke bodem die meestal permanent water bevat.</t>
  </si>
  <si>
    <t>Wateroverlast</t>
  </si>
  <si>
    <t xml:space="preserve">[NEN 3300:1996] Het optreden van inundaties waarbij hinder of schade wordt ondervonden </t>
  </si>
  <si>
    <t>https://imgeo.geostandaarden.nl/def/imgeo-object/waterschap</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</si>
  <si>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</si>
  <si>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</si>
  <si>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</si>
  <si>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</si>
  <si>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</si>
  <si>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</si>
  <si>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</si>
  <si>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</si>
  <si>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Vortex flow control / Wervelventiel</t>
  </si>
  <si>
    <t>Wijze van afleiden</t>
  </si>
  <si>
    <t>Type gegevensbron</t>
  </si>
  <si>
    <t>Wijze van afleiden (coll)</t>
  </si>
  <si>
    <t>Spirally wound lining / Wikkelbuis relining</t>
  </si>
  <si>
    <t>file:///img/SpiraalwikkelbuisVanuitLeiding.jpg</t>
  </si>
  <si>
    <t>Woongebied</t>
  </si>
  <si>
    <t>Wortelingroei</t>
  </si>
  <si>
    <t xml:space="preserve">[NEN 3300:1996] De wortels van bomen of planten, die door voegen, scheuren of via gebouw of kolkaansluitingen het riool zijn ingegroeid </t>
  </si>
  <si>
    <t>X-coördinaat</t>
  </si>
  <si>
    <t>Y-coördinaat</t>
  </si>
  <si>
    <t>Z-coördinaat</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</si>
  <si>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</si>
  <si>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</si>
  <si>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</si>
  <si>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</si>
  <si>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</si>
  <si>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</si>
  <si>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</si>
  <si>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</si>
  <si>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file:///img/Zinker.jpg [NEN 3300:1996] Een verdiept gedeelte van een leiding ter plaatse van een object [NEN-EN 752:2008] gedeelte van een vrij verval aansluitleiding of riool dat lager ligt dan de gedeelten die zich stroomopwaarts en stroomafwaarts bevinden, om onder een obstakel door te gaan; als gevolg hiervan werkt een zinker onder druk</t>
  </si>
  <si>
    <t>Black water / Zwart afvalwater</t>
  </si>
  <si>
    <t>De (gemengde) waterstroom uit het toilet. Bij gebruik van vacuümtoiletten wordt een ingedikte vorm verkregen. Vanwege de aanwezige fecaliën zal het afvalwater na enige tijd zwart kleuren</t>
  </si>
  <si>
    <t>[EN 16323:2014] Domestic wastewater contaminated only with faecal matter, urine and toilet paper [EN 16323:2014] Huishoudelijk afvalwater dat alleen verontreinigd is met fecaliën, urine en toiletpapier</t>
  </si>
  <si>
    <t>AEA</t>
  </si>
  <si>
    <t>AEA (IL)</t>
  </si>
  <si>
    <t>AEAd</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</si>
  <si>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 [EN13508-2+A1]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</si>
  <si>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AEB</t>
  </si>
  <si>
    <t>AEB (IL)</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</si>
  <si>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</si>
  <si>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</si>
  <si>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</si>
  <si>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 (IL)</t>
  </si>
  <si>
    <t>AECb</t>
  </si>
  <si>
    <t>[EN13508-2+A1] Change of shape of the cross-section of the pipeline [EN13508-2+A1] Wijziging van de vorm van de dwarsdoorsnede van de leiding:</t>
  </si>
  <si>
    <t>AECd</t>
  </si>
  <si>
    <t>AECe</t>
  </si>
  <si>
    <t>AED</t>
  </si>
  <si>
    <t>AED (IL)</t>
  </si>
  <si>
    <t>AEDb</t>
  </si>
  <si>
    <t>AEE</t>
  </si>
  <si>
    <t>AEE (IL)</t>
  </si>
  <si>
    <t>AEEb</t>
  </si>
  <si>
    <t>AEEc</t>
  </si>
  <si>
    <t>AEF</t>
  </si>
  <si>
    <t>AEF (IL)</t>
  </si>
  <si>
    <t>AEFd</t>
  </si>
  <si>
    <t>AEG</t>
  </si>
  <si>
    <t>AEG (IL)</t>
  </si>
  <si>
    <t>AEGb</t>
  </si>
  <si>
    <t>AankomstdatumCalamiteit</t>
  </si>
  <si>
    <t>Aankomstdatum calamiteit</t>
  </si>
  <si>
    <t>MBF (IR)</t>
  </si>
  <si>
    <t>[RIB] De lokale aankomstdatum calamiteit</t>
  </si>
  <si>
    <t>AankomsttijdCalamiteit</t>
  </si>
  <si>
    <t>Aankomsttijd calamiteit</t>
  </si>
  <si>
    <t>MBG (IR)</t>
  </si>
  <si>
    <t>[RIB] De lokale aankomsttijd calamiteit</t>
  </si>
  <si>
    <t>[NEN-EN 752:2008] gewoonlijk ondergrondse leiding die afvalwater van een gebouw of een kolk naar een riool voert [EN 1085:2007, definitie 2250] [NEN 3300:1996] Leiding tussen een gebouw of een kolk en een knooppunt of leiding [EN 16323:2014] pipeline, usually underground, designed to carry wastewater from a source to a sewer</t>
  </si>
  <si>
    <t>[NEN 5826:2002] de verzameling van gegevens voor de aanduiding van een individuele woon- of bedrijfseenheid dan wel de aanduiding van een bestemming https://www.stelselcatalogus.nl/registraties/BAG/Adresseerbaar_object/Heeft_als_hoofdadres</t>
  </si>
  <si>
    <t>[NEN 3300:1996] peil waarop een pomp afslaat. [IRIS-RIOKEN:2012] Ingesteld laag peil in de pompkelder van rioolgemaal. Als de riolering en de pompkelder tot aan het uitslagpeil is leeggepompt, wordt de bemaling beÃ«indigd.</t>
  </si>
  <si>
    <t>[NEN 3300:1996] alle water waarvan de houder zich - met het oog op de verwijdering daarvan - ontdoet, voornemens is zich te ontdoen of zich moet ontdoen (Opmerking: hieronder wordt dus ook afvloeiend regenwater begrepen) [NEN-EN 752:2008] water dat is samengesteld uit een willekeurige combinatie van water dat uit woningen of uit industriÃ«le of commerciÃ«le gebouwen wordt geloosd, afstromend hemelwater en water dat onbedoeld in de riolering binnendringt [EN 1085:2007, definitie 1010] [EN 16323:2014] water composed of any combination of water discharged from domestic, industrial or commercial premises, surface run-off and accidentally any sewer infiltration water</t>
  </si>
  <si>
    <t>[NEN-EN 752:2008] Systemen die voor inzameling en transport van afvalwater en ander afstromend hemelwater in een stedelijk gebied worden gebruikt [EN 16323:2014] system providing the functions of collection transport treatment and discharge of wastewater [GFO/RIO2] Stelsel van (technische) voorzieningen bestemd voor de inzameling, het transport en de tijdelijke berging van afvalwater</t>
  </si>
  <si>
    <t>[NEN 3300:1996] de hoeveelheid afvalwater die per tijdseenheid in een regenweersituatie via het rioolstelsel wordt afgevoerd [Waterwet] Soort afvalwater [NEN-EN 752:2008] water afkomstig van neerslag die van een oppervlak naar een aansluitleiding, riool of ontvangend water stroomt</t>
  </si>
  <si>
    <t>AfvloeiingscoÃ«fficiÃ«nt</t>
  </si>
  <si>
    <t>[NEN-EN 752:2008] factor die afhankelijk is van het afvoerend oppervlak en waarmee de hoeveelheid regenwater per tijdseenheid moet worden vermenigvuldigd om de verwachte instroom naar het systeem van aansluitleidingen of de buitenriolering af te schatten [NEN 3300:1996] coÃ«fficiÃ«nt toegepast op het, volgens de berekening, aangenomen naar de riolering afvoerende oppervlak [EN 16323:2014] factor dependent on the ground catchment, and by which the rainwater quantity per unit of time is multiplied in order to indicate the flow expected to be carried to the drain or sewer system</t>
  </si>
  <si>
    <t>[NEN 3300:1996] het naar de riolering afwaterende oppervlak [EN 16323:2014] area draining to a drain, sewer or watercourse</t>
  </si>
  <si>
    <t>[NEN-EN 752:2008] naar een aansluitleiding, riool of waterloop afwaterend gebied [EN 1085:2007, definitie 1270] [IHW:20130706] een gebied begrenst door (stroom)scheidingen, waaruit beschouwd vanuit het afvoerpunt het water van dat gebied afstroomt of via bemaling getransporteerd wordt naar het desbetreffende afvoerpunt [INSPIRE]</t>
  </si>
  <si>
    <t>[NEN 3300:1996] Aankoeking van slib, vet en kalk op de buiswand</t>
  </si>
  <si>
    <t>AlgemeneOpmerkingGDE</t>
  </si>
  <si>
    <t>Algemene opmerking (GDE)</t>
  </si>
  <si>
    <t>GDE (RL)</t>
  </si>
  <si>
    <t>AlgemeneOpmerkingJDE</t>
  </si>
  <si>
    <t>Algemene opmerking (JDE)</t>
  </si>
  <si>
    <t>JDE (RP)</t>
  </si>
  <si>
    <t>AlgemeneOpmerkingKolk</t>
  </si>
  <si>
    <t>Algemene opmerking (kolk)</t>
  </si>
  <si>
    <t>EDE (IR)</t>
  </si>
  <si>
    <t>[KIB] Een opmerking die niet op een andere manier kan worden opgenomen</t>
  </si>
  <si>
    <t>AlgemeneOpmerkingLDE</t>
  </si>
  <si>
    <t>Algemene opmerking (LDE)</t>
  </si>
  <si>
    <t>LDE (IR)</t>
  </si>
  <si>
    <t>[RIB] Verplicht als dit door een van de andere velden vereist wordt</t>
  </si>
  <si>
    <t>AlgemeneOpmerkingMDE</t>
  </si>
  <si>
    <t>Algemene opmerking (MDE)</t>
  </si>
  <si>
    <t>MDE (IR)</t>
  </si>
  <si>
    <t>AlgemeneOpmerkingNDE</t>
  </si>
  <si>
    <t>Algemene opmerking (NDE)</t>
  </si>
  <si>
    <t>NDE (IR)</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</si>
  <si>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</si>
  <si>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</si>
  <si>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</si>
  <si>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CDD (IP)</t>
  </si>
  <si>
    <t>[EN13508-2+A1] Als een potentieel gevaarlijke atmosfeer werd aangetroffen, het soort van het bespeurde gevaar, als volgt: [EN13508-2+A1] Where a potentially hazardous atmosphere was encountered, the type of hazard detected</t>
  </si>
  <si>
    <t>BAA</t>
  </si>
  <si>
    <t>BAA (IR)</t>
  </si>
  <si>
    <t>file:///img/EN13508_BAA_A.jpg [EN13508-2+A1] De vorm van de dwarsdoorsnede van de leiding is gedeformeerd ten opzichte van de oorspronkelijke  vorm. De bevoegde instantie kan specificeren  of deze code alleen voor flexibele buizen wordt toegepast of voor buizen van alle materialen. [EN13508-2+A1] The cross sectional shape of the pipeline has been deformed from its original shape. The employing authority may specify whether this code is to be used either for flexible pipes only, or for pipes of all materials. [NEN 3300:1996] Een afwijking van de middellijn van de buis ten opzichte van de oorspronkelijke middellijn</t>
  </si>
  <si>
    <t>BAAb</t>
  </si>
  <si>
    <t>[EN13508-2+A1] De richting van de deformatie [EN13508-2+A1] The orientation of the deformation</t>
  </si>
  <si>
    <t>BAAd</t>
  </si>
  <si>
    <t>[EN13508-2+A1] De procentuele verandering van de afmeting die vermindert [EN13508-2+A1] The percentage change in the dimension which reduces</t>
  </si>
  <si>
    <t>BAAg</t>
  </si>
  <si>
    <t>[EN13508-2+A1] Als de deformatie is gelokaliseerd, behoort de plaats op de omtrek te worden vastgelegd [EN13508-2+A1] If the deformation is localised then the circumferential location should be recorded</t>
  </si>
  <si>
    <t>BAB</t>
  </si>
  <si>
    <t>BAB (IR)</t>
  </si>
  <si>
    <t>file:///img/EN13508_BAB_CA.jpg [EN13508-2+A1] [NEN 3300:1996] Het geheel van scheuren, barsten en breuken</t>
  </si>
  <si>
    <t>BABb</t>
  </si>
  <si>
    <t>[EN13508-2+A1] De aard van de scheur: [EN13508-2+A1] The nature of the fissure</t>
  </si>
  <si>
    <t>BABc</t>
  </si>
  <si>
    <t>[EN13508-2+A1] De richting van de scheur [EN13508-2+A1] The orientation of the fissure</t>
  </si>
  <si>
    <t>BABd</t>
  </si>
  <si>
    <t>[EN13508-2+A1] De breedte van de scheur in milimeters [EN13508-2+A1] The width of the fissure in millimetres</t>
  </si>
  <si>
    <t>BABg</t>
  </si>
  <si>
    <t>BAC</t>
  </si>
  <si>
    <t>BAC (IR)</t>
  </si>
  <si>
    <t>file:///img/EN13508_BAC_A.jpg</t>
  </si>
  <si>
    <t>BACb</t>
  </si>
  <si>
    <t>[EN13508-2+A1] De aard van de breuk of instorting [EN13508-2+A1] The nature of the break or collapse</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</si>
  <si>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</si>
  <si>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</si>
  <si>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</si>
  <si>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</si>
  <si>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</si>
  <si>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 (IR)</t>
  </si>
  <si>
    <t>file:///img/EN13508_BAD_A.jpg [EN13508-2+A1] Individual bricks or masonry units from the fabric of a brick or masonry drain or sewer have moved from their original position [EN13508-2+A1] Individuele stenen of delen van het metselwerk van de gemetselde afvoerleiding of riool zijn verplaatst uit hun oorspronkelijke positie.</t>
  </si>
  <si>
    <t>BADb</t>
  </si>
  <si>
    <t>[EN13508-2+A1] De omvang van de verplaatsing [EN13508-2+A1] The extent of displacement</t>
  </si>
  <si>
    <t>BADc</t>
  </si>
  <si>
    <t>[EN13508-2+A1] Als stenen of delen metselwerk ontbreken. Opmerking: Als er grond of een holte zichtbaar is, zijn ook de codes BAO of BAP vereist. [EN13508-2+A1] Where bricks or masonry units are missing. Remark: Where soil is visible, or a void is visible the codes BAO or BAP are also required.</t>
  </si>
  <si>
    <t>BADd</t>
  </si>
  <si>
    <t>[EN13508-2+A1] For a dropped invert, the depth of drop in millimetres [EN13508-2+A1] Voor een ingestorte  wand, de grootte van de instorting in milimeters</t>
  </si>
  <si>
    <t>BADg</t>
  </si>
  <si>
    <t>Defective brickwork or masonry - CirLoc</t>
  </si>
  <si>
    <t>BAE</t>
  </si>
  <si>
    <t>BAE (IR)</t>
  </si>
  <si>
    <t>file:///img/EN13508_BAE_A.jpg [EN13508-2+A1] All or part of the mortar from brickwork or masonry is missing [EN13508-2+A1] Alles of een deel van de metselspecie van het metselwerk ontbreekt</t>
  </si>
  <si>
    <t>BAEd</t>
  </si>
  <si>
    <t>[EN13508-2+A1] De diepte in mm vanaf het oppervlak van het metselwerk tot het oppervlak van de metselspecie. [EN13508-2+A1] The depth, in millimetres, from the surface of the brickwork or masonry to the surface of the mortar</t>
  </si>
  <si>
    <t>BAEg</t>
  </si>
  <si>
    <t>Missing mortar - CirLoc</t>
  </si>
  <si>
    <t>BAF</t>
  </si>
  <si>
    <t>BAF (IR)</t>
  </si>
  <si>
    <t>file:///img/EN13508_BAF_DD.jpg [EN13508-2+A1] Het oppervlak van de leiding is beschadigd door chemische (inclusief aantasting van metalen buizen) of mechanische  inwerkingen [EN13508-2+A1] The surface of the pipeline has been damaged by chemical (including corrosion of metal pipes) or mechanical action</t>
  </si>
  <si>
    <t>BAFb</t>
  </si>
  <si>
    <t>[EN13508-2+A1] Het soort schade [EN13508-2+A1] The type of damage</t>
  </si>
  <si>
    <t>BAFc</t>
  </si>
  <si>
    <t>[EN13508-2+A1] De oorzaak van de schade [EN13508-2+A1] The cause of the damage</t>
  </si>
  <si>
    <t>BAFg</t>
  </si>
  <si>
    <t>BAG</t>
  </si>
  <si>
    <t>BAG (IR)</t>
  </si>
  <si>
    <t>[EN13508-2+A1] A connecting pipe projecting into the pipeline, obstructing the cross-sectional area. Where this code is used, the connection code BCA is also required. [EN13508-2+A1] Een aansluitende buis die doorsteekt in de leiding en het oppervlak van de dwarsdoorsnede belemmert. Als deze code wordt toegepast, is de aansluitingscode BCA ook vereist. [NEN 3300:1996] Een aansluitleiding die in het riool doorsteekt</t>
  </si>
  <si>
    <t>BAGd</t>
  </si>
  <si>
    <t>Insteeklengte</t>
  </si>
  <si>
    <t>%</t>
  </si>
  <si>
    <t>[EN13508-2+A1] De lengte die insteekt uitgedrukt in procenten van de middellijn of de verticale afmeting van de leiding [EN13508-2+A1] The length of the intrusion expressed as a percentage of the diameter or vertical dimension of the pipeline.</t>
  </si>
  <si>
    <t>BAGg</t>
  </si>
  <si>
    <t>[EN13508-2+A1] De positie van het hart van de inlaat behoort te worden vastgelegd [EN13508-2+A1] The position of the centre of the connection should be recorded</t>
  </si>
  <si>
    <t>BAH</t>
  </si>
  <si>
    <t>BAH (IR)</t>
  </si>
  <si>
    <t>[EN13508-2+A1] A connection is defective. Where this code is used the connection code BCA is also required. [EN13508-2+A1] Een aansluiting  is defectief. Als deze code wordt toegepast is de code voor de aansluiting BCA ook vereist. [Leidraad 2019] Bij karakterisering 1, code E (aansluitende buis geblokkeerd): vermeld het soort belemmering (takje, bal, blikje, oer, etc) in het veld Opmerking</t>
  </si>
  <si>
    <t>BAHb</t>
  </si>
  <si>
    <t>[EN13508-2+A1] Het soort afwijking [EN13508-2+A1] Type of defect</t>
  </si>
  <si>
    <t>BAHbe</t>
  </si>
  <si>
    <t>BAHg</t>
  </si>
  <si>
    <t>BAHo</t>
  </si>
  <si>
    <t>Omvang blokkering</t>
  </si>
  <si>
    <t>BAI</t>
  </si>
  <si>
    <t>BAI (IR)</t>
  </si>
  <si>
    <t>file:///img/EN13508_BAI_AC.jpg [EN13508-2+A1] All or part of the material used to seal a joint between two adjacent pipes is intruding into the pipeline [EN13508-2+A1] Alles of een deel van het materiaal dat is toegepast om een verbinding tussen twee aansluitende buizen af te dichten, dringt in de leiding</t>
  </si>
  <si>
    <t>BAIAa</t>
  </si>
  <si>
    <t>BAIAb</t>
  </si>
  <si>
    <t>[EN13508-2+A1] Het soort afdichtingsmateriaal [EN13508-2+A1] The type of sealing material</t>
  </si>
  <si>
    <t>BAIAc</t>
  </si>
  <si>
    <t>[EN13508-2+A1] Als de afdichting een ring is, leg vast of deze een lus is [EN13508-2+A1] Where the seal is a ring, record whether it is loop</t>
  </si>
  <si>
    <t>BAIAg</t>
  </si>
  <si>
    <t>[EN13508-2+A1] De positie van de indringing  behoort te worden vastgelegd [EN13508-2+A1] The position should be recorded. Where it is a sealing ring the start and finish references shall define the part of the cross section where the sealing ring is missing.</t>
  </si>
  <si>
    <t>BAIZa</t>
  </si>
  <si>
    <t>BAIZb</t>
  </si>
  <si>
    <t>Type of sealing material (no ring)</t>
  </si>
  <si>
    <t>[EN13508-2+A1] The type of sealing material</t>
  </si>
  <si>
    <t>BAIZbz</t>
  </si>
  <si>
    <t>Z (IR)</t>
  </si>
  <si>
    <t>BAIZd</t>
  </si>
  <si>
    <t>[EN13508-2+A1] Als de afdichting geen ring is, wordt de vermindering  in het oppervlak  van de dwarsdoorsnede  uitgedrukt  in procenten [EN13508-2+A1] Where the seal is not a ring, the reduction in cross sectional area expressed as a percentage</t>
  </si>
  <si>
    <t>BAIZg</t>
  </si>
  <si>
    <t>BAJ</t>
  </si>
  <si>
    <t>BAJ (IR)</t>
  </si>
  <si>
    <t>file:///img/EN13508_BAJ_A.jpg [EN13508-2+A1] Aaneensluitende buizen zijn verplaatst van de bedoelde positie ten opzichte van elkaar. Verplaatsingen in langsrichting van minder dan 10 mm mogen niet worden vastgelegd. [EN13508-2+A1] Adjacent pipes are displaced from their intended position in relation to each other. Longitudinal displacements of less than 10 mm shall not be recorded.</t>
  </si>
  <si>
    <t>BAJb</t>
  </si>
  <si>
    <t>[EN13508-2+A1] Het soort verplaatsing [EN13508-2+A1] The type of displacement</t>
  </si>
  <si>
    <t>BAJd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</si>
  <si>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 [EN13508-2+A1]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</si>
  <si>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BAJg</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</si>
  <si>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 [EN13508-2+A1]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</si>
  <si>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BAK</t>
  </si>
  <si>
    <t>BAK (IR)</t>
  </si>
  <si>
    <t>file:///img/EN13508_BAK_Z.jpg [EN13508-2+A1] De lining van de leiding wordt waargenomen om een van de volgende toestandsaspecten te hebben. [EN13508-2+A1] The lining of the pipeline is observed to have one of the following features [IMGeo:1.0/2007] Object met een permanent karakter dat dient om iets in te bergen of te verzamelen.</t>
  </si>
  <si>
    <t>BAKb</t>
  </si>
  <si>
    <t>[EN13508-2+A1] De aard van de waarneming: [EN13508-2+A1] The nature of the observation</t>
  </si>
  <si>
    <t>BAKc</t>
  </si>
  <si>
    <t>[EN13508-2+A1] Waar van toepassing de richting: [EN13508-2+A1] Where appropriate the orientation</t>
  </si>
  <si>
    <t>BAKd</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</si>
  <si>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 [EN13508-2+A1]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</si>
  <si>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BAKg</t>
  </si>
  <si>
    <t>BAL</t>
  </si>
  <si>
    <t>BAL (IR)</t>
  </si>
  <si>
    <t>[EN13508-2+A1] A repair has been carried out on the drain or sewer which now has a defect. Where this code is used the point repair code BCB is also required. Where the repair is a localised lining (BCB B) code BAK should be used. [EN13508-2+A1] Aan de afvoerleiding of het riool is een reparatie uitgevoerd, die nu een defect vertoont. Als deze code wordt toegepast, is ook de plaatselijke reparatiecode BCB vereist. Waar  de reparatie een plaatselijke lining is (BCB B) behoort code BAK te worden gebruikt.</t>
  </si>
  <si>
    <t>BALb</t>
  </si>
  <si>
    <t>[EN13508-2+A1] Het soort defect [EN13508-2+A1] The type of defect</t>
  </si>
  <si>
    <t>BALc</t>
  </si>
  <si>
    <t>[EN13508-2+A1] Waar van toepassing de richting: [EN13508-2+A1] Where appropriate, the orientation</t>
  </si>
  <si>
    <t>BALd</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</si>
  <si>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 [EN13508-2+A1]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</si>
  <si>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BAM</t>
  </si>
  <si>
    <t>BAM (IR)</t>
  </si>
  <si>
    <t>[EN13508-2+A1] A failure in a weld in the fabric of the pipeline [EN13508-2+A1] Een lasfout in het buismateriaal</t>
  </si>
  <si>
    <t>BAMb</t>
  </si>
  <si>
    <t>[EN13508-2+A1] De richting van de fout [EN13508-2+A1] The orientation of the failure</t>
  </si>
  <si>
    <t>BAMg</t>
  </si>
  <si>
    <t>[EN13508-2+A1] Bij fouten in langsrichting moet de positie worden vastgelegd. Leg bij fouten in de omtrekrichting en spiraalvormig de begin- en eindpunten vast. [EN13508-2+A1] For longitudinal failures the position shall be recorded. For circumferential and helical failures record the start and finish points.</t>
  </si>
  <si>
    <t>BAN</t>
  </si>
  <si>
    <t>BAN (IR)</t>
  </si>
  <si>
    <t>[EN13508-2+A1] Het buismateriaal  wordt als poreus beschouwd [EN13508-2+A1] The pipe material is seen to be porous</t>
  </si>
  <si>
    <t>BANg</t>
  </si>
  <si>
    <t>BAO</t>
  </si>
  <si>
    <t>BAO (IR)</t>
  </si>
  <si>
    <t>[EN13508-2+A1] De grond buiten de buis is zichtbaar door een defect heen zichtbaar [EN13508-2+A1] The soil outside the pipe is visible through a defect</t>
  </si>
  <si>
    <t>BAOg</t>
  </si>
  <si>
    <t>Soil visible through defect - CirLoc</t>
  </si>
  <si>
    <t>BAP</t>
  </si>
  <si>
    <t>BAP (IR)</t>
  </si>
  <si>
    <t>[EN13508-2+A1] A void outside the pipe is visible through a defect. Circumferential locationThe position should be recorded [EN13508-2+A1] Een holle ruimte buiten de buis is door een defect heen zichtbaar. Plaats op de omtrek. De positie behoort te worden vastgelegd.</t>
  </si>
  <si>
    <t>BAPg</t>
  </si>
  <si>
    <t>Void visible through defect - CirLoc</t>
  </si>
  <si>
    <t>BBA</t>
  </si>
  <si>
    <t>BBA (IR)</t>
  </si>
  <si>
    <t>file:///img/EN13508_BBA_A.jpg [EN13508-2+A1] Roots of trees or other plants growing into the pipeline through joints, defects or connections [EN13508-2+A1] Wortels van bomen of andere planten die de leiding in groeien door verbindingen, defecten of aansluitingen.</t>
  </si>
  <si>
    <t>BBAb</t>
  </si>
  <si>
    <t>[EN13508-2+A1] Het soort wortel: [EN13508-2+A1] The type of root</t>
  </si>
  <si>
    <t>BBAba</t>
  </si>
  <si>
    <t>BBAbb</t>
  </si>
  <si>
    <t>BBAbc</t>
  </si>
  <si>
    <t>BBAd</t>
  </si>
  <si>
    <t>[EN13508-2+A1] De vermindering in het oppervlak van de dwarsdoorsnede in procenten. [EN13508-2+A1] The reduction in cross-sectional area expressed as a percentage</t>
  </si>
  <si>
    <t>BBAg</t>
  </si>
  <si>
    <t>BBAo</t>
  </si>
  <si>
    <t>Locatie wortelingroei</t>
  </si>
  <si>
    <t>BBB (IL)</t>
  </si>
  <si>
    <t>file:///img/EN13508_BBB_B.jpg [EN13508-2+A1] Materiaal dat is gehecht aan de buiswand [EN13508-2+A1] Material attached to the wall of the pipeline</t>
  </si>
  <si>
    <t>BBBb</t>
  </si>
  <si>
    <t>[EN13508-2+A1] Het soort materiaal [EN13508-2+A1] The type of material</t>
  </si>
  <si>
    <t>BBBd</t>
  </si>
  <si>
    <t>[EN13508-2+A1] The reduction in cross-sectional area expressed as a percentage [EN13508-2+A1] De vermindering van het oppervlak van de dwarsdoorsnede in procenten.</t>
  </si>
  <si>
    <t>BBBg</t>
  </si>
  <si>
    <t>Attached deposits - CirLoc</t>
  </si>
  <si>
    <t>BBC</t>
  </si>
  <si>
    <t>BBC (IR)</t>
  </si>
  <si>
    <t>file:///img/EN13508_BBC_A.jpg [EN13508-2+A1] Afgezet materiaal op de buisbodem [EN13508-2+A1] Deposited material in the invert of the pipeline</t>
  </si>
  <si>
    <t>BBCb</t>
  </si>
  <si>
    <t>BBCd</t>
  </si>
  <si>
    <t>[EN13508-2+A1] De dikte van de afzetting, in procenten van de verticale afmeting van de leiding. [EN13508-2+A1] The depth of the deposit, as a percentage of the vertical dimension of the pipeline</t>
  </si>
  <si>
    <t>BBCg</t>
  </si>
  <si>
    <t>Settled deposits - CirLoc</t>
  </si>
  <si>
    <t>BBD</t>
  </si>
  <si>
    <t>BBD (IR)</t>
  </si>
  <si>
    <t>file:///img/EN13508_BBD_A.jpg [EN13508-2+A1] Grond van de omringende bodem is in de leiding gedrongen [EN13508-2+A1] Soil from the surrounding ground is intruding into the pipeline</t>
  </si>
  <si>
    <t>BBDb</t>
  </si>
  <si>
    <t>[EN13508-2+A1] Het soort grond [EN13508-2+A1] The type of soil</t>
  </si>
  <si>
    <t>BBDd</t>
  </si>
  <si>
    <t>[EN13508-2+A1] De vermindering van het oppervlak van de dwarsdoorsnede in procenten [EN13508-2+A1] The reduction in cross sectional area expressed as a percentage</t>
  </si>
  <si>
    <t>BBDg</t>
  </si>
  <si>
    <t>[EN13508-2+A1] De positie van de grond rond de rioolwand behoort te worden vastgelegd [EN13508-2+A1] The position of the soil around the wall of the sewer should be recorded</t>
  </si>
  <si>
    <t>BBE</t>
  </si>
  <si>
    <t>BBE (IR)</t>
  </si>
  <si>
    <t>file:///img/EN13508_BBE_E.jpg [EN13508-2+A1] Objects in the pipeline, obstructing the cross-sectional area. This code shall only be used where none of the other codes (BBA to BBD) are applicable. [EN13508-2+A1] Voorwerpen  in de leiding die de dwarsdoorsnede belemmeren. Deze code moet alleen worden toegepast als geen van de andere codes BBA tot en met BBD toepasbaar zijn.</t>
  </si>
  <si>
    <t>BBEb</t>
  </si>
  <si>
    <t>[EN13508-2+A1] De beschrijving van het obstakel [EN13508-2+A1] The description of the obstacle</t>
  </si>
  <si>
    <t>BBEd</t>
  </si>
  <si>
    <t>[EN13508-2+A1] The reduction in cross-sectional area expressed as a percentage [EN13508-2+A1] De vermindering van het oppervlak van de dwarsdoorsnede in procenten</t>
  </si>
  <si>
    <t>BBEg</t>
  </si>
  <si>
    <t>Other obstacles - CirLoc</t>
  </si>
  <si>
    <t>BBF</t>
  </si>
  <si>
    <t>BBF (IR)</t>
  </si>
  <si>
    <t>file:///img/EN13508_BBF_A.jpg [EN13508-2+A1] Het binnendringen van water door de buiswand door verbindingen of door defecten [EN13508-2+A1] The ingress of water through the wall of the pipe or through joints or defects [NEN-EN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</si>
  <si>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BBFb</t>
  </si>
  <si>
    <t>[EN13508-2+A1] De mate van Infiltratie [EN13508-2+A1] The extent of the infiltration</t>
  </si>
  <si>
    <t>BBFba</t>
  </si>
  <si>
    <t>BBFbb</t>
  </si>
  <si>
    <t>BBFbc</t>
  </si>
  <si>
    <t>BBFbd</t>
  </si>
  <si>
    <t>BBFg</t>
  </si>
  <si>
    <t>[EN13508-2+A1] De positie van het punt/het gebied van binnenbinnendringen behoort te worden vastgelegd. [EN13508-2+A1] The position of the point/area of entry should be recorded</t>
  </si>
  <si>
    <t>BBFo</t>
  </si>
  <si>
    <t>Locatie infiltratie</t>
  </si>
  <si>
    <t>BBG</t>
  </si>
  <si>
    <t>BBG (IR)</t>
  </si>
  <si>
    <t>[EN 16323:2014] escape of wastewater from a drain or sewer system into the surrounding ground (see figure 1) [EN13508-2+A1] Visible leakage of flow out of the pipeline [EN13508-2+A1] Zichtbare lekkage van een vloeistofstroom vanuit de leiding naar buiten.</t>
  </si>
  <si>
    <t>BBGg</t>
  </si>
  <si>
    <t>[EN13508-2+A1] Waar zichtbaar, de positie op de omtrek. [EN13508-2+A1] Where visible, the circumferential location</t>
  </si>
  <si>
    <t>BBH</t>
  </si>
  <si>
    <t>BBH (IR)</t>
  </si>
  <si>
    <t>file:///img/EN13508_BBH_AB.jpg [EN13508-2+A1] Vermin actually observed [EN13508-2+A1] Waargenomen ongedierte. [SUF-MELD] Bijv. (muskus)ratten</t>
  </si>
  <si>
    <t>BBHb</t>
  </si>
  <si>
    <t>Type of animal</t>
  </si>
  <si>
    <t>[EN13508-2+A1] The type of animal</t>
  </si>
  <si>
    <t>BBHc</t>
  </si>
  <si>
    <t>Location vermin</t>
  </si>
  <si>
    <t>[EN13508-2+A1] The location of the vermin</t>
  </si>
  <si>
    <t>BBHd</t>
  </si>
  <si>
    <t>[EN13508-2+A1] Het waargenomen aantal dieren op een enkele plaats. [EN13508-2+A1] The number of animals observed at a single location</t>
  </si>
  <si>
    <t>BCA</t>
  </si>
  <si>
    <t>BCA (IR)</t>
  </si>
  <si>
    <t>file:///img/EN13508_BCA_AA.jpg [EN13508-2+A1]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 [EN13508-2+A1]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 [Leidraad 2019] Omschrijving positie en materiaal van de aansluiting als opmerking opnemen</t>
  </si>
  <si>
    <t>BCAb</t>
  </si>
  <si>
    <t>[EN13508-2+A1] Het soort aansluiting [EN13508-2+A1] The type of connection</t>
  </si>
  <si>
    <t>BCAc</t>
  </si>
  <si>
    <t>[EN13508-2+A1] A code to indicate whether the connection has been closed. This may indicate a junction provided during construction for future use, or it may indicate that the connection has been cut off. The method of coding is [EN13508-2+A1] Een code om aan te geven of een aansluiting is afgesloten, Dit kan een aansluiting zijn voor toekomstig gebruik is gemaakt, of het kan een aansluiting zijn die is afgesloten. De methode van codering is</t>
  </si>
  <si>
    <t>BCAd</t>
  </si>
  <si>
    <t>[EN13508-2+A1] De hoogte van de aansluitende buis in rnilimeters [EN13508-2+A1] The height of the connecting pipe in millimetres</t>
  </si>
  <si>
    <t>BCAe</t>
  </si>
  <si>
    <t>[EN13508-2+A1] De breedte van de aansluiting, als deze anders is dan de hoogte, in milimeters, [EN13508-2+A1] The width of the connection in millimetres if different from the height</t>
  </si>
  <si>
    <t>BCAg</t>
  </si>
  <si>
    <t>[EN13508-2+A1] De positie van het hart van de aansluiting behoort te worden vastgelegd, [EN13508-2+A1] The position of the centre of the connection should be recorded. Remark: For non-circular sections, the shape.</t>
  </si>
  <si>
    <t>BCB</t>
  </si>
  <si>
    <t>BCB (IR)</t>
  </si>
  <si>
    <t>file:///img/EN13508_BCB_B.jpg [EN13508-2+A1] A short section of drain or sewer has been repaired [EN13508-2+A1] Een kort traject van de afvoerleiding  of het riool is gerepareerd.</t>
  </si>
  <si>
    <t>BCBb</t>
  </si>
  <si>
    <t>[EN13508-2+A1] Het soort reparatie [EN13508-2+A1] The type of repair</t>
  </si>
  <si>
    <t>BCBg</t>
  </si>
  <si>
    <t>Point repair - CirLoc</t>
  </si>
  <si>
    <t>BCC</t>
  </si>
  <si>
    <t>BCC (IR)</t>
  </si>
  <si>
    <t>file:///img/EN13508_BCC_B.jpg [EN13508-2+A1] Het tracÃ© van de afvoerleiding of het riool wijkt af door een geprefabriceerde bocht of richtingsverandering niet zijnde een verbinding een verbinding (een gebogen leiding). Dit mag niet worden toegepast voor hoekverdraaiing (code BAJ C). [EN13508-2+A1] The route of the drain or sewer deviates by means of a prefabricated bend or deviation that does not take place at a joint (curved pipeline). This shall not be used for joint displacement - angular (code BAJ C).</t>
  </si>
  <si>
    <t>BCCb</t>
  </si>
  <si>
    <t>[EN13508-2+A1] De horizontale richting van de kromming [EN13508-2+A1] The horizontal direction of the curvature</t>
  </si>
  <si>
    <t>BCCc</t>
  </si>
  <si>
    <t>[EN13508-2+A1] De verticale richting van de kromming [EN13508-2+A1] The vertical direction of the curvature</t>
  </si>
  <si>
    <t>BCCd</t>
  </si>
  <si>
    <t>Curvature of sewer - Deviaton</t>
  </si>
  <si>
    <t>[EN13508-2+A1] The total angle of deviation in degrees</t>
  </si>
  <si>
    <t>BCD</t>
  </si>
  <si>
    <t>BCD (IR)</t>
  </si>
  <si>
    <t>[EN13508-2+A1] Informatie over het knooppunt bij het begin van de inspectie. [EN13508-2+A1] Information about the node at the start of the inspection</t>
  </si>
  <si>
    <t>BCDb</t>
  </si>
  <si>
    <t>[EN13508-2+A1] Het soort knooppunt [EN13508-2+A1] The type of node</t>
  </si>
  <si>
    <t>BCDd</t>
  </si>
  <si>
    <t>[EN13508-2+A1] De referentie van het knooppunt. [EN13508-2+A1] The node reference</t>
  </si>
  <si>
    <t>BCDe</t>
  </si>
  <si>
    <t>[EN13508-2+A1] De coordinaten van het knooppunt (plaatsreferentie). [EN13508-2+A1] The coordinates (grid reference) of the node</t>
  </si>
  <si>
    <t>BCE</t>
  </si>
  <si>
    <t>BCE (IR)</t>
  </si>
  <si>
    <t>[EN13508-2+A1] Informatie over het knooppunt aan het eind van de inspectie. [EN13508-2+A1] Information about the node at the finish of the inspection</t>
  </si>
  <si>
    <t>BCEd</t>
  </si>
  <si>
    <t>[EN13508-2+A1] The node reference [EN13508-2+A1] De referentie van het knooppunt</t>
  </si>
  <si>
    <t>BCEe</t>
  </si>
  <si>
    <t>BDA</t>
  </si>
  <si>
    <t>BDA (IR)</t>
  </si>
  <si>
    <t>[EN13508-2+A1] A still photograph has been taken to record the general condition of the drain or sewer and is not related to a particular feature (see 8.1.8). [EN13508-2+A1] Er is een stilstaand beeld om de algemene toestand van de aansluitleiding of het riool vast te leggen en deze heeft geen relatie met een specifiek toestandsaspect.</t>
  </si>
  <si>
    <t>BDAg</t>
  </si>
  <si>
    <t>[EN13508-2+A1] De richting van de fotocamera, als deze niet naar voren wijst. [EN13508-2+A1] The direction of the camera if the camera is not forward facing</t>
  </si>
  <si>
    <t>BDB</t>
  </si>
  <si>
    <t>BDB (IR)</t>
  </si>
  <si>
    <t>[EN13508-2+A1] A remark which cannot be included in any other way. Remark: The text of the remark [EN13508-2+A1] Een opmerking die niet op een andere wijze kan worden vermeld. Opmerking: De tekst van de opmerking.</t>
  </si>
  <si>
    <t>BDBo</t>
  </si>
  <si>
    <t>Standaard opmerking</t>
  </si>
  <si>
    <t>BDC</t>
  </si>
  <si>
    <t>Inspectie voortijdig afgebroken</t>
  </si>
  <si>
    <t>BDC (IR)</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</si>
  <si>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</si>
  <si>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</si>
  <si>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</si>
  <si>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[EN13508-2+A1] De reden voor de beÃ«indiging [EN13508-2+A1] The reason for the termination</t>
  </si>
  <si>
    <t>BDD</t>
  </si>
  <si>
    <t>BDD (IR)</t>
  </si>
  <si>
    <t>[EN13508-2+A1] The level of wastewater above the invert of the drain or sewer [EN13508-2+A1] Het peil van het afvalwater boven de bodem van de afvoerleiding of het riool.</t>
  </si>
  <si>
    <t>BDDb</t>
  </si>
  <si>
    <t>[EN13508-2+A1] Het rioolwater in de buis is: [EN13508-2+A1] The wastewater in the pipe is</t>
  </si>
  <si>
    <t>BDDba</t>
  </si>
  <si>
    <t>BDDd</t>
  </si>
  <si>
    <t>[EN13508-2+A1] Het peil uitgedrukt in procenten van de middellijn of de verticale afmeting. [EN13508-2+A1] The level expressed as a percentage of the diameter or the vertical dimension</t>
  </si>
  <si>
    <t>BDDo</t>
  </si>
  <si>
    <t>Toelichting waterpeil</t>
  </si>
  <si>
    <t>BDE</t>
  </si>
  <si>
    <t>BDE (IR)</t>
  </si>
  <si>
    <t>[EN13508-2+A1] Informatie over het afvalwater dat uit een binnenkomende buis stroomt. Als deze code wordt toegepast, is het onderdeel voor een aansluiting (code BCA) ook vereist. [EN13508-2+A1] Information about the wastewater flowing from an incoming pipe. Where this is used the item for a connection (Code BCA) is also required.</t>
  </si>
  <si>
    <t>BDEb</t>
  </si>
  <si>
    <t>[EN13508-2+A1] Het afvalwater dat uit de binnenkomende buis stroomt is: Opmerking: Als het afvalwater dat uit de binnenkomende buis stroomt, niet zichtbaar is omdat het waterpeil in de hoofdbuis te hoog is, moet de karakteriseringscode YY worden toegepast (zie 8.1.3). [EN13508-2+A1] The wastewater flowing from the incoming pipe is. Remark: If the wastewater flowing from the incoming pipe is not visible because the water level in the main pipe is too high the characterisation code YY shall be used (see 8.1.3).</t>
  </si>
  <si>
    <t>BDEc</t>
  </si>
  <si>
    <t>[EN13508-2+A1] De aangesloten buis is: [EN13508-2+A1] The connecting pipe is</t>
  </si>
  <si>
    <t>BDEd</t>
  </si>
  <si>
    <t>[EN13508-2+A1] Het waterpeil in de aangesloten buis, uitgedrukt in procenten van de verticale afmeting van de aangesloten buis. [EN13508-2+A1] The water level in the connecting pipe, expressed as a percentage of the vertical dimension of the connecting pipe</t>
  </si>
  <si>
    <t>BDEg</t>
  </si>
  <si>
    <t>Flow from incoming pipe - CirLoc</t>
  </si>
  <si>
    <t>BDF</t>
  </si>
  <si>
    <t>BDF (IR)</t>
  </si>
  <si>
    <t>[EN13508-2+A1] A potentially hazardous atmosphere was encountered [EN13508-2+A1] Een potentieel gevaarlijke atmosfeer werd aangetroffen.</t>
  </si>
  <si>
    <t>BDFb</t>
  </si>
  <si>
    <t>[EN13508-2+A1] Het soort van het waargenomen gevaar: [EN13508-2+A1] The type of hazard detected as follows</t>
  </si>
  <si>
    <t>BDFd</t>
  </si>
  <si>
    <t>[EN13508-2+A1] Het percentage gas in de atmosfeer, als deze informatie beschikbaar is. [EN13508-2+A1] The percentage of the gas in the atmosphere, where this information is available</t>
  </si>
  <si>
    <t>BDFe</t>
  </si>
  <si>
    <t>ppm</t>
  </si>
  <si>
    <t>[EN13508-2+A1] Als alternatief, de concentratie van het gas in de atmosfeer in ppm, als deze informatie beschikbaar is. [EN13508-2+A1] Alternatively, the concentration of the gas in the atmosphere in ppm, where this information is available</t>
  </si>
  <si>
    <t>BDG</t>
  </si>
  <si>
    <t>BDG (IR)</t>
  </si>
  <si>
    <t>[EN13508-2+A1] Het zicht in de leiding wordt belemmerd [EN13508-2+A1] The view of the pipeline is obstructed</t>
  </si>
  <si>
    <t>BDGb</t>
  </si>
  <si>
    <t>[EN13508-2+A1] De reden van de belemmering: [EN13508-2+A1] The reason for the obstruction</t>
  </si>
  <si>
    <t>BXA</t>
  </si>
  <si>
    <t>Meting van een leiding</t>
  </si>
  <si>
    <t>BXA (IR)</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</si>
  <si>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</si>
  <si>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</si>
  <si>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</si>
  <si>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</si>
  <si>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</si>
  <si>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</si>
  <si>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</si>
  <si>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</si>
  <si>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</si>
  <si>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</si>
  <si>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</si>
  <si>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</si>
  <si>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</si>
  <si>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</si>
  <si>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</si>
  <si>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</si>
  <si>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[IRIS-RIOKEN:2012] Een plan waarin op gedetailleerde wijze wordt aangegeven hoe de inzameling en afvoer van afvalwater en neerslag binnen een gebied dient te gebeuren. Het BRP is de basis voor het GRP. [NEN 3300:1996] Voor een vergunningaanvraag opgesteld document (tekening + toelichting en berekeningen) met de huidige situatie van de riolering en de uit te voeren verbeteringsmaatregelen [Omgevingswet] Een plan waarin op gedetailleerde wijze wordt aangegeven hoe de inzameling en afvoer van afvalwater en neerslag binnen een gebied dient te gebeuren https://content.omgevingswet.overheid.nl/doc/concept/Basisrioleringsplan</t>
  </si>
  <si>
    <t>[NEN 3300:1996] Afvalwater, dat niet afkomstig is uit particuliere huishoudens [NEN-EN 752:2008] afvalwater dat bij een industriÃ«le of commerciÃ«le activiteit vrijkomt [EN 1085:2007, definitie 2040] [Saniwijzer] Definitie: afvalwater van industrie of land/tuinbouw [Waterwet] Afvalwater dat vrijkomt bij door de mens bedrijfsmatig of in een omvang alsof zij bedrijfsmatig was, ondernomen bedrijvigheid, dat geen huishoudelijk afvalwater, afvloeiend hemelwater of grondwater is</t>
  </si>
  <si>
    <t>[NEN 3300:1996] put bestemd voor de tijdelijke opslag van fecaliÃ«n</t>
  </si>
  <si>
    <t>BegeleidingsbonReferentie</t>
  </si>
  <si>
    <t>Begeleidingsbon referentie</t>
  </si>
  <si>
    <t>LXH (IR)</t>
  </si>
  <si>
    <t>[RIB] Nummer van de begeleidingsbon van de opdrachtgever die gebruikt moet worden bij het storten</t>
  </si>
  <si>
    <t>BeginputBereikbaar</t>
  </si>
  <si>
    <t>Beginput bereikbaar</t>
  </si>
  <si>
    <t>GXU (RL)</t>
  </si>
  <si>
    <t>BegintijdReiniging</t>
  </si>
  <si>
    <t>Begintijd reiniging</t>
  </si>
  <si>
    <t>GXL (RL) / JXL (RP)</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</si>
  <si>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</si>
  <si>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</si>
  <si>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[NEN-EN 752:2008] tank of reservoir voor de tijdelijke opslag van afvalwater [EN1085:2007, definitie 2240] [NEN 3300:1996] reservoir voor de tijdelijke opslag van afvalwater, ter regeling van de afvoerhoeveelheid [EN 16323:2014] closed or open tank for the temporary storage of wastewater</t>
  </si>
  <si>
    <t>[NEN-EN 752:2008] deel van een riool dat als bergingsbassin fungeert [NEN 3300:1996] riool waardoor extra berging in het rioolstelsel wordt verkregen</t>
  </si>
  <si>
    <t>Bestekspost</t>
  </si>
  <si>
    <t>GXX (RL) / JXX (RP)</t>
  </si>
  <si>
    <t>[RIB] Alfanumerieke code van de bestekspost waartoe de reiniging van de leiding behoort</t>
  </si>
  <si>
    <t>Bestuurder</t>
  </si>
  <si>
    <t>GXQ (RL) / JXQ (RP)</t>
  </si>
  <si>
    <t>[RIB] Naam van de bestuurder en de naam van het reinigingsbedrijf. Voornaam en achternaam scheiden door een spatie. Meerdere namen scheiden door het standaard scheidingsteken |.</t>
  </si>
  <si>
    <t>[EN 16323:2014] concentration of dissolved oxygen consumed under specific conditions (t days at 20 Â°C with or without nitrification inhibition) by the biological oxidation of organic and/or inorganic matter in water [IRIS-RIOKEN:2012]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</si>
  <si>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 https://content.omgevingswet.overheid.nl/doc/concept/Bouwwerk</t>
  </si>
  <si>
    <t>BouwwerkoriÃ«ntatie</t>
  </si>
  <si>
    <t>BreadthOfAccess</t>
  </si>
  <si>
    <t>CCC (IP)</t>
  </si>
  <si>
    <t>[EN13508-2+A1] De breedte van de opening in milimeters (niet toegepast voor ronde toegang). [EN13508-2+A1] The breadth of the opening in millimetres (Not used for circular access)</t>
  </si>
  <si>
    <t>FecaliÃ«n met spoelwater, afgescheiden van urine in urinescheidingstoiletten</t>
  </si>
  <si>
    <t>[EN 16323:2014] component part of a drain or sewer manufactured as a single entity and intended to be joined with other pipe units file:///img/Buisdeel.jpg</t>
  </si>
  <si>
    <t>CEA</t>
  </si>
  <si>
    <t>Change of video volume reference (manhole)</t>
  </si>
  <si>
    <t>CEA (IP)</t>
  </si>
  <si>
    <t>CEAd</t>
  </si>
  <si>
    <t>CEB</t>
  </si>
  <si>
    <t>Change of photograph volume reference (manhole)</t>
  </si>
  <si>
    <t>CEB (IP)</t>
  </si>
  <si>
    <t>CEBd</t>
  </si>
  <si>
    <t>CED</t>
  </si>
  <si>
    <t>Change of material (manhole)</t>
  </si>
  <si>
    <t>CED (IP)</t>
  </si>
  <si>
    <t>CEDb</t>
  </si>
  <si>
    <t>[EN13508-2+A1] The material of the fabric of the manhole or inspection chamber in accordance with Table C.4. [EN13508-2+A1] Het materiaal van de rioolput of inspectieput waaruit het is opgebouwd, volgens tabel C.4</t>
  </si>
  <si>
    <t>CEF</t>
  </si>
  <si>
    <t>Change of chamber unit length</t>
  </si>
  <si>
    <t>CEF (IP)</t>
  </si>
  <si>
    <t>CEFd</t>
  </si>
  <si>
    <t>[EN13508-2+A1] De lengte in milimeters van afzonderlijk delen geprefabriceerde riool- of inspectieputringen, die samen de rioolput of de inspectieput vormen. (Deze code moet niet worden toegepast voor metselwerk of ter plaatse vervaardigde betonnen putten). [EN13508-2+A1] The length in millimetres of individual prefabricated manhole or inspection chamber ring units which comprise the manhole or inspection chamber. (This code shall not be used for brickwork, masonry or insitu concrete chambers).</t>
  </si>
  <si>
    <t>CEG</t>
  </si>
  <si>
    <t>Change of precipitation (manhole)</t>
  </si>
  <si>
    <t>CEG (IP)</t>
  </si>
  <si>
    <t>CEGb</t>
  </si>
  <si>
    <t>[EN13508-2+A1] De neerslag, als volgt: [EN13508-2+A1] The precipitation:</t>
  </si>
  <si>
    <t>CEH</t>
  </si>
  <si>
    <t>CEH (IP)</t>
  </si>
  <si>
    <t>CEHb</t>
  </si>
  <si>
    <t>[EN13508-2+A1] Het soort van de aangebrachte klimijzers, als volgt: [EN13508-2+A1] The type of steps provided:</t>
  </si>
  <si>
    <t>CEHc</t>
  </si>
  <si>
    <t>[EN13508-2+A1] Het materiaal waarvan de klimijzers zijn gemaakt, als volgt: [EN13508-2+A1] The material from which the steps are made:</t>
  </si>
  <si>
    <t>CalamiteitReferentie</t>
  </si>
  <si>
    <t>Calamiteit referentie</t>
  </si>
  <si>
    <t>GXN (RL) / JXN (RP) / MAA (RC)</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</si>
  <si>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</si>
  <si>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</si>
  <si>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</si>
  <si>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</si>
  <si>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</si>
  <si>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</si>
  <si>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</si>
  <si>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</si>
  <si>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</si>
  <si>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</si>
  <si>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AAI (IL)</t>
  </si>
  <si>
    <t>[EN13508-2+A1] Waar de inspectie aan een zijaansluiting vanaf een hoofdleiding is, de plaats op de omtrek, rond de hoofdleiding, van de aansluiting tussen het begin van de zijaansluiting en de hoofdleiding [EN13508-2+A1] Where  the  inspection  is  of  a  lateral  from  a  main  pipeline, the circumferential location, around the main pipeline, of the connection between the start of the lateral pipeline and the main pipeline</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</si>
  <si>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</si>
  <si>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</si>
  <si>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</si>
  <si>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</si>
  <si>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</si>
  <si>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</si>
  <si>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</si>
  <si>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CBD (IP)</t>
  </si>
  <si>
    <t>[EN13508-2+A1] Het referentiepunt voor de plaats op de omtrek, als volgt: [EN13508-2+A1] The point of reference for circumferential location:</t>
  </si>
  <si>
    <t>CircumferentialReferencePointRein</t>
  </si>
  <si>
    <t>JBD (RP)</t>
  </si>
  <si>
    <t>CleaningEN</t>
  </si>
  <si>
    <t>ACM (IL)</t>
  </si>
  <si>
    <t>[EN13508-2+A1] (see Clause 7 (h)) Whether the drain or sewer was cleaned prior to the inspection as follows [EN13508-2+A1] Of de leiding voorafgaand aan de inspectie werd gereinigd, als volgt:</t>
  </si>
  <si>
    <t>CleaningENManhole</t>
  </si>
  <si>
    <t>CCM (IP)</t>
  </si>
  <si>
    <t>[EN13508-2+A1] Of de rioolput of de inspectieput voorafgaand aan de inspectie werd gereinigd, als volgt: [EN13508-2+A1] Whether the manhole or inspection chamber was cleaned prior to the inspection as follows</t>
  </si>
  <si>
    <t>CompartimentoriÃ«ntatie</t>
  </si>
  <si>
    <t>ContractiecoÃ«fficiÃ«nt doorlaatprofiel</t>
  </si>
  <si>
    <t>ControleReinigingDoorReiniger</t>
  </si>
  <si>
    <t>Controle reiniging door reiniger</t>
  </si>
  <si>
    <t>GXT (RL) / JXT (RP)</t>
  </si>
  <si>
    <t>[RIB] Terug leveren indien afgesproken met opdrachtgever, ontbrekend of leeg element = niet gecontroleerd.</t>
  </si>
  <si>
    <t>DAA</t>
  </si>
  <si>
    <t>DAA (IR)</t>
  </si>
  <si>
    <t>[EN13508-2+A1] De vorm van de dwarsdoorsnede van de rioolput of inspectieput is gedeformeerd ten opzichte van de oorspronkelijke vorm. Dit kan Ã³f vergezeld gaan met andere defecten als scheuren Ã³f het kan op zichzelf optreden bij flexibele materialen. [EN13508-2+A1] The cross sectional shape of the manhole or inspection chamber has been deformed from its original shape. This can either be associated with other defects such as fissure or in flexible materials it may occur on its own.</t>
  </si>
  <si>
    <t>DAAb</t>
  </si>
  <si>
    <t>[EN13508-2+A1] De deformatie  is [EN13508-2+A1] Whether the deformation is</t>
  </si>
  <si>
    <t>DAAd</t>
  </si>
  <si>
    <t>[EN13508-2+A1] De maximale verandering in procenten in de afmeting die vermindert. [EN13508-2+A1] The maximum percentage change in the dimension which reduces</t>
  </si>
  <si>
    <t>DAAg</t>
  </si>
  <si>
    <t>[EN13508-2+A1] Als de deformatie is gelokaliseerd, behoort de positie te worden vastgelegd. [EN13508-2+A1] If the deformation is localised, then the position should be recorded</t>
  </si>
  <si>
    <t>DAB</t>
  </si>
  <si>
    <t>DAB (IR)</t>
  </si>
  <si>
    <t>file:///img/EN13508_DAB_CA.jpg</t>
  </si>
  <si>
    <t>DABb</t>
  </si>
  <si>
    <t>DABc</t>
  </si>
  <si>
    <t>Orientation of the fissure (manhole)</t>
  </si>
  <si>
    <t>[EN13508-2+A1] The orientation of the fissure</t>
  </si>
  <si>
    <t>DABd</t>
  </si>
  <si>
    <t>[EN13508-2+A1] De breedte van de scheur in milimeters [EN13508-2+A1] The width of the observation in millimetres</t>
  </si>
  <si>
    <t>DABg</t>
  </si>
  <si>
    <t>Fissure (manhole) - CirLoc</t>
  </si>
  <si>
    <t>DAC</t>
  </si>
  <si>
    <t>DAC (IR)</t>
  </si>
  <si>
    <t>file:///img/EN13508_DAC_B.jpg</t>
  </si>
  <si>
    <t>DACb</t>
  </si>
  <si>
    <t>DACd</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</si>
  <si>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 [EN13508-2+A1]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</si>
  <si>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DACg</t>
  </si>
  <si>
    <t>Break/Collapse (manhole) - CirLoc</t>
  </si>
  <si>
    <t>DAD</t>
  </si>
  <si>
    <t>DAD (IR)</t>
  </si>
  <si>
    <t>[EN13508-2+A1] Individual bricks or masonry units from the fabric of a brick or masonry chamber have moved from their original position [EN13508-2+A1] Individuele stenen of delen van het metselwerk van de gemetselde put zijn verplaatst uit hun oorspronkelijke positie.</t>
  </si>
  <si>
    <t>DADb</t>
  </si>
  <si>
    <t>DADc</t>
  </si>
  <si>
    <t>[EN13508-2+A1] Als stenen of delen metselwerk ontbreken. Opmerking: Als er grond of een holte zichtbaar is, zijn ook de codes DAO of DAP vereist. [EN13508-2+A1] Where bricks or masonry units are missing. Remark: Where the soil is visible, or a void is visible the code DAO or DAP are required.</t>
  </si>
  <si>
    <t>DADg</t>
  </si>
  <si>
    <t>Defective brickwork or masonry (manhole) - CirLoc</t>
  </si>
  <si>
    <t>DAE</t>
  </si>
  <si>
    <t>DAE (IR)</t>
  </si>
  <si>
    <t>[EN13508-2+A1] All or part of the mortar from brickwork or masonry is missing [EN13508-2+A1] Alles of een deel van de metselspecie van bakstenen of metselwerk ontbreekt</t>
  </si>
  <si>
    <t>DAEd</t>
  </si>
  <si>
    <t>[EN13508-2+A1] The depth, in millimetres, from the surface of the brickwork or masonry to the surface of the mortar [EN13508-2+A1] De diepte in milimeters vanaf het oppervlak van het metselwerk tot het oppervlak van de metselspecie</t>
  </si>
  <si>
    <t>DAEg</t>
  </si>
  <si>
    <t>Missing mortar (manhole) - CirLoc</t>
  </si>
  <si>
    <t>DAF</t>
  </si>
  <si>
    <t>DAF (IR)</t>
  </si>
  <si>
    <t>[EN13508-2+A1] The surface of the manhole or inspection chamber has been damaged by chemical (including corrosion of metal) or mechanical action</t>
  </si>
  <si>
    <t>DAFb</t>
  </si>
  <si>
    <t>DAFc</t>
  </si>
  <si>
    <t>DAFg</t>
  </si>
  <si>
    <t>Surface damage (manhole) - CirLoc</t>
  </si>
  <si>
    <t>DAG</t>
  </si>
  <si>
    <t>DAG (IR)</t>
  </si>
  <si>
    <t>[EN13508-2+A1] A connecting pipe projecting into the manhole or inspection chamber. Where this code is used the items for a connection (codes DCA and DCG) are also required. [EN13508-2+A1] Een aansluitende buis die doorsteekt in de rioolput of de inspectieput. Als deze code wordt toegepast, zijn de onderdelen voor een aansluiting (codes DCA en DCG) ook vereist.</t>
  </si>
  <si>
    <t>DAGd</t>
  </si>
  <si>
    <t>[EN13508-2+A1] De lengte van de insteek uitgedrukt in milimeters moet worden vastgelegd. [EN13508-2+A1] The length of the intrusion in millimetres shall be recorded</t>
  </si>
  <si>
    <t>DAGg</t>
  </si>
  <si>
    <t>[EN13508-2+A1] The position of the centre of the connection should be recorded [EN13508-2+A1] De positie van het hart van de aansluiting behoort te worden vastgelegd.</t>
  </si>
  <si>
    <t>DAH</t>
  </si>
  <si>
    <t>DAH (IR)</t>
  </si>
  <si>
    <t>[Leidraad 2019] Bij karakterisering 1, code E (aansluitende buis geblokkeerd): vermeld het soort belemmering (takje, bal, blikje, oer, etc) in het veld Opmerking file:///img/EN13508_DAH_E.jpg [EN13508-2+A1] A connection is defective. Where this code is used the items for a connection (codes DCA and DCG) are also required. [EN13508-2+A1] Een aansluiting is defectief. Als deze code wordt toegepast, zijn de onderdelen voor een aansluiting (codes DCA en DCG) ook vereist.</t>
  </si>
  <si>
    <t>DAHb</t>
  </si>
  <si>
    <t>[EN13508-2+A1] Het soort afwijking [EN13508-2+A1] The type of defect</t>
  </si>
  <si>
    <t>DAHg</t>
  </si>
  <si>
    <t>[EN13508-2+A1] The position of the centre of the connection should be recorded [EN13508-2+A1] De positie van het hart van de aansluiting behoort te worden vastgelegd</t>
  </si>
  <si>
    <t>DAI</t>
  </si>
  <si>
    <t>DAI (IR)</t>
  </si>
  <si>
    <t>[EN13508-2+A1] All or part of the material used to seal a joint between two adjacent chamber units is intruding into the manhole or inspection chamber [EN13508-2+A1] Alles of een deel van het materiaal dat is toegepast om een verbinding tussen twee aaneensluitende putdelen af te dichten, dringt in de rioolput of de inspectieput.</t>
  </si>
  <si>
    <t>DAIb</t>
  </si>
  <si>
    <t>DAIc</t>
  </si>
  <si>
    <t>[EN13508-2+A1] Als de afdichting een ring is, leg vast of het een lus is [EN13508-2+A1] Where the seal is a ring, record whether it is a loop</t>
  </si>
  <si>
    <t>DAId</t>
  </si>
  <si>
    <t>[EN13508-2+A1] Where the seal is not a ring, the reduction in cross sectional area expressed as a percentage [EN13508-2+A1] Als de afdichting geen ring is, de vermindering in het oppervlak van de dwarsdoorsnede uitgedrukt in procenten.</t>
  </si>
  <si>
    <t>DAIg</t>
  </si>
  <si>
    <t>Intruding sealing material (manhole) - CirLoc</t>
  </si>
  <si>
    <t>DAJ</t>
  </si>
  <si>
    <t>DAJ (IR)</t>
  </si>
  <si>
    <t>file:///img/EN13508_DAJ_B.jpg [EN13508-2+A1] Aaneensluitende onderdelen van een rioolput of inspectieput zijn verplaatst van de bedoelde positie ten opzichte van elkaar. [EN13508-2+A1] Adjacent manhole or inspection chamber units are displaced from their intended position in relation to each other</t>
  </si>
  <si>
    <t>DAJb</t>
  </si>
  <si>
    <t>[EN13508-2+A1] De richting van de verplaatsing [EN13508-2+A1] The direction of the displacement</t>
  </si>
  <si>
    <t>DAJba</t>
  </si>
  <si>
    <t>DAJbb</t>
  </si>
  <si>
    <t>DAJd</t>
  </si>
  <si>
    <t>[EN13508-2+A1] For vertical and horizontal displacements, the length of the displacement in millimetres. For angular displacements the maximum length of the displacement between the units in millimetres. [EN13508-2+A1] Voor verticale en horizontale verplaatsingen, de lengte van de verplaatsing in milimeters. Voor verplaatsingen onder een hoek de maximale lengte van de verplaatsing tussen de onderdelen in milimeters.</t>
  </si>
  <si>
    <t>DAJg</t>
  </si>
  <si>
    <t>[EN13508-2+A1] De richting van de horizontale verplaatsing of de verplaatsing onder een hoek rond de wand van de rioolput of de inspectieput. Bij horizontale verplaatsingen wordt de positie vastgelegd door de klimijzers van bovenaf te bezien. [EN13508-2+A1] The direction of horizontal or angular displacement around the wall of the manhole or inspection chamber. For horizontal displacements the position is to be recorded by viewing the step from above.</t>
  </si>
  <si>
    <t>DAK</t>
  </si>
  <si>
    <t>DAK (IR)</t>
  </si>
  <si>
    <t>[EN13508-2+A1] De lining van de rioolput of inspectieput wordt waargenomen om een van de volgende toestandsaspecten te hebben. [EN13508-2+A1] The lining of the manhole or inspection chamber is observed to have one of the following features</t>
  </si>
  <si>
    <t>DAKb</t>
  </si>
  <si>
    <t>[EN13508-2+A1] The nature of the observation [EN13508-2+A1] De aard van de lining waarneming</t>
  </si>
  <si>
    <t>DAKc</t>
  </si>
  <si>
    <t>DAKd</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</si>
  <si>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 [EN13508-2+A1]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</si>
  <si>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DAKg</t>
  </si>
  <si>
    <t>Lining observation (manhole) - CirLoc</t>
  </si>
  <si>
    <t>DAL</t>
  </si>
  <si>
    <t>DAL (IR)</t>
  </si>
  <si>
    <t>[EN13508-2+A1] A repair has been carried out on the manhole or inspection chamber which now has a defect. Where this code is used a point repair code DCB is also required. Where the repair is a localised lining (DCB B) code DAK should be used. [EN13508-2+A1] Aan de rioolput of inspectieput is een reparatie uitgevoerd, die nu een defect vertoont. Als deze code wordt toegepast, is ook de plaatselijke reparatiecode DCB vereist. Waar de reparatie een plaatselijke lining is (DCB B) behoort code DAK te worden gebruikt.</t>
  </si>
  <si>
    <t>DALb</t>
  </si>
  <si>
    <t>DALd</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</si>
  <si>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 [EN13508-2+A1]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</si>
  <si>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DALg</t>
  </si>
  <si>
    <t>Defective repair (manhole) - CirLoc</t>
  </si>
  <si>
    <t>DAM</t>
  </si>
  <si>
    <t>DAM (IR)</t>
  </si>
  <si>
    <t>[EN13508-2+A1] A failure in a weld in the fabric of the manhole or inspection chamber [EN13508-2+A1] Een lasfout in het materiaal van de rioolput of inspectieput [IHW:20130706] een  dam is een dwars door een waterloop gelegen (grond)constructie, bedoeld om water te scheiden.</t>
  </si>
  <si>
    <t>DAMb</t>
  </si>
  <si>
    <t>DAMg</t>
  </si>
  <si>
    <t>[EN13508-2+A1] Bij fouten in verticale richting moet de positie worden vastgelegd. Bij fouten in horizontale richting en onder een helling leg de begin- en eindpunten vast. [EN13508-2+A1] For vertical failures the position shall be recorded. For horizontal and inclined failures record the start and finish points.</t>
  </si>
  <si>
    <t>DAN</t>
  </si>
  <si>
    <t>DAN (IR)</t>
  </si>
  <si>
    <t>[EN13508-2+A1] Het materiaal dat de wand vormt wordt als poreus beschouwd. [EN13508-2+A1] The material forming the wall is seen to be porous</t>
  </si>
  <si>
    <t>DANg</t>
  </si>
  <si>
    <t>Porous wall (manhole) - CirLoc</t>
  </si>
  <si>
    <t>DAO</t>
  </si>
  <si>
    <t>DAO (IR)</t>
  </si>
  <si>
    <t>[EN13508-2+A1] De grond buiten de wand van de rioolput of inspectieput is door een defect heen zichtbaar [EN13508-2+A1] The soil outside the wall of the manhole or inspection chamber is visible through a defect</t>
  </si>
  <si>
    <t>DAP</t>
  </si>
  <si>
    <t>DAP (IR)</t>
  </si>
  <si>
    <t>[EN13508-2+A1] A void outside the wall of the manhole or inspection chamber is visible through a defect [EN13508-2+A1] Een holle ruimte buiten de wand van de rioolput of inspectieput  is door een defect heen zichtbaar</t>
  </si>
  <si>
    <t>DAQ</t>
  </si>
  <si>
    <t>DAQ (IR)</t>
  </si>
  <si>
    <t>file:///img/EN13508_DAQ_B.jpg [EN13508-2+A1] Er is een defect aan een klimijzer, ladder of voetsteun [EN13508-2+A1] There is a defect in a step, ladder or toe hole</t>
  </si>
  <si>
    <t>DAQb</t>
  </si>
  <si>
    <t>[EN13508-2+A1] Het soort waarneming [EN13508-2+A1] The type of observation</t>
  </si>
  <si>
    <t>DAQd</t>
  </si>
  <si>
    <t>[EN13508-2+A1] Het aantal defectieve klimijzers of voetsteunen [EN13508-2+A1] The number of steps or toe holes that are defective</t>
  </si>
  <si>
    <t>DAR</t>
  </si>
  <si>
    <t>DAR (IR)</t>
  </si>
  <si>
    <t>[EN13508-2+A1] Er is een defect in het deksel of de putrand. Als er meer dan Ã©Ã©n defect is in de deksel en de putrand moet de code worden herhaald. [EN13508-2+A1] There is a defect in the cover or frame. Where there is more than one defect in the cover and frame the code shall be repeated.</t>
  </si>
  <si>
    <t>DARb</t>
  </si>
  <si>
    <t>DARd</t>
  </si>
  <si>
    <t>[EN13508-2+A1] Als het deksel boven of beneden het maaiveldniveau ligt, het verschil tussen de niveaus in milimeters. [EN13508-2+A1] Where the cover is above or below the surface the difference in levels, in millimetres</t>
  </si>
  <si>
    <t>DBA</t>
  </si>
  <si>
    <t>DBA (IR)</t>
  </si>
  <si>
    <t>file:///img/EN13508_DBA_B.jpg [EN13508-2+A1] Roots of trees or other plants growing into the manhole or inspection chamber through joints, defects or connections [EN13508-2+A1] Wortels van bomen of andere planten die de rioolput of inspectieput in groeien door verbindingen, defecten of aansluitingen</t>
  </si>
  <si>
    <t>DBAb</t>
  </si>
  <si>
    <t>[EN13508-2+A1] The type of root [EN13508-2+A1] Het soort wortel</t>
  </si>
  <si>
    <t>DBAg</t>
  </si>
  <si>
    <t>Roots (manhole) - CirLoc</t>
  </si>
  <si>
    <t>DBB</t>
  </si>
  <si>
    <t>DBB (IR)</t>
  </si>
  <si>
    <t>[EN13508-2+A1] Materiaal dat is gehecht aan de wand van de rioolput of de inspectieput [EN13508-2+A1] Material attached to the wall of the manhole or inspection chamber</t>
  </si>
  <si>
    <t>DBBd</t>
  </si>
  <si>
    <t>[EN13508-2+A1] De dikte van de afzettingen in milimeters. [EN13508-2+A1] The thickness of the deposits in millimetres</t>
  </si>
  <si>
    <t>DBBg</t>
  </si>
  <si>
    <t>Attached deposits (manhole) - CirLoc</t>
  </si>
  <si>
    <t>DBC</t>
  </si>
  <si>
    <t>DBC (IR)</t>
  </si>
  <si>
    <t>[EN13508-2+A1] Afgezet materiaal op de bodem of op het banket [EN13508-2+A1] Deposited material in the invert or on the benching</t>
  </si>
  <si>
    <t>DBCb</t>
  </si>
  <si>
    <t>[EN13508-2+A1] Soort materiaal [EN13508-2+A1] Type of material</t>
  </si>
  <si>
    <t>DBCd</t>
  </si>
  <si>
    <t>[EN13508-2+A1] De dikte van het materiaal in milimeters. [EN13508-2+A1] The depth of the deposited material in millimetres</t>
  </si>
  <si>
    <t>DBCg</t>
  </si>
  <si>
    <t>Settled deposits (manhole) - CirLoc</t>
  </si>
  <si>
    <t>DBD</t>
  </si>
  <si>
    <t>DBD (IR)</t>
  </si>
  <si>
    <t>[EN13508-2+A1] Grond van de omringende  bodem is in de rioolput of inspectieput gedrongen. [EN13508-2+A1] Soil from the surrounding ground is intruding into the manhole or inspection chamber</t>
  </si>
  <si>
    <t>DBDg</t>
  </si>
  <si>
    <t>Ingress of soil (manhole) - CirLoc</t>
  </si>
  <si>
    <t>DBDo</t>
  </si>
  <si>
    <t>Locatie binnendringende grond</t>
  </si>
  <si>
    <t>DBE</t>
  </si>
  <si>
    <t>DBE (IR)</t>
  </si>
  <si>
    <t>[EN13508-2+A1] Objects in the manhole or inspection chamber. This code shall only be used where none of the other codes DBA to DBD are applicable. [EN13508-2+A1] Voorwerpen  in de rioolput of inspectieput. Deze code moet alleen worden toegepast als geen van de andere codes DBA tot en met DBD toepasbaar zijn.</t>
  </si>
  <si>
    <t>DBEb</t>
  </si>
  <si>
    <t>[EN13508-2+A1] De beschrijving  van het obstakel. Opmerking: De plaats van het obstakel moet worden aangegeven door de beschrijving van de plaatscode. (zie 11.1.7). [EN13508-2+A1] The description of the obstacle. Remark: The location of the obstacle shall be indicated by the descriptive location code (see 11.1.7).</t>
  </si>
  <si>
    <t>DBEd</t>
  </si>
  <si>
    <t>[EN13508-2+A1] De maximale afmeting van het obstakel in milimeters [EN13508-2+A1] The maximum dimension of the obstacle in millimetres</t>
  </si>
  <si>
    <t>DBEg</t>
  </si>
  <si>
    <t>Other obstacles (manhole) - CirLoc</t>
  </si>
  <si>
    <t>DBEl</t>
  </si>
  <si>
    <t>[EN13508-2+A1]  De plaats van het obstakel moet worden aangegeven door de beschrijving van de plaatscode. [EN13508-2+A1] The location of the obstacle shall be indicated by the descriptive location code</t>
  </si>
  <si>
    <t>DBF</t>
  </si>
  <si>
    <t>DBF (IR)</t>
  </si>
  <si>
    <t>file:///img/EN13508_DBF_A.jpg [EN13508-2+A1] Het binnendringen  van water door de wand van de rioolput of inspectieput of door verbindingen of defecten in de wand, het banket of het stroomprofiel van de rioolput of de inspectieput. [EN13508-2+A1] The ingress of water through the wall of the manhole or inspection chamber or through joints or defects in the wall, benching or channel of the manhole or inspection chamber</t>
  </si>
  <si>
    <t>DBFb</t>
  </si>
  <si>
    <t>[EN13508-2+A1] The extent of the infiltration [EN13508-2+A1] De mate van infiltratie</t>
  </si>
  <si>
    <t>DBFc</t>
  </si>
  <si>
    <t>[EN13508-2+A1] De manier van binnenkomst van de infiltratie [EN13508-2+A1] The means of entry of the infiltration</t>
  </si>
  <si>
    <t>DBFg</t>
  </si>
  <si>
    <t>[EN13508-2+A1] The position of the point/area of entry should be recorded [EN13508-2+A1] De positie van het punt/het gebied van binnendringen behoort te worden vastgelegd</t>
  </si>
  <si>
    <t>DBG</t>
  </si>
  <si>
    <t>DBG (IR)</t>
  </si>
  <si>
    <t>[EN13508-2+A1] Visible leakage of flow out of the manhole or inspection chamber [EN13508-2+A1] Zichtbare lekkage van een vloeistofstroom vanuit de rioolput of inspectieput naar buiten.</t>
  </si>
  <si>
    <t>DBH</t>
  </si>
  <si>
    <t>DBH (IR)</t>
  </si>
  <si>
    <t>[EN13508-2+A1] Vermin actually observed [EN13508-2+A1] Waargenomen ongedierte</t>
  </si>
  <si>
    <t>DBHc</t>
  </si>
  <si>
    <t>[EN13508-2+A1] The location of the vermin [EN13508-2+A1] De plaats van het ongedierte</t>
  </si>
  <si>
    <t>DBHd</t>
  </si>
  <si>
    <t>[EN13508-2+A1] Het waargenomen aantal dieren op een enkele plaats [EN13508-2+A1] The numbers of animals observed at a single location</t>
  </si>
  <si>
    <t>DCA</t>
  </si>
  <si>
    <t>DCA (IR)</t>
  </si>
  <si>
    <t>file:///img/EN13508_DCA_D.jpg [EN13508-2+A1] A pipeline has been connected to the manhole or inspection chamber. This code primarily records the method of connection. Where this code is used a connecting pipeline code (DCG) is also required. [EN13508-2+A1] Een leiding is verbonden met de rioolput of de inspectieput. Deze code legt voornamelijk de methode van aansluiten vast. Waar deze code wordt toegepast is ook een code voor een aangesloten leiding (OCG) vereist.</t>
  </si>
  <si>
    <t>DCAb</t>
  </si>
  <si>
    <t>DCAc</t>
  </si>
  <si>
    <t>[EN13508-2+A1] De banket opstelling (zie figuur 6) [EN13508-2+A1] The benching arrangement (see Figure 6)</t>
  </si>
  <si>
    <t>DCAd</t>
  </si>
  <si>
    <t>[EN13508-2+A1] De referentie van de leidinglengte van de aansluitende buis. [EN13508-2+A1] The pipeline length reference of the connecting pipe</t>
  </si>
  <si>
    <t>DCAe</t>
  </si>
  <si>
    <t>[EN13508-2+A1] De referentie van het volgende knooppunt [EN13508-2+A1] The reference of the next node</t>
  </si>
  <si>
    <t>DCAg</t>
  </si>
  <si>
    <t>DCB</t>
  </si>
  <si>
    <t>DCB (IR)</t>
  </si>
  <si>
    <t>[EN13508-2+A1] A manhole or inspection chamber has been repaired [EN13508-2+A1] Een rioolput of inspectieput is gerepareerd.</t>
  </si>
  <si>
    <t>DCBb</t>
  </si>
  <si>
    <t>DCBg</t>
  </si>
  <si>
    <t>Point repair (manhole) - CirLoc</t>
  </si>
  <si>
    <t>DCG</t>
  </si>
  <si>
    <t>DCG (IR)</t>
  </si>
  <si>
    <t>[EN13508-2+A1] Details of a pipeline connecting to the manhole or inspection chamber [EN13508-2+A1] Details van een leiding verbonden aan een rioolput of een inspectieput</t>
  </si>
  <si>
    <t>DCGb</t>
  </si>
  <si>
    <t>DCGc</t>
  </si>
  <si>
    <t>[EN13508-2+A1] Of de aansluiting is binnenkomend of uitgaand of is afgedicht [EN13508-2+A1] Whether the connection is incoming or outgoing or has been sealed</t>
  </si>
  <si>
    <t>DCGd</t>
  </si>
  <si>
    <t>[EN13508-2+A1] De hoogte in milimeters van de aangesloten leiding [EN13508-2+A1] The height in millimetres of the connecting pipeline</t>
  </si>
  <si>
    <t>DCGe</t>
  </si>
  <si>
    <t>[EN13508-2+A1] De wijdte in milimeters van de binnenkomende  leiding. Als beide afmetingen hetzelfde zijn (bijvoorbeeld  een cirkel) wordt dit open  gelaten [EN13508-2+A1] The width in millimetres of the connecting pipeline. Where both dimensions are the same (e.g. circle) this is left blank.</t>
  </si>
  <si>
    <t>DCGg</t>
  </si>
  <si>
    <t>[EN13508-2+A1] The position of the centre of the connection should be recorded [EN13508-2+A1] De positie van het middelpunt van de behoort te worden vastgelegd.</t>
  </si>
  <si>
    <t>DCH</t>
  </si>
  <si>
    <t>DCH (IR)</t>
  </si>
  <si>
    <t>[EN13508-2+A1] Dit wordt toegepast om de positie en de conditie van het banket vast te leggen. OPMERKING: De verticale plaats legt de positie vast. [EN13508-2+A1] This is used to record the position and condition of the benching. NOTE The vertical location records the position.</t>
  </si>
  <si>
    <t>DCHb</t>
  </si>
  <si>
    <t>[EN13508-2+A1] De volgende informatie [EN13508-2+A1] The following information</t>
  </si>
  <si>
    <t>DCI</t>
  </si>
  <si>
    <t>DCI (IR)</t>
  </si>
  <si>
    <t>file:///img/EN13508_DCI_A.jpg [EN 16323:2014] (part of a manhole or inspection chamber) open topped conduit at the base of a manhole or inspection chamber through which the wastewater flows [EN13508-2+A1] Dit wordt toegepast om de positie, de afmetingen en de conditie van het stroomprofiel vast te leggen. OPMERKING: De verticale plaats legt de positie vast. [EN13508-2+A1] This is used to record the position, dimensions and condition of the channel. NOTE The vertical location records the position.</t>
  </si>
  <si>
    <t>DCIb</t>
  </si>
  <si>
    <t>DCIc</t>
  </si>
  <si>
    <t>[EN13508-2+A1] Further information [EN13508-2+A1] Verdere informatie</t>
  </si>
  <si>
    <t>DCId</t>
  </si>
  <si>
    <t>[EN13508-2+A1] De breedte van het stroomprofiel in milimeters [EN13508-2+A1] The width of the channel</t>
  </si>
  <si>
    <t>DCIe</t>
  </si>
  <si>
    <t>[EN13508-2+A1] De hoogte van het stroomprofiel in milimeters [EN13508-2+A1] The height of the channel</t>
  </si>
  <si>
    <t>DCJ</t>
  </si>
  <si>
    <t>DCJ (IR)</t>
  </si>
  <si>
    <t>[EN13508-2+A1] Dit wordt toegepast om de plaats en de conditie van veiligheidsketlingen/stangen aan de uitgaande aansluitingen vast te leggen [EN13508-2+A1] This is used to record the location and condition of safety chains/bars on the outgoing connections</t>
  </si>
  <si>
    <t>DCJb</t>
  </si>
  <si>
    <t>[EN13508-2+A1] The following information [EN13508-2+A1] De volgende informatie:</t>
  </si>
  <si>
    <t>DCK</t>
  </si>
  <si>
    <t>DCK (IR)</t>
  </si>
  <si>
    <t>[EN13508-2+A1] An overflow weir or other control device is present [EN13508-2+A1] Een overstortdrempel of ander controlerende voorziening is aanwezig</t>
  </si>
  <si>
    <t>DCKb</t>
  </si>
  <si>
    <t>[EN13508-2+A1] Het soort meet- en regelvoorziening: [EN13508-2+A1] The type of control</t>
  </si>
  <si>
    <t>DCKc</t>
  </si>
  <si>
    <t>[EN13508-2+A1] De voorziening is om te regelen: [EN13508-2+A1] Device is to control</t>
  </si>
  <si>
    <t>DCKg</t>
  </si>
  <si>
    <t>[EN13508-2+A1] De normale richting van de vloeistofstroom over de meet- en regelvoorziening. [EN13508-2+A1] The normal direction of flow across the control</t>
  </si>
  <si>
    <t>DCL</t>
  </si>
  <si>
    <t>DCL (IR)</t>
  </si>
  <si>
    <t>[EN13508-2+A1] Er loopt een andere afvalwaterleiding door de rioolput of de inspectieput. De aansluitingen aan ieder eind van de leiding met de rioolput of de inspectieput moeten worden gecodeerd door DCA en DCG te gebruiken. [EN13508-2+A1] There is another wastewater pipeline through the manhole or inspection chamber. The connections to the manhole or inspection chamber joined to each end of the pipeline should be coded using DCA and DCG.</t>
  </si>
  <si>
    <t>DCLb</t>
  </si>
  <si>
    <t>[EN13508-2+A1] There is [EN13508-2+A1] There is</t>
  </si>
  <si>
    <t>DCLc</t>
  </si>
  <si>
    <t>[EN13508-2+A1] De leiding is [EN13508-2+A1] The pipeline is</t>
  </si>
  <si>
    <t>DCM</t>
  </si>
  <si>
    <t>DCM (IR)</t>
  </si>
  <si>
    <t>[EN13508-2+A1] Deze wordt toegepast om de aanwezigheid van een zandvang (emmer) onder het deksel vast te leggen. [EN13508-2+A1] This is used to record the presence of a grit trap (bucket) under the cover</t>
  </si>
  <si>
    <t>DCMb</t>
  </si>
  <si>
    <t>DCN</t>
  </si>
  <si>
    <t>DCN (IR)</t>
  </si>
  <si>
    <t>file:///img/EN13508_DCN_A.jpg [EN13508-2+A1] Er is een slibvanger aanwezig in het stroomprofiel van de rioolput of de inspectieput. [EN13508-2+A1] There is a silt pit in the invert of the manhole or inspection chamber</t>
  </si>
  <si>
    <t>DCNb</t>
  </si>
  <si>
    <t>DCO</t>
  </si>
  <si>
    <t>DCO (IR)</t>
  </si>
  <si>
    <t>DCOb</t>
  </si>
  <si>
    <t>[EN13508-2+A1] De vorm van de horizontale (plan)dwarsdoorsnede van de rioolput of inspectieput [EN13508-2+A1] The shape of the horizontal (plan) cross-section of the manhole or inspection chamber as follows</t>
  </si>
  <si>
    <t>DCOd</t>
  </si>
  <si>
    <t>[EN13508-2+A1] De lengte van de doorsnede in milimeters [EN13508-2+A1] The length of the section in millimetres</t>
  </si>
  <si>
    <t>DCOe</t>
  </si>
  <si>
    <t>[EN13508-2+A1] De breedte van de doorsnede in milimeters. (Niet vereist als beide afmetingen gelijk zijn - bijv. een cirkel). [EN13508-2+A1] The width of the section in millimetres. (Not required where both dimensions are the same - e.g. circle)</t>
  </si>
  <si>
    <t>DDA</t>
  </si>
  <si>
    <t>DDA (IR)</t>
  </si>
  <si>
    <t>[EN13508-2+A1] A still photograph has been taken to record the general condition of the manhole or inspection chamber and is not related to a particular feature [EN13508-2+A1] Er is een stilstaand beeld genomen om de algemene toestand van de rioolput of de inspeclieput vast te leggen en deze heeft geen relatie met een specifiek toestandaspect.</t>
  </si>
  <si>
    <t>DDAg</t>
  </si>
  <si>
    <t>[EN13508-2+A1] De richting van de camera [EN13508-2+A1] The direction of the camera</t>
  </si>
  <si>
    <t>DDB</t>
  </si>
  <si>
    <t>DDB (IR)</t>
  </si>
  <si>
    <t>[EN13508-2+A1] Een opmerking die niet op een andere wijze kan worden vermeld. Opmerking: De tekst van de opmerking. [EN13508-2+A1] A remark which cannot be included in any other way. Remark: The text of the remark.</t>
  </si>
  <si>
    <t>DDC</t>
  </si>
  <si>
    <t>Inspectie voortijdig afgebroken (put)</t>
  </si>
  <si>
    <t>DDC (IR)</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</si>
  <si>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 [EN13508-2+A1] The inspection has been terminated before the completion. Where the reason is due to an obstruction this observation shall be coded separately using the appropriate main code. NOTE If the inspection is restarted it is a new inspection.</t>
  </si>
  <si>
    <t>DDCb</t>
  </si>
  <si>
    <t>DDCc</t>
  </si>
  <si>
    <t>[EN13508-2+A1] Further characterisation as follows [EN13508-2+A1] Verdere karakterisering als volgt:</t>
  </si>
  <si>
    <t>DDD</t>
  </si>
  <si>
    <t>DDD (IR)</t>
  </si>
  <si>
    <t>[EN13508-2+A1] Het peil van het afvalwater in de rioolput of de inspectieput. OPMERKING: De vertikale plaats legt de positie vast. [EN13508-2+A1] The level of the wastewater in the manhole or inspection chamber. NOTE The vertical location records the water level.</t>
  </si>
  <si>
    <t>DDE</t>
  </si>
  <si>
    <t>DDE (IR)</t>
  </si>
  <si>
    <t>[EN13508-2+A1] Informatie over het afvalwater dat uit de aansluitende buis stroomt. Als deze code wordt toegepast, zijn de onderdelen voor een aansluiting (codes  DCA en DCG) ook vereist. [EN13508-2+A1] Information about the wastewater flowing from the connecting pipe. Where this is used the item for a connection (codes DCA and DCG) is also required.</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</si>
  <si>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</si>
  <si>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</si>
  <si>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</si>
  <si>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</si>
  <si>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</si>
  <si>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[EN13508-2+A1] Het waterpeil in de aangesloten buis, uitgedrukt in procenten van de verticale afmeting van de buis [EN13508-2+A1] The water level in the connecting pipeline, as a percentage of the vertical dimension of the pipe</t>
  </si>
  <si>
    <t>DDEg</t>
  </si>
  <si>
    <t>[EN13508-2+A1] The position of the centre of the connection should be recorded [EN13508-2+A1] De positie van het centrum van de aansluiting behoort te worden vastgelegd.</t>
  </si>
  <si>
    <t>DDF</t>
  </si>
  <si>
    <t>DDF (IR)</t>
  </si>
  <si>
    <t>[EN13508-2+A1] A potentially hazardous atmosphere was encountered [EN13508-2+A1] Een potentieel gevaarlijke atmosfeer werd aangetroffen</t>
  </si>
  <si>
    <t>DDFb</t>
  </si>
  <si>
    <t>[EN13508-2+A1] Het soort waargenomen gevaar [EN13508-2+A1] The type of hazard detected</t>
  </si>
  <si>
    <t>DDFd</t>
  </si>
  <si>
    <t>[EN13508-2+A1] Het percentage gas in de atmosfeer, als deze informatie beschikbaar is. [EN13508-2+A1] The percentage of the gas in the atmosphere where this information is available</t>
  </si>
  <si>
    <t>DDFe</t>
  </si>
  <si>
    <t>[EN13508-2+A1] Als alternatief, de concentratie van het gas in de atmosfeer in ppm, als deze informatie beschikbaar is. [EN13508-2+A1] Alternatively, the concentration of the gas in ppm in the atmosphere where this information is available</t>
  </si>
  <si>
    <t>DDG</t>
  </si>
  <si>
    <t>DDG (IR)</t>
  </si>
  <si>
    <t>[EN13508-2+A1] Het zicht in de rioolput of inspectieput wordt belemmerd. [EN13508-2+A1] The view of the manhole or inspection chamber is obstructed</t>
  </si>
  <si>
    <t>DDGb</t>
  </si>
  <si>
    <t>[EN13508-2+A1] De reden voor het verlies aan zicht [EN13508-2+A1] The reason for the loss of vision</t>
  </si>
  <si>
    <t>DXA</t>
  </si>
  <si>
    <t>Meting van een put</t>
  </si>
  <si>
    <t>DXA (IR)</t>
  </si>
  <si>
    <t>DXAb</t>
  </si>
  <si>
    <t>Type meting put</t>
  </si>
  <si>
    <t>DXAg</t>
  </si>
  <si>
    <t>Meting van een put - Klokstand</t>
  </si>
  <si>
    <t>DatumMeldingCalamiteit</t>
  </si>
  <si>
    <t>Datum melding calamiteit</t>
  </si>
  <si>
    <t>MXA (IR)</t>
  </si>
  <si>
    <t>[RIB] De lokale datum waarop de calamiteit bij het reinigingsbedrijf gemeld is</t>
  </si>
  <si>
    <t>DeellineroriÃ«ntatie</t>
  </si>
  <si>
    <t>DefecteWandKolk</t>
  </si>
  <si>
    <t>Defecte wand (kolk)</t>
  </si>
  <si>
    <t>FAC (IR)</t>
  </si>
  <si>
    <t>DekseloriÃ«ntatie</t>
  </si>
  <si>
    <t>DepthAtFinishNode</t>
  </si>
  <si>
    <t>ACI (IL) / GCI (RL)</t>
  </si>
  <si>
    <t>[EN13508-2+A1] De diepte van het stroomprofiel van de leiding beneden het niveau van het deksel bij het beginknooppunt, in meters. (Dit is slechts indicatief - gebruik hoofdstuk 11 als de informatie moet worden toegepast als een gegeven voor inventarisatie). [EN13508-2+A1] The depth of the invert of the pipeline below cover level at the finish node in metres. (Indicative only - use clause 11 if information is to be used for asset inventory)</t>
  </si>
  <si>
    <t>DepthAtStartNode</t>
  </si>
  <si>
    <t>ACH (IL) / GCH (RL)</t>
  </si>
  <si>
    <t>[EN13508-2+A1] De diepte van het stroom profiel van de leiding beneden het niveau van het deksel bij het beginknooppunt, in meters. (Dit is slechts indicatief - gebruik hoofdstuk 11 als de informatie moet worden toegepast als een gegeven voor inventarisatie) [EN13508-2+A1] The depth of the invert of the pipeline below cover level at the start node in metres. (Indicative only - use clause 11 if information is to be used for asset inventory)</t>
  </si>
  <si>
    <t>DescriptiveLocation</t>
  </si>
  <si>
    <t>Descriptive location</t>
  </si>
  <si>
    <t>[EN13508-2+A1] A code describing the part of the manhole or inspection chamber affected (e.g. chamber or benching)</t>
  </si>
  <si>
    <t>DirectionOfInspection</t>
  </si>
  <si>
    <t>AAK (IL)</t>
  </si>
  <si>
    <t>[EN13508-2+A1] The direction of inspection as follows:</t>
  </si>
  <si>
    <t>[IMGeo:1.0/2007] Een aaneengesloten gedeelte van het grondgebied van een gemeente, waarvan de grenzen zoveel mogelijk zijn gebaseerd op sociaal-geografische kenmerken. [EN13508-2+A1] De naam van de wijk zoals gespecificeerd door de bevoegde instantie [EN13508-2+A1] The name of the district as specified by the employing authority https://imgeo.geostandaarden.nl/def/imgeo-object/wijk</t>
  </si>
  <si>
    <t>DoelVanDeReiniging</t>
  </si>
  <si>
    <t>Doel van de reiniging</t>
  </si>
  <si>
    <t>GBP (RL) / JBP (RP)</t>
  </si>
  <si>
    <t>[RIB] Het doel van reiniging</t>
  </si>
  <si>
    <t>[NEN-EN 752:2008] afvoer die niet wordt beÃ¯nvloed door regenval of smeltwater [EN 1085:2007, definitie 3050] [EN 16323:2014] flow not affected by rainfall or snow melt [IRIS-RIOKEN:2012] Het water dat bij droog weer via het rioolstelsel binnen 1 rioleringsgebied moet worden afgevoerd. Dit bestaat uit huishoudelijk- en industrieel afvalwater en lekwater. [NEN 3300:1996] De hoeveelheid afvalwater die per tijdseenheid in een droogweersituatie via het rioolstelsel wordt afgevoerd</t>
  </si>
  <si>
    <t>[NEN 3300:1996] Riolering waarbij het transport plaatsvindt door middel van overdruk [NEN-EN 1671:1996] Een systeem voor transport van vervuild huishoudelijk afvalwater met een enkele drukleiding of een netwerk van drukleidingen. Het punt van lozen is het punt waar het totale debiet van het drukrioleringssysteem terugkeert naar atmosferische druk [NEN 3300:1996] Overdrukriolering is synoniem van drukriolering file:///img/Drukriolering.jpg</t>
  </si>
  <si>
    <t>[IMGeo:1.0/2007] Kunstmatige doorstroomopening onder een rivier</t>
  </si>
  <si>
    <t>EinddatumStagnatie</t>
  </si>
  <si>
    <t>Einddatum stagnatie</t>
  </si>
  <si>
    <t>NXD (IR)</t>
  </si>
  <si>
    <t>EindputBereikbaar</t>
  </si>
  <si>
    <t>Eindput bereikbaar</t>
  </si>
  <si>
    <t>GXV (RL)</t>
  </si>
  <si>
    <t>EindtijdReiniging</t>
  </si>
  <si>
    <t>Eindtijd reiniging</t>
  </si>
  <si>
    <t>GXM (RL) / JXM (RP)</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</si>
  <si>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</si>
  <si>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</si>
  <si>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</si>
  <si>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NXE (IR)</t>
  </si>
  <si>
    <t>FAA</t>
  </si>
  <si>
    <t>Defecte bodem (kolk)</t>
  </si>
  <si>
    <t>FAA (IR)</t>
  </si>
  <si>
    <t>FAB</t>
  </si>
  <si>
    <t>Defecte deksel (kolk)</t>
  </si>
  <si>
    <t>FAB (IR)</t>
  </si>
  <si>
    <t>FAD</t>
  </si>
  <si>
    <t>Deksel afwezig (kolk)</t>
  </si>
  <si>
    <t>FAD (IR)</t>
  </si>
  <si>
    <t>[KIB] Deksel niet aanwezig</t>
  </si>
  <si>
    <t>FAE</t>
  </si>
  <si>
    <t>Opzetstuk defect (kolk)</t>
  </si>
  <si>
    <t>FAE (IR)</t>
  </si>
  <si>
    <t>[KIB] Het opzetstuk van de kolk is defect</t>
  </si>
  <si>
    <t>FAF</t>
  </si>
  <si>
    <t>Kolk verzakt</t>
  </si>
  <si>
    <t>FAF (IR)</t>
  </si>
  <si>
    <t>FBA</t>
  </si>
  <si>
    <t>Vervuilingsgraad (kolk)</t>
  </si>
  <si>
    <t>FBA (IR)</t>
  </si>
  <si>
    <t>FBAb</t>
  </si>
  <si>
    <t>Mate van vervuiling (kolk)</t>
  </si>
  <si>
    <t>[KIB] Mate van vervuiling van de kolk</t>
  </si>
  <si>
    <t>FBB</t>
  </si>
  <si>
    <t>Beton/cement in kolk</t>
  </si>
  <si>
    <t>FBB (IR)</t>
  </si>
  <si>
    <t>FBC</t>
  </si>
  <si>
    <t>Olie/vet in kolk</t>
  </si>
  <si>
    <t>FBC (IR)</t>
  </si>
  <si>
    <t>FBD</t>
  </si>
  <si>
    <t>Wortels in kolk</t>
  </si>
  <si>
    <t>FBD (IR)</t>
  </si>
  <si>
    <t>FBE</t>
  </si>
  <si>
    <t>Dieren in kolk</t>
  </si>
  <si>
    <t>FBE (IR)</t>
  </si>
  <si>
    <t>[KIB] Dieren in kolk (levend of dood)</t>
  </si>
  <si>
    <t>FCA</t>
  </si>
  <si>
    <t>Aan/afvoer verstopt (kolk)</t>
  </si>
  <si>
    <t>FCA (IR)</t>
  </si>
  <si>
    <t>[KIB] Aansluiting/afvoerleiding (gedeeltelijk) verstopt</t>
  </si>
  <si>
    <t>FCB</t>
  </si>
  <si>
    <t>Stankafsluiter ontbreekt (kolk)</t>
  </si>
  <si>
    <t>FCB (IR)</t>
  </si>
  <si>
    <t>FCC</t>
  </si>
  <si>
    <t>Straatwerk verzakt (kolk)</t>
  </si>
  <si>
    <t>FCC (IR)</t>
  </si>
  <si>
    <t>FCD</t>
  </si>
  <si>
    <t>Belemmerend groen (kolk)</t>
  </si>
  <si>
    <t>FCD (IR)</t>
  </si>
  <si>
    <t>[KIB] Groen belemmert de toegang maar kolk wel bereikbaar</t>
  </si>
  <si>
    <t>FDA</t>
  </si>
  <si>
    <t>Kolk gereinigd</t>
  </si>
  <si>
    <t>FDA (IR)</t>
  </si>
  <si>
    <t>[KIB] Kolk is gereinigd</t>
  </si>
  <si>
    <t>FDAb</t>
  </si>
  <si>
    <t>Wijze van reiniging (kolk)</t>
  </si>
  <si>
    <t>[KIB] Wijze waarop kolk gereinigd is</t>
  </si>
  <si>
    <t>FDB</t>
  </si>
  <si>
    <t>Kolk afgevuld</t>
  </si>
  <si>
    <t>FDB (IR)</t>
  </si>
  <si>
    <t>[KIB] Kolk is afgevuld met water</t>
  </si>
  <si>
    <t>FDC</t>
  </si>
  <si>
    <t>Kolk ontstopt</t>
  </si>
  <si>
    <t>FDC (IR)</t>
  </si>
  <si>
    <t>[KIB] Kolk is ontstopt</t>
  </si>
  <si>
    <t>FDD</t>
  </si>
  <si>
    <t>Stankafsluiter aangebracht (kolk)</t>
  </si>
  <si>
    <t>FDD (IR)</t>
  </si>
  <si>
    <t>[KIB] Stankafsluiter is aangebracht</t>
  </si>
  <si>
    <t>FDE</t>
  </si>
  <si>
    <t>Cement verwijderd (kolk)</t>
  </si>
  <si>
    <t>FDE (IR)</t>
  </si>
  <si>
    <t>[KIB] Cement uit kolk verwijderd</t>
  </si>
  <si>
    <t>FDF</t>
  </si>
  <si>
    <t>Overige werkzaamheden (kolk)</t>
  </si>
  <si>
    <t>FDF (IR)</t>
  </si>
  <si>
    <t>[KIB] Er zijn werkzaamheden verricht die elders niet opgenomen kunnen worden</t>
  </si>
  <si>
    <t>FDG</t>
  </si>
  <si>
    <t>Overige opmerkingen (kolk)</t>
  </si>
  <si>
    <t>FDG (IR)</t>
  </si>
  <si>
    <t>FlowControlMeasures</t>
  </si>
  <si>
    <t>ADC (IL) / CDC (IP) / GDC (RL) / JDC (RP)</t>
  </si>
  <si>
    <t>[EN13508-2+A1] De maatregelen die zijn genomen om de vloeistofstroom te beheersen tijdens de inspectie, als volgt: [EN13508-2+A1] The measures taken to deal with the flow at the time of the inspection:</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</si>
  <si>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</si>
  <si>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</si>
  <si>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</si>
  <si>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</si>
  <si>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</si>
  <si>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</si>
  <si>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</si>
  <si>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ECK (RK)</t>
  </si>
  <si>
    <t>[KIB] Gebruik van de riolering</t>
  </si>
  <si>
    <t>[NEN 3300:1996] Gemaal ten minste bestaande uit een ontvangkelder en een pompenkelder. De pompen zijn buiten de ontvangkelder opgesteld file:///img/GemaalDroog.jpg</t>
  </si>
  <si>
    <t>[IRIS-RIOKEN:2012] Financieel beleidstuk, waarin de onder andere in het BRP en het gemeentelijk waterplan geformuleerde doelen en maatregelen door de gemeente op investerings- en exploitatiegeld en een jaarlijkse fasering worden gezet. [NEN 3300:1996] Document op grond van de Wet milieubeheer waarin het vastgestelde rioleringsbeleid van de gemeente is beschreven [Omgevingswet] Een document van een gemeente over het beheer van de riolering en het beheer van grondwater en hemelwater https://content.omgevingswet.overheid.nl/doc/concept/GemeentelijkRioleringsplan [NEN 3300:1996] document op grond van de Wet milieubeheer waarin het vastgestelÂ­de rioleringsbeÂ­leid van de gemeente is beschreven</t>
  </si>
  <si>
    <t>GeneralRemarkADE</t>
  </si>
  <si>
    <t>ADE (IL)</t>
  </si>
  <si>
    <t>[EN13508-2+A1] A remark which cannot be included in any other way [EN13508-2+A1] Een opmerking die niet op een andere manier kan worden opgenomen</t>
  </si>
  <si>
    <t>GeneralRemarkCDE</t>
  </si>
  <si>
    <t>CDE (IP)</t>
  </si>
  <si>
    <t>[EN13508-2+A1] A remark which cannot be included in any other way [EN13508-2+A1] Een opmerking die niet op een andere manier kan worden opgenomen.</t>
  </si>
  <si>
    <t>GereinigdeLengteLeiding</t>
  </si>
  <si>
    <t>Gereinigde lengte leiding</t>
  </si>
  <si>
    <t>GBQ (RL)</t>
  </si>
  <si>
    <t>[NEN-EN 752:2008] riolering die gewoonlijk bestaat uit twee leidingstelsels, waarbij het ene stelsel afvalwater en het andere afgestroomd hemelwater transporteert [EN1085:2007, definitie 2120] [NEN 3300:1996] rioolstelsel, waarbij afvalwater exclusief neerslag door een leidingstelsel wordt getransporteerd en neerslag door een afzonderlijk leidingstelsel rechtstreeks naar oppervlaktewater wordt afgevoerd file:///img/GescheidenSysteem.jpg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</si>
  <si>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</si>
  <si>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</si>
  <si>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</si>
  <si>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EAQ (RK)</t>
  </si>
  <si>
    <t>[KIB] Het eigendom van de grond, als volgt</t>
  </si>
  <si>
    <t>[Waterwet] Soort afvalwater [EN 16323:2014] all water which is below the surface of the ground in the saturation zone and in direct contact with the ground or subsoil https://linkeddata.overheid.nl/front/portal/linktool-bwb-verfijnen?id=http%3A%2F%2Flinkeddata.overheid.nl%2Fterms%2Fbwb%2Fid%2FBWBR0025458%2F9912784%2F2017-01-01%2F2017-01-01 [Waterwet] Water dat vrij onder het aardoppervlak voorkomt, met de daarin aanwezige stoffen</t>
  </si>
  <si>
    <t>[Omgevingswet] De hoogte van een punt waar het grondwater een drukhoogte gelijk nul heeft (de absolute waterdruk is dan gelijk aan de druk van de atmosfeer) ten opzichte van een referentieniveau https://content.omgevingswet.overheid.nl/doc/concept/Grondwaterstand</t>
  </si>
  <si>
    <t>HBG</t>
  </si>
  <si>
    <t>Vervuilingsgraad (reinigen leiding)</t>
  </si>
  <si>
    <t>HBG (IR)</t>
  </si>
  <si>
    <t>HBGb</t>
  </si>
  <si>
    <t>Inschatting vervuilingsgraad</t>
  </si>
  <si>
    <t>[RIB] Vervuilingsgraad zoals ingeschat door de reiniger. Deze waarde is indicatief en kan niet worden gebruikt om hoeveelheden af te leiden.</t>
  </si>
  <si>
    <t>HBH</t>
  </si>
  <si>
    <t>Vervuiling (reinigen leiding)</t>
  </si>
  <si>
    <t>HBH (IR)</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</si>
  <si>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</si>
  <si>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</si>
  <si>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</si>
  <si>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</si>
  <si>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</si>
  <si>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</si>
  <si>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HDA (IR)</t>
  </si>
  <si>
    <t>HDB</t>
  </si>
  <si>
    <t>Algemene opmerking (reinigen leiding)</t>
  </si>
  <si>
    <t>HDB (IR)</t>
  </si>
  <si>
    <t>HDD</t>
  </si>
  <si>
    <t>Waterhoogte (reinigen leiding)</t>
  </si>
  <si>
    <t>HDD (IR)</t>
  </si>
  <si>
    <t>HDDb</t>
  </si>
  <si>
    <t>Waterhoogte in put</t>
  </si>
  <si>
    <t>[RIB] De waargenomen waterhoogte  in de put</t>
  </si>
  <si>
    <t>HDH</t>
  </si>
  <si>
    <t>Ploftoilet (reinigen leiding)</t>
  </si>
  <si>
    <t>HDH (IR)</t>
  </si>
  <si>
    <t>[RIB] Een toilet waarbij tijdens de reiniging schade in de toiletruimte is ontstaan.</t>
  </si>
  <si>
    <t>HDHd</t>
  </si>
  <si>
    <t>Straatnaam (reinigen)</t>
  </si>
  <si>
    <t>HDHe</t>
  </si>
  <si>
    <t>Huisnummer (reinigen)</t>
  </si>
  <si>
    <t>[EN 16323:2014] construction near to nature using helophyte plants supporting bacterial action in the gravel or sand for treatment of wastewater file:///img/Helofytenfilter.jpg [NEN 3300:1996] afgescheiden gebied beplant met helofyten (riet, biezen etc.) waardoor afvalwater stroomt (horizontaal of vertikaal) en door beluchting, bezinking en afzetting wordt gezuiverd. Bij verticale stroming wordt het gezuiverde water afgevoerd door drainage.</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</si>
  <si>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</si>
  <si>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</si>
  <si>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[SUF-HYD 1.10] Een beschrijving van de geometrie en de samenhang van de onderdelen van een rioolstelsel. file:///img/NetwerkVsStelsel.jpg</t>
  </si>
  <si>
    <t>[DIV Model] Heeft klasse-specificatie, aanduiding van het zuiveringsrendement file:///img/IBA.jpg</t>
  </si>
  <si>
    <t>[NEN 3300:1996] put waarin voorbezonken afvalwater via infiltratie in de bodem wordt gebracht file:///img/Infiltratieput.jpg</t>
  </si>
  <si>
    <t>[EN13508-2+A1] De naam van de inspecteur en de naam van het bedrijf van de inspecteur [EN13508-2+A1] The name of the inspector and the name of the inspectorâ€™s company</t>
  </si>
  <si>
    <t>Inspectiedatum</t>
  </si>
  <si>
    <t>ABF (IL) / CBF (IP) / EBF (RK)</t>
  </si>
  <si>
    <t>should be included where necessary.</t>
  </si>
  <si>
    <t>[EN13508-2+A1] De kalenderdatum van de inspectie zoals gespecificeerd in ISO 8601, gebruik makend van het format CCYY-MM-DD (bijv. 1999-04-01 betekent 1e april 1999). Voorafgaande nullen behoren te worden opgenomen waar dat nodig is. [EN13508-2+A1] The calendar date of the inspection as specified in ISO 8601 using the CCYY-MM-DD format. (e.g. 1999-04-01 means 1st April 1999). Leading zeros</t>
  </si>
  <si>
    <t>Een plan dat beschrijft hoe en wanneer de riolering geÃ¯nspecteerd wordt</t>
  </si>
  <si>
    <t>[NEN-EN 752:2008] (Ongeldig) put met een afneembaar deksel, gekoppeld aan een aansluitleiding of riool waarmee reinigings- en inspectieapparatuur vanaf de oppervlakte kan worden ingebracht, maar die geen toegang biedt voor personeel [IMGeo:1.0/2007] Put die toegang geeft tot een (riool)leiding. [IRIS-RIOKEN:2012] Constructie toeganggevend tot het rioolstelsel. [EN 16323:2014] structure with a removable cover, constructed on a drain or sewer to permit entry by personnel file:///img/Inspectieput.jpg</t>
  </si>
  <si>
    <t>InspectionStage</t>
  </si>
  <si>
    <t>ABT (IL) / CBT (IP)</t>
  </si>
  <si>
    <t>[EN13508-2+A1] De inspectiefase. De informatie wordt uitgewisseld: [EN13508-2+A1] The stage of the inspection.  The information is being transferred:</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</si>
  <si>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</si>
  <si>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</si>
  <si>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</si>
  <si>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 (RP)</t>
  </si>
  <si>
    <t>KAFb</t>
  </si>
  <si>
    <t>Soort schade (reinigen put)</t>
  </si>
  <si>
    <t>KAR</t>
  </si>
  <si>
    <t>Defectief deksel of putrand (reinigen put)</t>
  </si>
  <si>
    <t>KAR (RP)</t>
  </si>
  <si>
    <t>KARb</t>
  </si>
  <si>
    <t>Soort waarneming defectief deksel of putrand (reinigen put)</t>
  </si>
  <si>
    <t>KBG</t>
  </si>
  <si>
    <t>Vervuilingsgraad (reinigen put)</t>
  </si>
  <si>
    <t>KBG (RP)</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</si>
  <si>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</si>
  <si>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</si>
  <si>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</si>
  <si>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</si>
  <si>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</si>
  <si>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KBH (RP)</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</si>
  <si>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</si>
  <si>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</si>
  <si>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</si>
  <si>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</si>
  <si>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</si>
  <si>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</si>
  <si>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KDA (IR)</t>
  </si>
  <si>
    <t>KDB</t>
  </si>
  <si>
    <t>Algemene opmerking (reinigen put)</t>
  </si>
  <si>
    <t>KDB (IR)</t>
  </si>
  <si>
    <t>KDD</t>
  </si>
  <si>
    <t>Waterhoogte (reinigen put)</t>
  </si>
  <si>
    <t>KDD (IR)</t>
  </si>
  <si>
    <t>KDDb</t>
  </si>
  <si>
    <t>Waterhoogte in put (reinigen put)</t>
  </si>
  <si>
    <t>KDH</t>
  </si>
  <si>
    <t>Ploftoilet (reinigen put)</t>
  </si>
  <si>
    <t>KDH (IR)</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</si>
  <si>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</si>
  <si>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</si>
  <si>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</si>
  <si>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</si>
  <si>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</si>
  <si>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</si>
  <si>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</si>
  <si>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</si>
  <si>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</si>
  <si>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</si>
  <si>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</si>
  <si>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GXS (RL) / JXS (RP)</t>
  </si>
  <si>
    <t>[RIB] Kenteken van de betreffende hoge-druk unit</t>
  </si>
  <si>
    <t>KentekenZuigwagenOfCombi</t>
  </si>
  <si>
    <t>Kenteken zuigwagen of combi</t>
  </si>
  <si>
    <t>GXR (RL) / JXR (RP)</t>
  </si>
  <si>
    <t>[RIB] Kenteken van het betreffende reinigingsvoertuig.</t>
  </si>
  <si>
    <t>[IRIS-RIOKEN:2012] Gebied liggend binnen een gemeente, meerdere definities mogelijk, afhankelijk van welke bron gehanteerd wordt. Een kern wordt over het algemeen gevormd door een woonplaats met het bijbehorende buitengebied. [EN13508-2+A1] De naam van de stad, het dorp, zoals gespecificeerd door de bevoegde instantie [EN13508-2+A1] The name of the town, village as specified by the employing authority</t>
  </si>
  <si>
    <t>KnooppuntcoordinaatKnooppunt1</t>
  </si>
  <si>
    <t>KnooppuntcoÃ¶rdinaat knooppunt 1</t>
  </si>
  <si>
    <t>AAE (IL) / GAE (RL)</t>
  </si>
  <si>
    <t>[EN13508-2+A1] De plaatsreferentie (coordinaten) van het eerste knooppunt</t>
  </si>
  <si>
    <t>KnooppuntcoordinaatKnooppunt2</t>
  </si>
  <si>
    <t>KnooppuntcoÃ¶rdinaat knooppunt 2</t>
  </si>
  <si>
    <t>AAG (IL) / GAG (RL)</t>
  </si>
  <si>
    <t>[EN13508-2+A1] De plaatsreferentie (coordinaten) van het tweede knooppunt</t>
  </si>
  <si>
    <t>Knooppuntreferentie</t>
  </si>
  <si>
    <t>[EN13508-2+A1] De knooppuntreferentie van de rioolput of de inspectieput zoals gespecificeerd door de bevoegde instantie,</t>
  </si>
  <si>
    <t>[NEN 3300:1996] ingegraven bak voor de opvang van neerslag afkomstig van erop aangesloten oppervlakken, voor het laten bezinken van in dit water meegevoerde bezinkbare stoffen en voor de afvoer van dit water naar de riolering [IMGeo:1.0/2007] Open hemelwater afvoer, aangesloten op het transportnet van hemelwater. https://imgeo.geostandaarden.nl/def/imgeo-object/put/kolk-niet-bgt</t>
  </si>
  <si>
    <t>KolkNietBehandeld</t>
  </si>
  <si>
    <t>Kolk niet behandeld</t>
  </si>
  <si>
    <t>EXD (RK)</t>
  </si>
  <si>
    <t>[KIB] Kolk staat wel in het bronmateriaal bij de opdracht maar is niet gereinigd/geÃ¯nspecteerd</t>
  </si>
  <si>
    <t>KolkOntbreektInOpdracht</t>
  </si>
  <si>
    <t>Kolk ontbreekt in opdracht</t>
  </si>
  <si>
    <t>EXC (RK)</t>
  </si>
  <si>
    <t>[KIB] Kolk staat niet in het bronmateriaal bij de opdracht (vooringevuld Ribx, tekening e.d.)</t>
  </si>
  <si>
    <t>Kolkcoordinaat</t>
  </si>
  <si>
    <t>KolkcoÃ¶rdinaat</t>
  </si>
  <si>
    <t>EAB (RK)</t>
  </si>
  <si>
    <t>[KIB] De geometrische positie van de kolk volgens het GML protocol</t>
  </si>
  <si>
    <t>Kolkreferentie</t>
  </si>
  <si>
    <t>[KIB] De naam of ID waarmee men de kolk kan identificeren</t>
  </si>
  <si>
    <t>Kolktype</t>
  </si>
  <si>
    <t>EAR (RK)</t>
  </si>
  <si>
    <t>[KIB] Soort kolk</t>
  </si>
  <si>
    <t>[NEN 3610:2010] Civieltechnisch werk voor de infrastructuur van wegen, water, spoorbanen, waterkeringen en/of leidingen en niet bedoeld voor permanent menselijk verblijf. [Omgevingswet] Een civieltechnische constructie voor de infrastructuur van wegen, water, spoorbanen, waterkeringen en/of leidingen, waarvoor andere materialen dan aarde en zand zijn gebruikt http://www.aquolex.nl/html5/?id=26300&amp;type=term https://content.omgevingswet.overheid.nl/doc/concept/Kunstwerk [IMGeo:1.0/2007] Civieltechnisch werk voor de infrastructuur van wegen, water, spoorbanen, waterkeringen en/of leidingen en niet bedoeld voor permanent menselijk verblijf.</t>
  </si>
  <si>
    <t>Kwantificering1</t>
  </si>
  <si>
    <t>Kwantificering2</t>
  </si>
  <si>
    <t>[EN 16323:2014] device comprising regularly spaced, inclined plates or tubes, designed to increase the effective settling area file:///img/Lamellenafscheider.jpg</t>
  </si>
  <si>
    <t>LandOwnership</t>
  </si>
  <si>
    <t>AAQ (IL) / CAQ (IP) / GAQ (RL) / JAQ (RP)</t>
  </si>
  <si>
    <t>[EN13508-2+A1] Het eigendom van de grond, als volgt: [EN13508-2+A1] The ownership of the land as:</t>
  </si>
  <si>
    <t>LateralInspectionStartPoint</t>
  </si>
  <si>
    <t>AAV (IL)</t>
  </si>
  <si>
    <t>inspection is:</t>
  </si>
  <si>
    <t>[EN13508-2+A1] Waar de inspectie een zijaansluiting vanaf een hoofdleiding is, is het beginpunt van de inspectie: [EN13508-2+A1] Where the inspection is of a lateral from a main pipeline, the start point of the</t>
  </si>
  <si>
    <t>[NEN 3610:2010] (Ongeldig) Buis of kabel bestemd voor de voortgeleiding van energie of materie. [IMKL:1.1/2008] Holle leiding voor het doorstromen van gassen, vloeistoffen of capsules, bestemd om hetzij gas, een vloeistof of capsules te transporteren, hetzij een vloeistof als intermediair te gebruiken voor het transport van warmte of een opgeloste of verpulverde stof. file:///img/Leiding.jpg</t>
  </si>
  <si>
    <t>LeidingNietBehandeld</t>
  </si>
  <si>
    <t>Leiding niet behandeld</t>
  </si>
  <si>
    <t>AXD (IL) / GXD (RL)</t>
  </si>
  <si>
    <t>Leiding staat wel in het bronmateriaal bij de opdracht maar is niet gereinigd/geÃ¯nspecteerd</t>
  </si>
  <si>
    <t>LeidingOntbreektInOpdracht</t>
  </si>
  <si>
    <t>Leiding ontbreekt in opdracht</t>
  </si>
  <si>
    <t>AXC (IL) / GXC (RL)</t>
  </si>
  <si>
    <t>Leiding staat niet in het bronmateriaal bij de opdracht (vooraf ingevuld Ribx, tekening e.d.)</t>
  </si>
  <si>
    <t>LeidingoriÃ«ntatie</t>
  </si>
  <si>
    <t>Leidingreferentie</t>
  </si>
  <si>
    <t>Strengreferentie</t>
  </si>
  <si>
    <t>[EN13508-2+A1] De strengreferentie zoals gespecificeerd door de bevoegde instantie.</t>
  </si>
  <si>
    <t>[EN13508-2+A1] The length in millimetres of individual pipe units which comprise the pipeline. Where the pipe is continuous (e.g. masonry or brickwork), this code is not used [EN 16323:2014] internal length of the pipe barrel</t>
  </si>
  <si>
    <t>LengtePutdeel</t>
  </si>
  <si>
    <t>CCG (IP) / JCG (RP)</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</si>
  <si>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</si>
  <si>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</si>
  <si>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</si>
  <si>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AAJ (IL) / CAJ (IP) / EAJ (RK) / GAJ (RL) / JAJ (RP)</t>
  </si>
  <si>
    <t>[EN13508-2+A1] A description of the location of the sewer (e.g. street name) [EN13508-2+A1] Een beschrijving van de locatie van het riool (bijv. de straatnaam) [RIB] Straatnaam invullen</t>
  </si>
  <si>
    <t>LocationType</t>
  </si>
  <si>
    <t>AAL (IL) / CAL (IP) / GAL (RL) / JAL (RP)</t>
  </si>
  <si>
    <t>[EN13508-2+A1] A description of the location of the sewer (e.g. street name) [EN13508-2+A1] Het soort locatie van de afvoerleiding of het riool, als volgt</t>
  </si>
  <si>
    <t>LongitudinalLocationOfStartOfLateral</t>
  </si>
  <si>
    <t>AAH (IL)</t>
  </si>
  <si>
    <t>[EN13508-2+A1] Waar de inspectie aan een zijtak vanaf een hoofdleiding is, de  plaats in langsrichting, langs de hoofdleiding, van de aansluiting tussen het begin van de laterale leiding en de hoofdleiding in meters [EN13508-2+A1] Where the inspection  is of a lateral from a main  pipeline, the longitudinal location, along the main pipeline, of the connection between the start of the lateral pipeline and the main pipeline in metres</t>
  </si>
  <si>
    <t>LongitudinalReferencePoint</t>
  </si>
  <si>
    <t>ABC (IL) / GBC (RL)</t>
  </si>
  <si>
    <t>Het referentiepunt voor de plaats in langsrichting (zie 8.1.7), is als volgt:</t>
  </si>
  <si>
    <t>[IRIS-RIOKEN:2012] Het punt waar door middel van een werk (afval)water in het oppervlaktewater wordt gebracht. Het water is niet afkomstig uit een ander oppervlaktewater. [20150227] Vanuit het stelsel gezien het punt waar het afvalwater het stelsel verlaat [EN 16323:2014] point where wastewater is discharged into a receiving water [NEN 3300:1996] het punt waar afvalwater het in beschouwing genomen rioolstelsel in- of uitstroomt</t>
  </si>
  <si>
    <t>MaaiveldoriÃ«ntatie</t>
  </si>
  <si>
    <t>MaterialOfSteps</t>
  </si>
  <si>
    <t>CCT (IP) / JCT (RP)</t>
  </si>
  <si>
    <t>[EN13508-2+A1] Het materiaal van de klimijzers, als volgt: [EN13508-2+A1] The material from which the steps are made</t>
  </si>
  <si>
    <t>CoÃ¶rdinatiecentrum</t>
  </si>
  <si>
    <t>MethodOfInspection</t>
  </si>
  <si>
    <t>ABE (IL)</t>
  </si>
  <si>
    <t>[EN13508-2+A1] De wijze van toegang, als volgt: [EN13508-2+A1] The method of access as follows:</t>
  </si>
  <si>
    <t>MethodOfInspectionManhole</t>
  </si>
  <si>
    <t>CBE (IP)</t>
  </si>
  <si>
    <t>[EN13508-2+A1] De inspectiemethode, als volgt: [EN13508-2+A1] The method of inspection:</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</si>
  <si>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</si>
  <si>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</si>
  <si>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</si>
  <si>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</si>
  <si>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</si>
  <si>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</si>
  <si>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</si>
  <si>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http://www.ophetinternet.info/NLCS_4.1/NLCS_3.0.0/objectInfo.php?object_id=1635&amp;objectlevel=0&amp;extra1=1 file:///img/NLCS_DRAINAGE.jpg</t>
  </si>
  <si>
    <t>NLCS_DRAINAGE_ALGEMEEN</t>
  </si>
  <si>
    <t>Lijntype: RI-DRAINAGE_ALGEMEEN</t>
  </si>
  <si>
    <t>http://www.ophetinternet.info/NLCS_4.1/NLCS_3.0.0/objectInfo.php?object_id=1636&amp;objectlevel=1&amp;extra1=1 file:///img/NLCS_DRAINAGE_ALGEMEEN.jpg</t>
  </si>
  <si>
    <t>NLCS_DRAINAGE_BOB</t>
  </si>
  <si>
    <t>Lijntype: CONTINUOUS / Symbool: 968 - BOB</t>
  </si>
  <si>
    <t>http://www.ophetinternet.info/NLCS_4.1/NLCS_3.0.0/objectInfo.php?object_id=1637&amp;objectlevel=1&amp;extra1=1 file:///img/NLCS_SRI-BOB.jpg</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</si>
  <si>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</si>
  <si>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</si>
  <si>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</si>
  <si>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</si>
  <si>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</si>
  <si>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</si>
  <si>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</si>
  <si>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http://www.ophetinternet.info/NLCS_4.1/NLCS_3.0.0/objectInfo.php?object_id=3501&amp;objectlevel=2&amp;extra1=1 file:///img/NLCS_SRI-DRAIN_T%20STUK.jpg</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</si>
  <si>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</si>
  <si>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</si>
  <si>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</si>
  <si>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</si>
  <si>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</si>
  <si>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</si>
  <si>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http://www.ophetinternet.info/NLCS_4.1/NLCS_3.0.0/objectInfo.php?object_id=1656&amp;objectlevel=1&amp;extra1=1 file:///img/NLCS_SRI-DRAIN_PUT.jpg</t>
  </si>
  <si>
    <t>NLCS_DRAINAGE_PUTDEKSELHOOGTE</t>
  </si>
  <si>
    <t>Lijntype: CONTINUOUS / Symbool: 1018 - PUTDEKSELHOOGTE</t>
  </si>
  <si>
    <t>http://www.ophetinternet.info/NLCS_4.1/NLCS_3.0.0/objectInfo.php?object_id=1659&amp;objectlevel=1&amp;extra1=1 file:///img/NLCS_SRI-PUTDEKSELHOOGTE.jpg</t>
  </si>
  <si>
    <t>NLCS_DRAINAGE_PUT_BLINDEPUT</t>
  </si>
  <si>
    <t>http://www.ophetinternet.info/NLCS_4.1/NLCS_3.0.0/objectInfo.php?object_id=3497&amp;objectlevel=2&amp;extra1=1</t>
  </si>
  <si>
    <t>NLCS_DRAINAGE_PUT_DOORSPUITPUT</t>
  </si>
  <si>
    <t>Lijntype: CONTINUOUS / Symbool: 970 - DRAIN_PUT_DOORSPUIT</t>
  </si>
  <si>
    <t>http://www.ophetinternet.info/NLCS_4.1/NLCS_3.0.0/objectInfo.php?object_id=1657&amp;objectlevel=2&amp;extra1=1 file:///img/NLCS_SRI-DRAIN_PUT_DOORSPUIT.jpg</t>
  </si>
  <si>
    <t>NLCS_DRAINAGE_PUT_FILTERPUT</t>
  </si>
  <si>
    <t>http://www.ophetinternet.info/NLCS_4.1/NLCS_3.0.0/objectInfo.php?object_id=1658&amp;objectlevel=2&amp;extra1=1</t>
  </si>
  <si>
    <t>NLCS_DRAINAGE_TALUDGOOT</t>
  </si>
  <si>
    <t>Lijntype: CONTINUOUS / Symbool: 972 - DRAIN_TALUDGOOT</t>
  </si>
  <si>
    <t>http://www.ophetinternet.info/NLCS_4.1/NLCS_3.0.0/objectInfo.php?object_id=1662&amp;objectlevel=1&amp;extra1=1 file:///img/NLCS_SRI-DRAIN_TALUDGOOT.jpg</t>
  </si>
  <si>
    <t>NLCS_DRAINAGE_UITSTROOMBAK</t>
  </si>
  <si>
    <t>Lijntype: CONTINUOUS / Symbool: 1022 - UITSTROOMBAK</t>
  </si>
  <si>
    <t>http://www.ophetinternet.info/NLCS_4.1/NLCS_3.0.0/objectInfo.php?object_id=3500&amp;objectlevel=1&amp;extra1=1 file:///img/NLCS_SRI-UITSTROOMBAK.jpg</t>
  </si>
  <si>
    <t>NLCS_GWA</t>
  </si>
  <si>
    <t>Lijntype: RI-GWA</t>
  </si>
  <si>
    <t>http://www.ophetinternet.info/NLCS_4.1/NLCS_3.0.0/objectInfo.php?object_id=1664&amp;objectlevel=0&amp;extra1=1 file:///img/NLCS_GWA.jpg</t>
  </si>
  <si>
    <t>NLCS_GWA_BOB</t>
  </si>
  <si>
    <t>http://www.ophetinternet.info/NLCS_4.1/NLCS_3.0.0/objectInfo.php?object_id=1665&amp;objectlevel=1&amp;extra1=1 file:///img/NLCS_SRI-BOB.jpg</t>
  </si>
  <si>
    <t>NLCS_GWA_HUISAANSLUITING</t>
  </si>
  <si>
    <t>Lijntype: RI-GWA_HUISAANSLUITING</t>
  </si>
  <si>
    <t>http://www.ophetinternet.info/NLCS_4.1/NLCS_3.0.0/objectInfo.php?object_id=1667&amp;objectlevel=1&amp;extra1=1 file:///img/NLCS_GWA_HUISAANSLUITING.jpg</t>
  </si>
  <si>
    <t>NLCS_GWA_HULPSTUK</t>
  </si>
  <si>
    <t>http://www.ophetinternet.info/NLCS_4.1/NLCS_3.0.0/objectInfo.php?object_id=1681&amp;objectlevel=1&amp;extra1=1</t>
  </si>
  <si>
    <t>NLCS_GWA_HULPSTUK_INLAAT</t>
  </si>
  <si>
    <t>Lijntype: CONTINUOUS / Symbool: 984 - HULP_INLAAT</t>
  </si>
  <si>
    <t>http://www.ophetinternet.info/NLCS_4.1/NLCS_3.0.0/objectInfo.php?object_id=1683&amp;objectlevel=2&amp;extra1=1 file:///img/NLCS_SRI-HULP_INLAAT.jpg</t>
  </si>
  <si>
    <t>NLCS_GWA_HULPSTUK_ONTSTOPPINGSSTUK</t>
  </si>
  <si>
    <t>Lijntype: CONTINUOUS / Symbool: 989 - HULP_ONTSTOP</t>
  </si>
  <si>
    <t>http://www.ophetinternet.info/NLCS_4.1/NLCS_3.0.0/objectInfo.php?object_id=1684&amp;objectlevel=2&amp;extra1=1 file:///img/NLCS_SRI-HULP_ONTSTOP.jpg</t>
  </si>
  <si>
    <t>NLCS_GWA_KOLK</t>
  </si>
  <si>
    <t>http://www.ophetinternet.info/NLCS_4.1/NLCS_3.0.0/objectInfo.php?object_id=1685&amp;objectlevel=1&amp;extra1=1</t>
  </si>
  <si>
    <t>NLCS_GWA_KOLKAANSLUITING</t>
  </si>
  <si>
    <t>Lijntype: RI-GWA_KOLKAANSLUITING</t>
  </si>
  <si>
    <t>http://www.ophetinternet.info/NLCS_4.1/NLCS_3.0.0/objectInfo.php?object_id=1690&amp;objectlevel=1&amp;extra1=1 file:///img/NLCS_GWA_KOLKAANSLUITING.jpg</t>
  </si>
  <si>
    <t>NLCS_GWA_KOLK_COMBIKOLK</t>
  </si>
  <si>
    <t>Lijntype: CONTINUOUS / Symbool: 2114 - KOLK_COMBINATIE</t>
  </si>
  <si>
    <t>http://www.ophetinternet.info/NLCS_4.1/NLCS_3.0.0/objectInfo.php?object_id=1686&amp;objectlevel=2&amp;extra1=1 file:///img/NLCS_B-SRI-KOLK_COMBINATIE.jpg</t>
  </si>
  <si>
    <t>NLCS_GWA_KOLK_STRAATKOLK</t>
  </si>
  <si>
    <t>Lijntype: CONTINUOUS / Symbool: 2848 - KOLK_STRAAT_300X300</t>
  </si>
  <si>
    <t>http://www.ophetinternet.info/NLCS_4.1/NLCS_3.0.0/objectInfo.php?object_id=1688&amp;objectlevel=2&amp;extra1=1 file:///img/NLCS_B-SRI-KOLK_STRAAT_300X300.jpg</t>
  </si>
  <si>
    <t>NLCS_GWA_KOLK_TROTTOIRKOLK</t>
  </si>
  <si>
    <t>Lijntype: CONTINUOUS / Symbool: 2117 - KOLK_TROTTOIR</t>
  </si>
  <si>
    <t>http://www.ophetinternet.info/NLCS_4.1/NLCS_3.0.0/objectInfo.php?object_id=1689&amp;objectlevel=2&amp;extra1=1 file:///img/NLCS_B-SRI-KOLK_TROTTOIR.jpg</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</si>
  <si>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</si>
  <si>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</si>
  <si>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</si>
  <si>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</si>
  <si>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</si>
  <si>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http://www.ophetinternet.info/NLCS_4.1/NLCS_3.0.0/objectInfo.php?object_id=1701&amp;objectlevel=1&amp;extra1=1 file:///img/NLCS_SRI-PUTDEKSELHOOGTE.jpg</t>
  </si>
  <si>
    <t>NLCS_GWA_RIOOLPUT</t>
  </si>
  <si>
    <t>http://www.ophetinternet.info/NLCS_4.1/NLCS_3.0.0/objectInfo.php?object_id=1703&amp;objectlevel=1&amp;extra1=1</t>
  </si>
  <si>
    <t>NLCS_GWA_RIOOLPUT_BLINDEPUT</t>
  </si>
  <si>
    <t>Lijntype: CONTINUOUS / Symbool: 1002 - PUT_BLINDEPUT</t>
  </si>
  <si>
    <t>http://www.ophetinternet.info/NLCS_4.1/NLCS_3.0.0/objectInfo.php?object_id=1705&amp;objectlevel=2&amp;extra1=1 file:///img/NLCS_SRI-PUT_BLINDEPUT.jpg</t>
  </si>
  <si>
    <t>NLCS_GWA_RIOOLPUT_INSPECTIEPUT</t>
  </si>
  <si>
    <t>Lijntype: CONTINUOUS / Symbool: 2973 - PUT_INSPECTIE</t>
  </si>
  <si>
    <t>http://www.ophetinternet.info/NLCS_4.1/NLCS_3.0.0/objectInfo.php?object_id=1710&amp;objectlevel=2&amp;extra1=1 file:///img/NLCS_SRI-PUT_INSPECTIE.jpg</t>
  </si>
  <si>
    <t>NLCS_GWA_RIOOLPUT_KRUISPUT</t>
  </si>
  <si>
    <t>Lijntype: CONTINUOUS / Symbool: 2611 - PUT_KRUISPUT</t>
  </si>
  <si>
    <t>http://www.ophetinternet.info/NLCS_4.1/NLCS_3.0.0/objectInfo.php?object_id=1729&amp;objectlevel=2&amp;extra1=1 file:///img/NLCS_SRI-PUT_KRUISPUT.jpg</t>
  </si>
  <si>
    <t>NLCS_GWA_RIOOLPUT_ONTSTOPPINGSPUT</t>
  </si>
  <si>
    <t>Lijntype: CONTINUOUS / Symbool: 1009 - PUT_ONTSTOPPINGSPUT</t>
  </si>
  <si>
    <t>http://www.ophetinternet.info/NLCS_4.1/NLCS_3.0.0/objectInfo.php?object_id=1713&amp;objectlevel=2&amp;extra1=1 file:///img/NLCS_SRI-PUT_ONTSTOPPINGSPUT.jpg</t>
  </si>
  <si>
    <t>NLCS_GWA_RIOOLPUT_OVERSTORTPUT</t>
  </si>
  <si>
    <t>Lijntype: CONTINUOUS / Symbool: 2124 - PUT_OVERSTORT</t>
  </si>
  <si>
    <t>http://www.ophetinternet.info/NLCS_4.1/NLCS_3.0.0/objectInfo.php?object_id=1716&amp;objectlevel=2&amp;extra1=1 file:///img/NLCS_B-SRI-PUT_OVERSTORT.jpg</t>
  </si>
  <si>
    <t>NLCS_GWA_RIOOLPUT_POMPPUT</t>
  </si>
  <si>
    <t>Lijntype: CONTINUOUS / Symbool: 2125 - PUT_POMPPUT</t>
  </si>
  <si>
    <t>http://www.ophetinternet.info/NLCS_4.1/NLCS_3.0.0/objectInfo.php?object_id=1719&amp;objectlevel=2&amp;extra1=1 file:///img/NLCS_B-SRI-PUT_POMPPUT.jpg</t>
  </si>
  <si>
    <t>NLCS_GWA_RIOOLPUT_STUWPUT</t>
  </si>
  <si>
    <t>Lijntype: CONTINUOUS / Symbool: 1013 - PUT_STUWPUT</t>
  </si>
  <si>
    <t>http://www.ophetinternet.info/NLCS_4.1/NLCS_3.0.0/objectInfo.php?object_id=1722&amp;objectlevel=2&amp;extra1=1 file:///img/NLCS_SRI-PUT_STUWPUT.jpg</t>
  </si>
  <si>
    <t>NLCS_GWA_SCHILDMUUR</t>
  </si>
  <si>
    <t>Lijntype: CONTINUOUS / Symbool: 3365 - SCHILDMUUR</t>
  </si>
  <si>
    <t>http://www.ophetinternet.info/NLCS_4.1/NLCS_3.0.0/objectInfo.php?object_id=3485&amp;objectlevel=1&amp;extra1=1 file:///img/NLCS_SRI-SCHILDMUUR.jpg</t>
  </si>
  <si>
    <t>NLCS_GWA_TRANSPORTLEIDING</t>
  </si>
  <si>
    <t>http://www.ophetinternet.info/NLCS_4.1/NLCS_3.0.0/objectInfo.php?object_id=1731&amp;objectlevel=1&amp;extra1=1 file:///img/NLCS_GWA_TRANSPORTLEIDING.jpg</t>
  </si>
  <si>
    <t>NLCS_HUISAANSLUITING</t>
  </si>
  <si>
    <t>Lijntype: RI-HUISAANSLUITING</t>
  </si>
  <si>
    <t>http://www.ophetinternet.info/NLCS_4.1/NLCS_3.0.0/objectInfo.php?object_id=1785&amp;objectlevel=0&amp;extra1=1 file:///img/NLCS_HUISAANSLUITING.jpg</t>
  </si>
  <si>
    <t>NLCS_HWA</t>
  </si>
  <si>
    <t>Lijntype: RI-HWA</t>
  </si>
  <si>
    <t>http://www.ophetinternet.info/NLCS_4.1/NLCS_3.0.0/objectInfo.php?object_id=1786&amp;objectlevel=0&amp;extra1=1 file:///img/NLCS_HWA.jpg</t>
  </si>
  <si>
    <t>NLCS_HWA_BOB</t>
  </si>
  <si>
    <t>http://www.ophetinternet.info/NLCS_4.1/NLCS_3.0.0/objectInfo.php?object_id=1787&amp;objectlevel=1&amp;extra1=1 file:///img/NLCS_SRI-BOB.jpg</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</si>
  <si>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</si>
  <si>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</si>
  <si>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</si>
  <si>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</si>
  <si>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</si>
  <si>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</si>
  <si>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</si>
  <si>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</si>
  <si>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</si>
  <si>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</si>
  <si>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</si>
  <si>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</si>
  <si>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http://www.ophetinternet.info/NLCS_4.1/NLCS_3.0.0/objectInfo.php?object_id=1795&amp;objectlevel=1&amp;extra1=1 file:///img/NLCS_HWA_HUISAANSLUITING.jpg</t>
  </si>
  <si>
    <t>NLCS_HWA_HULPSTUK</t>
  </si>
  <si>
    <t>http://www.ophetinternet.info/NLCS_4.1/NLCS_3.0.0/objectInfo.php?object_id=1809&amp;objectlevel=1&amp;extra1=1</t>
  </si>
  <si>
    <t>NLCS_HWA_HULPSTUK_INLAAT</t>
  </si>
  <si>
    <t>http://www.ophetinternet.info/NLCS_4.1/NLCS_3.0.0/objectInfo.php?object_id=1810&amp;objectlevel=2&amp;extra1=1 file:///img/NLCS_SRI-HULP_INLAAT.jpg</t>
  </si>
  <si>
    <t>NLCS_HWA_HULPSTUK_ONTSTOPPINGSSTUK</t>
  </si>
  <si>
    <t>http://www.ophetinternet.info/NLCS_4.1/NLCS_3.0.0/objectInfo.php?object_id=1811&amp;objectlevel=2&amp;extra1=1 file:///img/NLCS_SRI-HULP_ONTSTOP.jpg</t>
  </si>
  <si>
    <t>NLCS_HWA_KOLK</t>
  </si>
  <si>
    <t>http://www.ophetinternet.info/NLCS_4.1/NLCS_3.0.0/objectInfo.php?object_id=1812&amp;objectlevel=1&amp;extra1=1</t>
  </si>
  <si>
    <t>NLCS_HWA_KOLKAANSLUITING</t>
  </si>
  <si>
    <t>Lijntype: RI-HWA_KOLKAANSLUITING</t>
  </si>
  <si>
    <t>http://www.ophetinternet.info/NLCS_4.1/NLCS_3.0.0/objectInfo.php?object_id=1817&amp;objectlevel=1&amp;extra1=1 file:///img/NLCS_HWA_KOLKAANSLUITING.jpg</t>
  </si>
  <si>
    <t>NLCS_HWA_KOLK_COMBIKOLK</t>
  </si>
  <si>
    <t>http://www.ophetinternet.info/NLCS_4.1/NLCS_3.0.0/objectInfo.php?object_id=1813&amp;objectlevel=2&amp;extra1=1 file:///img/NLCS_B-SRI-KOLK_COMBINATIE.jpg</t>
  </si>
  <si>
    <t>NLCS_HWA_KOLK_STRAATKOLK</t>
  </si>
  <si>
    <t>Lijntype: CONTINUOUS / Symbool: 2848 - KOLK_STRAAT_300X301</t>
  </si>
  <si>
    <t>http://www.ophetinternet.info/NLCS_4.1/NLCS_3.0.0/objectInfo.php?object_id=1815&amp;objectlevel=2&amp;extra1=1 file:///img/NLCS_B-SRI-KOLK_STRAAT_300X300.jpg</t>
  </si>
  <si>
    <t>NLCS_HWA_KOLK_TROTTOIRKOLK</t>
  </si>
  <si>
    <t>http://www.ophetinternet.info/NLCS_4.1/NLCS_3.0.0/objectInfo.php?object_id=1816&amp;objectlevel=2&amp;extra1=1 file:///img/NLCS_B-SRI-KOLK_TROTTOIR.jpg</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</si>
  <si>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</si>
  <si>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</si>
  <si>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</si>
  <si>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</si>
  <si>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</si>
  <si>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</si>
  <si>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http://www.ophetinternet.info/NLCS_4.1/NLCS_3.0.0/objectInfo.php?object_id=1828&amp;objectlevel=1&amp;extra1=1 file:///img/NLCS_HWA_PERCEELAANSLUITING.jpg</t>
  </si>
  <si>
    <t>NLCS_HWA_PUTDEKSELHOOGTE</t>
  </si>
  <si>
    <t>http://www.ophetinternet.info/NLCS_4.1/NLCS_3.0.0/objectInfo.php?object_id=1830&amp;objectlevel=1&amp;extra1=1 file:///img/NLCS_SRI-PUTDEKSELHOOGTE.jpg</t>
  </si>
  <si>
    <t>NLCS_HWA_RIOOLPUT</t>
  </si>
  <si>
    <t>http://www.ophetinternet.info/NLCS_4.1/NLCS_3.0.0/objectInfo.php?object_id=1832&amp;objectlevel=1&amp;extra1=1</t>
  </si>
  <si>
    <t>NLCS_HWA_RIOOLPUT_BLINDEPUT</t>
  </si>
  <si>
    <t>http://www.ophetinternet.info/NLCS_4.1/NLCS_3.0.0/objectInfo.php?object_id=1834&amp;objectlevel=2&amp;extra1=1 file:///img/NLCS_SRI-PUT_BLINDEPUT.jpg</t>
  </si>
  <si>
    <t>NLCS_HWA_RIOOLPUT_INSPECTIEPUT</t>
  </si>
  <si>
    <t>http://www.ophetinternet.info/NLCS_4.1/NLCS_3.0.0/objectInfo.php?object_id=1839&amp;objectlevel=2&amp;extra1=1 file:///img/NLCS_SRI-PUT_INSPECTIE.jpg</t>
  </si>
  <si>
    <t>NLCS_HWA_RIOOLPUT_KRUISPUT</t>
  </si>
  <si>
    <t>http://www.ophetinternet.info/NLCS_4.1/NLCS_3.0.0/objectInfo.php?object_id=1858&amp;objectlevel=2&amp;extra1=1 file:///img/NLCS_SRI-PUT_KRUISPUT.jpg</t>
  </si>
  <si>
    <t>NLCS_HWA_RIOOLPUT_ONTSTOPPINGSPUT</t>
  </si>
  <si>
    <t>http://www.ophetinternet.info/NLCS_4.1/NLCS_3.0.0/objectInfo.php?object_id=1842&amp;objectlevel=2&amp;extra1=1 file:///img/NLCS_SRI-PUT_ONTSTOPPINGSPUT.jpg</t>
  </si>
  <si>
    <t>NLCS_HWA_RIOOLPUT_OVERSTORTPUT</t>
  </si>
  <si>
    <t>http://www.ophetinternet.info/NLCS_4.1/NLCS_3.0.0/objectInfo.php?object_id=1845&amp;objectlevel=2&amp;extra1=1 file:///img/NLCS_B-SRI-PUT_OVERSTORT.jpg</t>
  </si>
  <si>
    <t>NLCS_HWA_RIOOLPUT_POMPPUT</t>
  </si>
  <si>
    <t>http://www.ophetinternet.info/NLCS_4.1/NLCS_3.0.0/objectInfo.php?object_id=1848&amp;objectlevel=2&amp;extra1=1 file:///img/NLCS_B-SRI-PUT_POMPPUT.jpg</t>
  </si>
  <si>
    <t>NLCS_HWA_RIOOLPUT_STUWPUT</t>
  </si>
  <si>
    <t>http://www.ophetinternet.info/NLCS_4.1/NLCS_3.0.0/objectInfo.php?object_id=1851&amp;objectlevel=2&amp;extra1=1 file:///img/NLCS_SRI-PUT_STUWPUT.jpg</t>
  </si>
  <si>
    <t>NLCS_HWA_SCHILDMUUR</t>
  </si>
  <si>
    <t>http://www.ophetinternet.info/NLCS_4.1/NLCS_3.0.0/objectInfo.php?object_id=3486&amp;objectlevel=1&amp;extra1=1 file:///img/NLCS_SRI-SCHILDMUUR.jpg</t>
  </si>
  <si>
    <t>NLCS_HWA_TRANSPORTLEIDING</t>
  </si>
  <si>
    <t>http://www.ophetinternet.info/NLCS_4.1/NLCS_3.0.0/objectInfo.php?object_id=1860&amp;objectlevel=1&amp;extra1=1</t>
  </si>
  <si>
    <t>NLCS_HWA_UITSTROOMBAK</t>
  </si>
  <si>
    <t>http://www.ophetinternet.info/NLCS_4.1/NLCS_3.0.0/objectInfo.php?object_id=1942&amp;objectlevel=1&amp;extra1=1 file:///img/NLCS_SRI-UITSTROOMBAK.jpg</t>
  </si>
  <si>
    <t>NLCS_ITR_BOB</t>
  </si>
  <si>
    <t>http://www.ophetinternet.info/NLCS_4.1/NLCS_3.0.0/objectInfo.php?object_id=1945&amp;objectlevel=1&amp;extra1=1 file:///img/NLCS_SRI-BOB.jpg</t>
  </si>
  <si>
    <t>NLCS_ITR_HULPSTUK</t>
  </si>
  <si>
    <t>http://www.ophetinternet.info/NLCS_4.1/NLCS_3.0.0/objectInfo.php?object_id=1958&amp;objectlevel=1&amp;extra1=1</t>
  </si>
  <si>
    <t>NLCS_ITR_HULPSTUK_INLAAT</t>
  </si>
  <si>
    <t>http://www.ophetinternet.info/NLCS_4.1/NLCS_3.0.0/objectInfo.php?object_id=1959&amp;objectlevel=2&amp;extra1=1 file:///img/NLCS_SRI-HULP_INLAAT.jpg</t>
  </si>
  <si>
    <t>NLCS_ITR_HULPSTUK_ONTSTOPPINGSSTUK</t>
  </si>
  <si>
    <t>http://www.ophetinternet.info/NLCS_4.1/NLCS_3.0.0/objectInfo.php?object_id=1960&amp;objectlevel=2&amp;extra1=1 file:///img/NLCS_SRI-HULP_ONTSTOP.jpg</t>
  </si>
  <si>
    <t>NLCS_ITR_KOLK</t>
  </si>
  <si>
    <t>http://www.ophetinternet.info/NLCS_4.1/NLCS_3.0.0/objectInfo.php?object_id=1961&amp;objectlevel=1&amp;extra1=1</t>
  </si>
  <si>
    <t>NLCS_ITR_KOLKAANSLUITING</t>
  </si>
  <si>
    <t>Lijntype: RI-ITR_KOLKAANSLUITING</t>
  </si>
  <si>
    <t>http://www.ophetinternet.info/NLCS_4.1/NLCS_3.0.0/objectInfo.php?object_id=1966&amp;objectlevel=1&amp;extra1=1 file:///img/NLCS_ITR_KOLKAANSLUITING.jpg</t>
  </si>
  <si>
    <t>NLCS_ITR_KOLK_COMBIKOLK</t>
  </si>
  <si>
    <t>http://www.ophetinternet.info/NLCS_4.1/NLCS_3.0.0/objectInfo.php?object_id=1962&amp;objectlevel=2&amp;extra1=1 file:///img/NLCS_B-SRI-KOLK_COMBINATIE.jpg</t>
  </si>
  <si>
    <t>NLCS_ITR_KOLK_STRAATKOLK</t>
  </si>
  <si>
    <t>Lijntype: CONTINUOUS / Symbool: 2848 - KOLK_STRAAT_300X302</t>
  </si>
  <si>
    <t>http://www.ophetinternet.info/NLCS_4.1/NLCS_3.0.0/objectInfo.php?object_id=1964&amp;objectlevel=2&amp;extra1=1 file:///img/NLCS_B-SRI-KOLK_STRAAT_300X300.jpg</t>
  </si>
  <si>
    <t>NLCS_ITR_KOLK_TROTTOIRKOLK</t>
  </si>
  <si>
    <t>http://www.ophetinternet.info/NLCS_4.1/NLCS_3.0.0/objectInfo.php?object_id=1965&amp;objectlevel=2&amp;extra1=1 file:///img/NLCS_B-SRI-KOLK_TROTTOIR.jpg</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</si>
  <si>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</si>
  <si>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</si>
  <si>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</si>
  <si>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</si>
  <si>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</si>
  <si>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http://www.ophetinternet.info/NLCS_4.1/NLCS_3.0.0/objectInfo.php?object_id=1977&amp;objectlevel=1&amp;extra1=1 file:///img/NLCS_SRI-PUTDEKSELHOOGTE.jpg</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</si>
  <si>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</si>
  <si>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</si>
  <si>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</si>
  <si>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</si>
  <si>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</si>
  <si>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</si>
  <si>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</si>
  <si>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</si>
  <si>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</si>
  <si>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http://www.ophetinternet.info/NLCS_4.1/NLCS_3.0.0/objectInfo.php?object_id=1991&amp;objectlevel=2&amp;extra1=1 file:///img/NLCS_SRI-PUT_BLINDEPUT.jpg</t>
  </si>
  <si>
    <t>NLCS_ITR_RIOOLPUT_INSPECTIEPUT</t>
  </si>
  <si>
    <t>http://www.ophetinternet.info/NLCS_4.1/NLCS_3.0.0/objectInfo.php?object_id=1996&amp;objectlevel=2&amp;extra1=1 file:///img/NLCS_SRI-PUT_INSPECTIE.jpg</t>
  </si>
  <si>
    <t>NLCS_ITR_RIOOLPUT_KRUISPUT</t>
  </si>
  <si>
    <t>http://www.ophetinternet.info/NLCS_4.1/NLCS_3.0.0/objectInfo.php?object_id=2015&amp;objectlevel=2&amp;extra1=1 file:///img/NLCS_SRI-PUT_KRUISPUT.jpg</t>
  </si>
  <si>
    <t>NLCS_ITR_RIOOLPUT_ONTSTOPPINGSPUT</t>
  </si>
  <si>
    <t>http://www.ophetinternet.info/NLCS_4.1/NLCS_3.0.0/objectInfo.php?object_id=1999&amp;objectlevel=2&amp;extra1=1 file:///img/NLCS_SRI-PUT_ONTSTOPPINGSPUT.jpg</t>
  </si>
  <si>
    <t>NLCS_ITR_RIOOLPUT_OVERSTORTPUT</t>
  </si>
  <si>
    <t>http://www.ophetinternet.info/NLCS_4.1/NLCS_3.0.0/objectInfo.php?object_id=2002&amp;objectlevel=2&amp;extra1=1 file:///img/NLCS_B-SRI-PUT_OVERSTORT.jpg</t>
  </si>
  <si>
    <t>NLCS_ITR_RIOOLPUT_POMPPUT</t>
  </si>
  <si>
    <t>http://www.ophetinternet.info/NLCS_4.1/NLCS_3.0.0/objectInfo.php?object_id=2005&amp;objectlevel=2&amp;extra1=1 file:///img/NLCS_B-SRI-PUT_POMPPUT.jpg</t>
  </si>
  <si>
    <t>NLCS_ITR_RIOOLPUT_STUWPUT</t>
  </si>
  <si>
    <t>http://www.ophetinternet.info/NLCS_4.1/NLCS_3.0.0/objectInfo.php?object_id=2008&amp;objectlevel=2&amp;extra1=1 file:///img/NLCS_SRI-PUT_STUWPUT.jpg</t>
  </si>
  <si>
    <t>NLCS_ITR_TRANSPORTLEIDING</t>
  </si>
  <si>
    <t>Lijntype: RI-ITR</t>
  </si>
  <si>
    <t>http://www.ophetinternet.info/NLCS_4.1/NLCS_3.0.0/objectInfo.php?object_id=2017&amp;objectlevel=1&amp;extra1=1</t>
  </si>
  <si>
    <t>NLCS_ITR_UITSTROOMBAK</t>
  </si>
  <si>
    <t>http://www.ophetinternet.info/NLCS_4.1/NLCS_3.0.0/objectInfo.php?object_id=2050&amp;objectlevel=1&amp;extra1=1 file:///img/NLCS_SRI-UITSTROOMBAK.jpg</t>
  </si>
  <si>
    <t>NLCS_MANTELBUIS</t>
  </si>
  <si>
    <t>http://www.ophetinternet.info/NLCS_4.1/NLCS_3.0.0/objectInfo.php?object_id=2051&amp;objectlevel=0&amp;extra1=1 file:///img/NLCS_MANTELBUIS.jpg</t>
  </si>
  <si>
    <t>NLCS_Object</t>
  </si>
  <si>
    <t>NLCS_PERCEELAANSLUITING</t>
  </si>
  <si>
    <t>Lijntype: RI-PERCEELAANSLUITING</t>
  </si>
  <si>
    <t>http://www.ophetinternet.info/NLCS_4.1/NLCS_3.0.0/objectInfo.php?object_id=2053&amp;objectlevel=0&amp;extra1=1 file:///img/NLCS_PERCEELAANSLUITING.jpg</t>
  </si>
  <si>
    <t>NLCS_PERSLEIDING</t>
  </si>
  <si>
    <t>Lijntype: RI-PERS</t>
  </si>
  <si>
    <t>http://www.ophetinternet.info/NLCS_4.1/NLCS_3.0.0/objectInfo.php?object_id=2054&amp;objectlevel=0&amp;extra1=1 file:///img/NLCS_PERSLEIDING.jpg</t>
  </si>
  <si>
    <t>NLCS_PERSLEIDING_BOB</t>
  </si>
  <si>
    <t>http://www.ophetinternet.info/NLCS_4.1/NLCS_3.0.0/objectInfo.php?object_id=2064&amp;objectlevel=1&amp;extra1=1 file:///img/NLCS_SRI-BOB.jpg</t>
  </si>
  <si>
    <t>NLCS_PERSLEIDING_GEMAAL</t>
  </si>
  <si>
    <t>Lijntype: CONTINUOUS / Symbool: 973 - GEMAAL</t>
  </si>
  <si>
    <t>http://www.ophetinternet.info/NLCS_4.1/NLCS_3.0.0/objectInfo.php?object_id=2066&amp;objectlevel=1&amp;extra1=1 file:///img/NLCS_SRI-GEMAAL.jpg</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</si>
  <si>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</si>
  <si>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</si>
  <si>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</si>
  <si>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</si>
  <si>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</si>
  <si>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http://www.ophetinternet.info/NLCS_4.1/NLCS_3.0.0/objectInfo.php?object_id=2069&amp;objectlevel=2&amp;extra1=1 file:///img/NLCS_SRI-HULP_INLAAT.jpg</t>
  </si>
  <si>
    <t>NLCS_PERSLEIDING_HULPSTUK_ONTSTOPPINGSSTUK</t>
  </si>
  <si>
    <t>http://www.ophetinternet.info/NLCS_4.1/NLCS_3.0.0/objectInfo.php?object_id=2070&amp;objectlevel=2&amp;extra1=1 file:///img/NLCS_SRI-HULP_ONTSTOP.jpg</t>
  </si>
  <si>
    <t>NLCS_PERSLEIDING_MANTELBUIS</t>
  </si>
  <si>
    <t>http://www.ophetinternet.info/NLCS_4.1/NLCS_3.0.0/objectInfo.php?object_id=2071&amp;objectlevel=1&amp;extra1=1</t>
  </si>
  <si>
    <t>NLCS_PERSLEIDING_PUTDEKSELHOOGTE</t>
  </si>
  <si>
    <t>http://www.ophetinternet.info/NLCS_4.1/NLCS_3.0.0/objectInfo.php?object_id=2072&amp;objectlevel=1&amp;extra1=1 file:///img/NLCS_SRI-PUTDEKSELHOOGTE.jpg</t>
  </si>
  <si>
    <t>NLCS_PERSLEIDING_RIOOLPUT</t>
  </si>
  <si>
    <t>http://www.ophetinternet.info/NLCS_4.1/NLCS_3.0.0/objectInfo.php?object_id=2074&amp;objectlevel=1&amp;extra1=1</t>
  </si>
  <si>
    <t>NLCS_PERSLEIDING_RIOOLPUT_INSPECTIEPUT</t>
  </si>
  <si>
    <t>http://www.ophetinternet.info/NLCS_4.1/NLCS_3.0.0/objectInfo.php?object_id=2075&amp;objectlevel=2&amp;extra1=1 file:///img/NLCS_SRI-PUT_INSPECTIE.jpg</t>
  </si>
  <si>
    <t>NLCS_PERSLEIDING_RIOOLPUT_POMPPUT</t>
  </si>
  <si>
    <t>http://www.ophetinternet.info/NLCS_4.1/NLCS_3.0.0/objectInfo.php?object_id=2076&amp;objectlevel=2&amp;extra1=1 file:///img/NLCS_B-SRI-PUT_POMPPUT.jpg</t>
  </si>
  <si>
    <t>NLCS_PERSLEIDING_RIOOLPUT_STUWPUT</t>
  </si>
  <si>
    <t>http://www.ophetinternet.info/NLCS_4.1/NLCS_3.0.0/objectInfo.php?object_id=2077&amp;objectlevel=2&amp;extra1=1 file:///img/NLCS_SRI-PUT_STUWPUT.jpg</t>
  </si>
  <si>
    <t>NLCS_PUT</t>
  </si>
  <si>
    <t>http://www.ophetinternet.info/NLCS_4.1/NLCS_3.0.0/objectInfo.php?object_id=3064&amp;objectlevel=0&amp;extra1=1</t>
  </si>
  <si>
    <t>NLCS_RELINEN</t>
  </si>
  <si>
    <t>Lijntype: RI-RELINEN</t>
  </si>
  <si>
    <t>http://www.ophetinternet.info/NLCS_4.1/NLCS_3.0.0/objectInfo.php?object_id=2081&amp;objectlevel=0&amp;extra1=1 file:///img/NLCS_RELINEN.jpg</t>
  </si>
  <si>
    <t>NLCS_STROOMRICHTING</t>
  </si>
  <si>
    <t>http://www.ophetinternet.info/NLCS_4.1/NLCS_3.0.0/objectInfo.php?object_id=2082&amp;objectlevel=0&amp;extra1=1</t>
  </si>
  <si>
    <t>NLCS_SWA_BOB</t>
  </si>
  <si>
    <t>http://www.ophetinternet.info/NLCS_4.1/NLCS_3.0.0/objectInfo.php?object_id=2084&amp;objectlevel=1&amp;extra1=1 file:///img/NLCS_SRI-BOB.jpg</t>
  </si>
  <si>
    <t>NLCS_SWA_HULPSTUK</t>
  </si>
  <si>
    <t>http://www.ophetinternet.info/NLCS_4.1/NLCS_3.0.0/objectInfo.php?object_id=2086&amp;objectlevel=1&amp;extra1=1</t>
  </si>
  <si>
    <t>NLCS_SWA_HULPSTUK_INLAAT</t>
  </si>
  <si>
    <t>http://www.ophetinternet.info/NLCS_4.1/NLCS_3.0.0/objectInfo.php?object_id=2088&amp;objectlevel=2&amp;extra1=1 file:///img/NLCS_SRI-HULP_INLAAT.jpg</t>
  </si>
  <si>
    <t>NLCS_SWA_HULPSTUK_ONTSTOPPINGSSTUK</t>
  </si>
  <si>
    <t>http://www.ophetinternet.info/NLCS_4.1/NLCS_3.0.0/objectInfo.php?object_id=2089&amp;objectlevel=2&amp;extra1=1 file:///img/NLCS_SRI-HULP_ONTSTOP.jpg</t>
  </si>
  <si>
    <t>NLCS_SWA_KOLK</t>
  </si>
  <si>
    <t>http://www.ophetinternet.info/NLCS_4.1/NLCS_3.0.0/objectInfo.php?object_id=2090&amp;objectlevel=1&amp;extra1=1</t>
  </si>
  <si>
    <t>NLCS_SWA_KOLKAANSLUITING</t>
  </si>
  <si>
    <t>Lijntype: RI-SWA_KOLKAANSLUITING</t>
  </si>
  <si>
    <t>http://www.ophetinternet.info/NLCS_4.1/NLCS_3.0.0/objectInfo.php?object_id=2095&amp;objectlevel=1&amp;extra1=1 file:///img/NLCS_SWA_KOLKAANSLUITING.jpg</t>
  </si>
  <si>
    <t>NLCS_SWA_KOLK_COMBIKOLK</t>
  </si>
  <si>
    <t>http://www.ophetinternet.info/NLCS_4.1/NLCS_3.0.0/objectInfo.php?object_id=2091&amp;objectlevel=2&amp;extra1=1 file:///img/NLCS_B-SRI-KOLK_COMBINATIE.jpg</t>
  </si>
  <si>
    <t>NLCS_SWA_KOLK_STRAATKOLK</t>
  </si>
  <si>
    <t>Lijntype: CONTINUOUS / Symbool: 2848 - KOLK_STRAAT_300X303</t>
  </si>
  <si>
    <t>http://www.ophetinternet.info/NLCS_4.1/NLCS_3.0.0/objectInfo.php?object_id=2093&amp;objectlevel=2&amp;extra1=1 file:///img/NLCS_B-SRI-KOLK_STRAAT_300X300.jpg</t>
  </si>
  <si>
    <t>NLCS_SWA_KOLK_TROTTOIRKOLK</t>
  </si>
  <si>
    <t>http://www.ophetinternet.info/NLCS_4.1/NLCS_3.0.0/objectInfo.php?object_id=2094&amp;objectlevel=2&amp;extra1=1 file:///img/NLCS_B-SRI-KOLK_TROTTOIR.jpg</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</si>
  <si>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</si>
  <si>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</si>
  <si>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</si>
  <si>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</si>
  <si>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</si>
  <si>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http://www.ophetinternet.info/NLCS_4.1/NLCS_3.0.0/objectInfo.php?object_id=2108&amp;objectlevel=1&amp;extra1=1 file:///img/NLCS_SRI-PUTDEKSELHOOGTE.jpg</t>
  </si>
  <si>
    <t>NLCS_SWA_RIOOLPUT</t>
  </si>
  <si>
    <t>http://www.ophetinternet.info/NLCS_4.1/NLCS_3.0.0/objectInfo.php?object_id=2110&amp;objectlevel=1&amp;extra1=1</t>
  </si>
  <si>
    <t>NLCS_SWA_RIOOLPUT_BLINDEPUT</t>
  </si>
  <si>
    <t>http://www.ophetinternet.info/NLCS_4.1/NLCS_3.0.0/objectInfo.php?object_id=2112&amp;objectlevel=2&amp;extra1=1 file:///img/NLCS_SRI-PUT_BLINDEPUT.jpg</t>
  </si>
  <si>
    <t>NLCS_SWA_RIOOLPUT_INSPECTIEPUT</t>
  </si>
  <si>
    <t>http://www.ophetinternet.info/NLCS_4.1/NLCS_3.0.0/objectInfo.php?object_id=2117&amp;objectlevel=2&amp;extra1=1 file:///img/NLCS_SRI-PUT_INSPECTIE.jpg</t>
  </si>
  <si>
    <t>NLCS_SWA_RIOOLPUT_KRUISPUT</t>
  </si>
  <si>
    <t>http://www.ophetinternet.info/NLCS_4.1/NLCS_3.0.0/objectInfo.php?object_id=2136&amp;objectlevel=2&amp;extra1=1 file:///img/NLCS_SRI-PUT_KRUISPUT.jpg</t>
  </si>
  <si>
    <t>NLCS_SWA_RIOOLPUT_ONTSTOPPINGSPUT</t>
  </si>
  <si>
    <t>http://www.ophetinternet.info/NLCS_4.1/NLCS_3.0.0/objectInfo.php?object_id=2120&amp;objectlevel=2&amp;extra1=1 file:///img/NLCS_SRI-PUT_ONTSTOPPINGSPUT.jpg</t>
  </si>
  <si>
    <t>NLCS_SWA_RIOOLPUT_OVERSTORTPUT</t>
  </si>
  <si>
    <t>http://www.ophetinternet.info/NLCS_4.1/NLCS_3.0.0/objectInfo.php?object_id=2123&amp;objectlevel=2&amp;extra1=1 file:///img/NLCS_B-SRI-PUT_OVERSTORT.jpg</t>
  </si>
  <si>
    <t>NLCS_SWA_RIOOLPUT_POMPPUT</t>
  </si>
  <si>
    <t>http://www.ophetinternet.info/NLCS_4.1/NLCS_3.0.0/objectInfo.php?object_id=2126&amp;objectlevel=2&amp;extra1=1 file:///img/NLCS_B-SRI-PUT_POMPPUT.jpg</t>
  </si>
  <si>
    <t>NLCS_SWA_RIOOLPUT_STUWPUT</t>
  </si>
  <si>
    <t>http://www.ophetinternet.info/NLCS_4.1/NLCS_3.0.0/objectInfo.php?object_id=2129&amp;objectlevel=2&amp;extra1=1 file:///img/NLCS_SRI-PUT_STUWPUT.jpg</t>
  </si>
  <si>
    <t>NLCS_SWA_SCHILDMUUR</t>
  </si>
  <si>
    <t>http://www.ophetinternet.info/NLCS_4.1/NLCS_3.0.0/objectInfo.php?object_id=3488&amp;objectlevel=1&amp;extra1=1 file:///img/NLCS_SRI-SCHILDMUUR.jpg</t>
  </si>
  <si>
    <t>NLCS_SWA_TRANSPORTLEIDING</t>
  </si>
  <si>
    <t>Lijntype: RI-SWA</t>
  </si>
  <si>
    <t>http://www.ophetinternet.info/NLCS_4.1/NLCS_3.0.0/objectInfo.php?object_id=2138&amp;objectlevel=1&amp;extra1=1</t>
  </si>
  <si>
    <t>NLCS_TERREINKAST</t>
  </si>
  <si>
    <t>Lijntype: CONTINUOUS / Symbool: 2148 - TERREINKAST</t>
  </si>
  <si>
    <t>http://www.ophetinternet.info/NLCS_4.1/NLCS_3.0.0/objectInfo.php?object_id=3049&amp;objectlevel=0&amp;extra1=1 file:///img/NLCS_SRI-TERREINKAST.jpg</t>
  </si>
  <si>
    <t>NLCS_TRANSPORTLEIDING</t>
  </si>
  <si>
    <t>Lijntype: RI-TRANSPORTLEIDING</t>
  </si>
  <si>
    <t>http://www.ophetinternet.info/NLCS_4.1/NLCS_3.0.0/objectInfo.php?object_id=2193&amp;objectlevel=0&amp;extra1=1 file:///img/NLCS_TRANSPORTLEIDING.jpg</t>
  </si>
  <si>
    <t>NLCS_VACUUMLEIDING</t>
  </si>
  <si>
    <t>Lijntype: RI-VACUUM</t>
  </si>
  <si>
    <t>http://www.ophetinternet.info/NLCS_4.1/NLCS_3.0.0/objectInfo.php?object_id=2194&amp;objectlevel=0&amp;extra1=1 file:///img/NLCS_VACUUMLEIDING.jpg</t>
  </si>
  <si>
    <t>NLCS_VACUUMLEIDING_BOB</t>
  </si>
  <si>
    <t>http://www.ophetinternet.info/NLCS_4.1/NLCS_3.0.0/objectInfo.php?object_id=2204&amp;objectlevel=1&amp;extra1=1 file:///img/NLCS_SRI-BOB.jpg</t>
  </si>
  <si>
    <t>NLCS_VACUUMLEIDING_GEMAAL</t>
  </si>
  <si>
    <t>http://www.ophetinternet.info/NLCS_4.1/NLCS_3.0.0/objectInfo.php?object_id=2206&amp;objectlevel=1&amp;extra1=1 file:///img/NLCS_SRI-GEMAAL.jpg</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</si>
  <si>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</si>
  <si>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</si>
  <si>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</si>
  <si>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</si>
  <si>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</si>
  <si>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http://www.ophetinternet.info/NLCS_4.1/NLCS_3.0.0/objectInfo.php?object_id=2209&amp;objectlevel=2&amp;extra1=1 file:///img/NLCS_SRI-HULP_INLAAT.jpg</t>
  </si>
  <si>
    <t>NLCS_VACUUMLEIDING_HULPSTUK_ONTSTOPPINGSSTUK</t>
  </si>
  <si>
    <t>http://www.ophetinternet.info/NLCS_4.1/NLCS_3.0.0/objectInfo.php?object_id=2210&amp;objectlevel=2&amp;extra1=1 file:///img/NLCS_SRI-HULP_ONTSTOP.jpg</t>
  </si>
  <si>
    <t>NLCS_VACUUMLEIDING_MANTELBUIS</t>
  </si>
  <si>
    <t>http://www.ophetinternet.info/NLCS_4.1/NLCS_3.0.0/objectInfo.php?object_id=2211&amp;objectlevel=1&amp;extra1=1</t>
  </si>
  <si>
    <t>NLCS_VACUUMLEIDING_PUTDEKSELHOOGTE</t>
  </si>
  <si>
    <t>http://www.ophetinternet.info/NLCS_4.1/NLCS_3.0.0/objectInfo.php?object_id=2212&amp;objectlevel=1&amp;extra1=1 file:///img/NLCS_SRI-PUTDEKSELHOOGTE.jpg</t>
  </si>
  <si>
    <t>NLCS_VACUUMLEIDING_RIOOLPUT</t>
  </si>
  <si>
    <t>http://www.ophetinternet.info/NLCS_4.1/NLCS_3.0.0/objectInfo.php?object_id=2214&amp;objectlevel=1&amp;extra1=1</t>
  </si>
  <si>
    <t>NLCS_VACUUMLEIDING_RIOOLPUT_INSPECTIEPUT</t>
  </si>
  <si>
    <t>http://www.ophetinternet.info/NLCS_4.1/NLCS_3.0.0/objectInfo.php?object_id=2215&amp;objectlevel=2&amp;extra1=1 file:///img/NLCS_SRI-PUT_INSPECTIE.jpg</t>
  </si>
  <si>
    <t>NLCS_VACUUMLEIDING_RIOOLPUT_POMPPUT</t>
  </si>
  <si>
    <t>http://www.ophetinternet.info/NLCS_4.1/NLCS_3.0.0/objectInfo.php?object_id=2216&amp;objectlevel=2&amp;extra1=1 file:///img/NLCS_B-SRI-PUT_POMPPUT.jpg</t>
  </si>
  <si>
    <t>NLCS_VACUUMLEIDING_RIOOLPUT_STUWPUT</t>
  </si>
  <si>
    <t>http://www.ophetinternet.info/NLCS_4.1/NLCS_3.0.0/objectInfo.php?object_id=2217&amp;objectlevel=2&amp;extra1=1 file:///img/NLCS_SRI-PUT_STUWPUT.jpg</t>
  </si>
  <si>
    <t>NLCS_VOLSCHUIMEN</t>
  </si>
  <si>
    <t>Lijntype: RI-VOLSCHUIMEN</t>
  </si>
  <si>
    <t>http://www.ophetinternet.info/NLCS_4.1/NLCS_3.0.0/objectInfo.php?object_id=2219&amp;objectlevel=0&amp;extra1=1 file:///img/NLCS_VOLSCHUIMEN.jpg</t>
  </si>
  <si>
    <t>NLCS_VWA</t>
  </si>
  <si>
    <t>Lijntype: RI-VWA</t>
  </si>
  <si>
    <t>http://www.ophetinternet.info/NLCS_4.1/NLCS_3.0.0/objectInfo.php?object_id=2220&amp;objectlevel=0&amp;extra1=1 file:///img/NLCS_VWA.jpg</t>
  </si>
  <si>
    <t>NLCS_VWA_AFSCHEIDER_OLIEBENZINE</t>
  </si>
  <si>
    <t>NLCS_VWA_AFSCHEIDER_OLIE BENZINE</t>
  </si>
  <si>
    <t>Lijntype: CONTINUOUS / Symbool: 963 - AFSCHEIDER_OLIE_BENZINE</t>
  </si>
  <si>
    <t>http://www.ophetinternet.info/NLCS_4.1/NLCS_3.0.0/objectInfo.php?object_id=2222&amp;objectlevel=2&amp;extra1=1 file:///img/NLCS_SRI-AFSCHEIDER_OLIE_BENZINE.jpg</t>
  </si>
  <si>
    <t>NLCS_VWA_AFSCHEIDER_VET</t>
  </si>
  <si>
    <t>Lijntype: CONTINUOUS / Symbool: 965 - AFSCHEIDER_VET</t>
  </si>
  <si>
    <t>http://www.ophetinternet.info/NLCS_4.1/NLCS_3.0.0/objectInfo.php?object_id=2223&amp;objectlevel=2&amp;extra1=1 file:///img/NLCS_SRI-AFSCHEIDER_VET.jpg</t>
  </si>
  <si>
    <t>NLCS_VWA_BOB</t>
  </si>
  <si>
    <t>http://www.ophetinternet.info/NLCS_4.1/NLCS_3.0.0/objectInfo.php?object_id=2225&amp;objectlevel=1&amp;extra1=1 file:///img/NLCS_SRI-BOB.jpg</t>
  </si>
  <si>
    <t>NLCS_VWA_HUISAANSLUITING</t>
  </si>
  <si>
    <t>Lijntype: RI-VWA_HUISAANSLUITING</t>
  </si>
  <si>
    <t>http://www.ophetinternet.info/NLCS_4.1/NLCS_3.0.0/objectInfo.php?object_id=2227&amp;objectlevel=1&amp;extra1=1 file:///img/NLCS_VWA_HUISAANSLUITING.jpg</t>
  </si>
  <si>
    <t>NLCS_VWA_HULPSTUK</t>
  </si>
  <si>
    <t>http://www.ophetinternet.info/NLCS_4.1/NLCS_3.0.0/objectInfo.php?object_id=2241&amp;objectlevel=1&amp;extra1=1</t>
  </si>
  <si>
    <t>NLCS_VWA_HULPSTUK_INLAAT</t>
  </si>
  <si>
    <t>http://www.ophetinternet.info/NLCS_4.1/NLCS_3.0.0/objectInfo.php?object_id=2242&amp;objectlevel=2&amp;extra1=1 file:///img/NLCS_SRI-HULP_INLAAT.jpg</t>
  </si>
  <si>
    <t>NLCS_VWA_HULPSTUK_ONTSTOPPINGSSTUK</t>
  </si>
  <si>
    <t>http://www.ophetinternet.info/NLCS_4.1/NLCS_3.0.0/objectInfo.php?object_id=2243&amp;objectlevel=2&amp;extra1=1 file:///img/NLCS_SRI-HULP_ONTSTOP.jpg</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</si>
  <si>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</si>
  <si>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</si>
  <si>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</si>
  <si>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</si>
  <si>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</si>
  <si>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</si>
  <si>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http://www.ophetinternet.info/NLCS_4.1/NLCS_3.0.0/objectInfo.php?object_id=2246&amp;objectlevel=1&amp;extra1=1 file:///img/NLCS_VWA_PERCEELAANSLUITING.jpg</t>
  </si>
  <si>
    <t>NLCS_VWA_PUTDEKSELHOOGTE</t>
  </si>
  <si>
    <t>http://www.ophetinternet.info/NLCS_4.1/NLCS_3.0.0/objectInfo.php?object_id=2248&amp;objectlevel=1&amp;extra1=1 file:///img/NLCS_SRI-PUTDEKSELHOOGTE.jpg</t>
  </si>
  <si>
    <t>NLCS_VWA_RIOOLPUT</t>
  </si>
  <si>
    <t>http://www.ophetinternet.info/NLCS_4.1/NLCS_3.0.0/objectInfo.php?object_id=2250&amp;objectlevel=1&amp;extra1=1</t>
  </si>
  <si>
    <t>NLCS_VWA_RIOOLPUT_BLINDEPUT</t>
  </si>
  <si>
    <t>http://www.ophetinternet.info/NLCS_4.1/NLCS_3.0.0/objectInfo.php?object_id=2252&amp;objectlevel=2&amp;extra1=1 file:///img/NLCS_SRI-PUT_BLINDEPUT.jpg</t>
  </si>
  <si>
    <t>NLCS_VWA_RIOOLPUT_INSPECTIEPUT</t>
  </si>
  <si>
    <t>http://www.ophetinternet.info/NLCS_4.1/NLCS_3.0.0/objectInfo.php?object_id=2257&amp;objectlevel=2&amp;extra1=1 file:///img/NLCS_SRI-PUT_INSPECTIE.jpg</t>
  </si>
  <si>
    <t>NLCS_VWA_RIOOLPUT_KRUISPUT</t>
  </si>
  <si>
    <t>http://www.ophetinternet.info/NLCS_4.1/NLCS_3.0.0/objectInfo.php?object_id=2283&amp;objectlevel=2&amp;extra1=1 file:///img/NLCS_SRI-PUT_KRUISPUT.jpg</t>
  </si>
  <si>
    <t>NLCS_VWA_RIOOLPUT_ONTSTOPPINGSPUT</t>
  </si>
  <si>
    <t>http://www.ophetinternet.info/NLCS_4.1/NLCS_3.0.0/objectInfo.php?object_id=2263&amp;objectlevel=2&amp;extra1=1 file:///img/NLCS_SRI-PUT_ONTSTOPPINGSPUT.jpg</t>
  </si>
  <si>
    <t>NLCS_VWA_RIOOLPUT_OVERSTORTPUT</t>
  </si>
  <si>
    <t>http://www.ophetinternet.info/NLCS_4.1/NLCS_3.0.0/objectInfo.php?object_id=2266&amp;objectlevel=2&amp;extra1=1 file:///img/NLCS_B-SRI-PUT_OVERSTORT.jpg</t>
  </si>
  <si>
    <t>NLCS_VWA_RIOOLPUT_POMPPUT</t>
  </si>
  <si>
    <t>http://www.ophetinternet.info/NLCS_4.1/NLCS_3.0.0/objectInfo.php?object_id=2269&amp;objectlevel=2&amp;extra1=1 file:///img/NLCS_B-SRI-PUT_POMPPUT.jpg</t>
  </si>
  <si>
    <t>NLCS_VWA_RIOOLPUT_SLIBVANGER</t>
  </si>
  <si>
    <t>Lijntype: CONTINUOUS / Symbool: 964 - AFSCHEIDER_SLIBVANGPUT</t>
  </si>
  <si>
    <t>http://www.ophetinternet.info/NLCS_4.1/NLCS_3.0.0/objectInfo.php?object_id=2272&amp;objectlevel=2&amp;extra1=1 file:///img/NLCS_SRI-AFSCHEIDER_SLIBVANGPUT.jpg</t>
  </si>
  <si>
    <t>NLCS_VWA_RIOOLPUT_STUWPUT</t>
  </si>
  <si>
    <t>http://www.ophetinternet.info/NLCS_4.1/NLCS_3.0.0/objectInfo.php?object_id=2274&amp;objectlevel=2&amp;extra1=1 file:///img/NLCS_SRI-PUT_STUWPUT.jpg</t>
  </si>
  <si>
    <t>NLCS_VWA_SEPTICTANK</t>
  </si>
  <si>
    <t>Lijntype: CONTINUOUS / Symbool: 1021 - TANK_SEPTIC</t>
  </si>
  <si>
    <t>http://www.ophetinternet.info/NLCS_4.1/NLCS_3.0.0/objectInfo.php?object_id=2284&amp;objectlevel=1&amp;extra1=1 file:///img/NLCS_SRI-TANK_SEPTIC.jpg</t>
  </si>
  <si>
    <t>NLCS_VWA_TRANSPORTLEIDING</t>
  </si>
  <si>
    <t>http://www.ophetinternet.info/NLCS_4.1/NLCS_3.0.0/objectInfo.php?object_id=2286&amp;objectlevel=1&amp;extra1=1</t>
  </si>
  <si>
    <t>NadereLocatie</t>
  </si>
  <si>
    <t>Nadere locatie</t>
  </si>
  <si>
    <t>EXI (RK)</t>
  </si>
  <si>
    <t>[KIB] Locatie aanduiding (bijvoorbeeld: huisnummer). Alleen vullen als EAJ ontbreekt, als alternatieve aanduiding van de locatie.</t>
  </si>
  <si>
    <t>Neerslag</t>
  </si>
  <si>
    <t>ADA (IL) / CDA (IP) / EDA (RK) / GDA (RL) / JDA (RP)</t>
  </si>
  <si>
    <t>[EN13508-2+A1] De neerslag, als volgt: [EN13508-2+A1] The precipitation as follows:</t>
  </si>
  <si>
    <t>Node3NodeCoordinate</t>
  </si>
  <si>
    <t>AAU (IL)</t>
  </si>
  <si>
    <t>[EN13508-2+A1] Waar de inspectie een zijaansluiting vanaf een hoofdleiding is, is de plaatsreferentie (coordinaten) van het derde knooppunt. [EN13508-2+A1] Where  the  inspection  is  of  a  lateral  from  a  main  pipeline,  the  grid  reference (coordinates) of the third node</t>
  </si>
  <si>
    <t>Node3Reference</t>
  </si>
  <si>
    <t>AAT (IL)</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</si>
  <si>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 [EN13508-2+A1] Where the inspection is of a lateral from a main pipeline, the node reference of the third node as specified by the employing authority. Where the node is private or there is no access this may take the form of an address of a property</t>
  </si>
  <si>
    <t>NodeTypeManhole</t>
  </si>
  <si>
    <t>CAR (IP) / JAR (RP)</t>
  </si>
  <si>
    <t>NormKIB</t>
  </si>
  <si>
    <t>Norm KIB</t>
  </si>
  <si>
    <t>EBA (RK)</t>
  </si>
  <si>
    <t>[KIB] De versie van de norm die wordt toegepast om de gegevens vast te leggen</t>
  </si>
  <si>
    <t>NormRRB</t>
  </si>
  <si>
    <t>Norm RRB</t>
  </si>
  <si>
    <t>GBA (RL) / JBA (RP)</t>
  </si>
  <si>
    <t>NummerStortbon</t>
  </si>
  <si>
    <t>Nummer stortbon</t>
  </si>
  <si>
    <t>LXI (IR)</t>
  </si>
  <si>
    <t>[RIB] Nummer van de stortbon zoals afgegeven bij de stortplaats</t>
  </si>
  <si>
    <t>NummerzijdeLocatie</t>
  </si>
  <si>
    <t>Nummerzijde locatie</t>
  </si>
  <si>
    <t>EXJ (RK)</t>
  </si>
  <si>
    <t>[KIB] Straatzijde</t>
  </si>
  <si>
    <t>[NEN 3300:1996] Toestel bestemd voor de behandeling van oliehoudend afvalwater, waarin door het verschil in dichtheid tussen olie en water  en het vertragen van de vloeistofstroom, olie door opdrijving grotendeels wordt verwijderd [EN 16323:2014] device to separate light liquids from wastewater</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</si>
  <si>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</si>
  <si>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OnderdeeloriÃ«ntatie</t>
  </si>
  <si>
    <t>[NEN-EN 752:2008] activiteiten die routinematig worden uitgevoerd om ervoor te zorgen dat de riolering goed blijft functioneren [NEN 3300:1996] herstel van het oorspronkelijke functioneren, waarbij de toestand van objecten ongewijzigd gehandhaafd wordt [EN 16323:2014] routine work undertaken to ensure the continuing performance of an asset [EN ISO 11298-1:2018] routine work undertaken to ensure the existing performance of an asset</t>
  </si>
  <si>
    <t>[NEN-EN 752:2008] niet-mantoegankelijk hulpstuk met kleine middellijn op een aansluitleiding of riool voor reiniging of inspectie [NEN 3300:1996] Hulpstuk waarin een met een deksel afsluitbare opening is aangebracht en bedoeld voor inspectie en onderhoud in geval van verstopping</t>
  </si>
  <si>
    <t>OpdrachtcodeInspectiebedrijf</t>
  </si>
  <si>
    <t>ABI (IL) / CBI (IP)</t>
  </si>
  <si>
    <t>[EN13508-2+A1] De opdrachtcode van het inspectiebedrijf [EN13508-2+A1] The inspectorâ€™s job reference code</t>
  </si>
  <si>
    <t>OpdrachtcodeReinigingsbedrijf</t>
  </si>
  <si>
    <t>Opdrachtcode reinigingsbedrijf</t>
  </si>
  <si>
    <t>GBI (RL) / JBI (RP)</t>
  </si>
  <si>
    <t>OpdrachtgeverAanwezig</t>
  </si>
  <si>
    <t>Opdrachtgever aanwezig</t>
  </si>
  <si>
    <t>GXK (RL) / JXK (RP)</t>
  </si>
  <si>
    <t>[RIB] Geeft aan of de opdrachtgever (of iemand namens de opdrachtgever) tijdens de uitvoering van de werkzaamheden aanwezig is.</t>
  </si>
  <si>
    <t>[NEN 3610:2010] Grondoppervlak in principe bedekt met water. [IMGeo:1.0/2007] Grondoppervlakte in principe bedekt met water. [IRIS-RIOKEN:2012] Het grondoppervlak in principe bedekt met water. [EN 16323:2014] inland waters, except groundwater</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</si>
  <si>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</si>
  <si>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</si>
  <si>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ABB (IL) / CBB (IP) / EBB (RK) / GBB (RL) / JBB (RP)</t>
  </si>
  <si>
    <t>system, the name of the original coding system</t>
  </si>
  <si>
    <t>[EN13508-2+A1] Waar de code is omgezet uit een eerdere versie of vanuit een ander systeem, de naam van het oorspronkelijke coderingssysteem [EN13508-2+A1] Where  the  coding  has  been  translated  from  an  earlier  version  or  from  another</t>
  </si>
  <si>
    <t>[IRIS-RIOKEN:2012] Het punt waar de verantwoording over het afvalwater overgaat van een gemeente/bedrijf op het waterschap of omgekeerd van het waterschap naar een gemeente file:///img/GebiedVsStelsel.jpg [NEN 3300:1996] locatie waar de overdracht plaatsvindt van het water uit de riolering aan de beheerder van de afvalwaterzuiveringinrichting</t>
  </si>
  <si>
    <t>[IRIS-RIOKEN:2012] EÃ©n overstorting dan wel een reeks van overstortingen met tussenliggende overstortingspauze(s) van elk minder dan 24 uur, overeenkomstig de definitie volgens de module C2100 van de Leidraad Riolering. [NEN 3300:1996] De gebeurtenis bestaande uit alle overstortingsperioden en overstortingspauzes, waarbij een overstortingspauze niet groter is dan een bepaalde tijdsduur</t>
  </si>
  <si>
    <t>[NEN 3300:1996] rioolput voorzien van een overstortdrempel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[Omgevingswet] Een kunstwerk waarmee rioolwater op het oppervlaktewater wordt geloosd, zodra het riool door te grote neerslaghoeveelheden niet al het rioolwater kan verwerken https://content.omgevingswet.overheid.nl/doc/concept/Riooloverstort [EN 16323:2014] device on a combined system that relieves the system of excess flow file:///img/Overstortput.jpg</t>
  </si>
  <si>
    <t>Object via Ã©Ã©n of meer paaljukken ondersteund</t>
  </si>
  <si>
    <t>Een vrijverval rioolleiding die naast Ã©Ã©n of meerdere vrijverval rioolleidingen ligt, de leidingen sluiten op dezelfde putten aan.</t>
  </si>
  <si>
    <t>[IMGeo:1.0/2007] Buis waarmee men de grondwaterstand meet of waarin men monsters neemt van het grondwater. https://basisregistratieondergrond.nl/inhoud-bro/registratieobjecten/grondwatermonitoring/gmw/ [BRO] De putconstructie die gebruikt wordt om, gedurende langere tijd, standen en/of de samenstelling van het grondwater te meten</t>
  </si>
  <si>
    <t>[IMKL:1.1/2008] (Ongeldig) De leiding die een leiding verbindt met een aansluitpunt. [Omgevingswet] De buis waarmee een gebouw is (of wordt) aangesloten op de riolering https://content.omgevingswet.overheid.nl/doc/concept/Perceelaansluiting file:///img/Perceelaansluiting.jpg</t>
  </si>
  <si>
    <t>[NEN-EN 752:2008] leiding waardoor afvalwater wordt gepompt [EN 1085:2007, definitie 2170] [EN 16323:2014] pipeline for conveying wastewater under pressure [NEN 3300:1996] leiding waardoor onder overdruk afvalwater wordt getransporteerd</t>
  </si>
  <si>
    <t>PhotographImageStorageFormat</t>
  </si>
  <si>
    <t>ABL (IL) / CBL (IP) / GBL (RL) / JBL (RP)</t>
  </si>
  <si>
    <t>[EN13508-2+A1] Het soort medium dat wordt toegepast om de afbeeldingen vast te leggen, als volgt: [EN13508-2+A1] The type of media used for storing images as follows:</t>
  </si>
  <si>
    <t>PhotographVolumeReference</t>
  </si>
  <si>
    <t>ABN (IL) / CBN (IP) / GBN (RL) / JBN (RP)</t>
  </si>
  <si>
    <t>[EN13508-2+A1] Het referentienummer van de film of CD. Waar van toepassing moet voor iedere foto een unieke referentie ook worden vastgelegd in de codes voor het toestandsaspect. [EN13508-2+A1] The reference number of the film or CD. A  unique  reference  for  each  photograph  shall  also  be  included  in  the  feature codes where applicable</t>
  </si>
  <si>
    <t>[IMGeo:1.0/2007] Werktuig dat door middel van een verschil in druk vloeistoffen of gassen verplaatst. [IHW:20130706] Werktuig dat door middel van een verschil in druk vloeistoffen of gassen verplaatst [IRIS-RIOKEN:2012] Werktuig dat door middel van een verschil in druk vloeistoffen of gassen verplaatst. https://imgeo.geostandaarden.nl/def/imgeo-object/installatie/pomp-niet-bgt</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</si>
  <si>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</si>
  <si>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</si>
  <si>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</si>
  <si>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[EN13508-2+A1] De opdrachtcode van de opdrachtgever [EN13508-2+A1] The employerâ€™s job reference code</t>
  </si>
  <si>
    <t>PurposeOfInspection</t>
  </si>
  <si>
    <t>ABP (IL) / CBP (IP)</t>
  </si>
  <si>
    <t>[EN13508-2+A1] The purpose of the inspection</t>
  </si>
  <si>
    <t>[IMGeo:1.0/2007] Gegraven of geboorde kokervormige diepte waarin zich (vloei)stoffen bevinden. https://imgeo.geostandaarden.nl/def/imgeo-object/put</t>
  </si>
  <si>
    <t>PutBereikbaar</t>
  </si>
  <si>
    <t>Put bereikbaar</t>
  </si>
  <si>
    <t>JXU (RP)</t>
  </si>
  <si>
    <t>PutNietBehandeld</t>
  </si>
  <si>
    <t>Put niet behandeld</t>
  </si>
  <si>
    <t>CXD (IP)</t>
  </si>
  <si>
    <t>Put staat wel in het bronmateriaal bij de opdracht maar is niet gereinigd/geÃ¯nspecteerd</t>
  </si>
  <si>
    <t>PutNietGereinigd</t>
  </si>
  <si>
    <t>Put niet gereinigd</t>
  </si>
  <si>
    <t>JXD (RP)</t>
  </si>
  <si>
    <t>PutOntbreektInOpdracht</t>
  </si>
  <si>
    <t>Put ontbreekt in opdracht</t>
  </si>
  <si>
    <t>CXC (IP) / JXC (RP)</t>
  </si>
  <si>
    <t>Put staat niet in het bronmateriaal bij de opdracht (vooringevuld Ribx, tekening e.d.)</t>
  </si>
  <si>
    <t>Putcoordinaat</t>
  </si>
  <si>
    <t>CAB (IP) / JAB (RP)</t>
  </si>
  <si>
    <t>[EN13508-2+A1] De plaatsreferentie (coordinaten) van het knooppunt [EN13508-2+A1] The grid reference (coordinates) of the node.</t>
  </si>
  <si>
    <t>Putdeel</t>
  </si>
  <si>
    <t>PutoriÃ«ntatie</t>
  </si>
  <si>
    <t>[IRIS-RIOKEN:2012] Rioolwaterzuiveringinrichting. Het totaal van grond, bouwwerken en installaties ten behoeve van het zuiveren van afvalwater. file:///img/RWZI.jpg [NEN 3300:1996] Het totaal van de grond, gebouwen en apparatuur voor de zuivering van afvalwater</t>
  </si>
  <si>
    <t>RedenVanStagnatie</t>
  </si>
  <si>
    <t>Reden van stagnatie</t>
  </si>
  <si>
    <t>NXC (IR)</t>
  </si>
  <si>
    <t>[IRIS-RIOKEN:2012] Het water dat bij regen door de riolering moet worden afgevoerd. Deze bestaat uit huishoudelijk- en industrieel afvalwater, lekwater en hemelwater. [Waterwet] Soort afvalwater</t>
  </si>
  <si>
    <t>[EN 16323:2014] operation consisting of removing deposited solid matter or obstructions file:///img/Kolkenzuiger%20RibX.jpg</t>
  </si>
  <si>
    <t>Reinigingsdatum</t>
  </si>
  <si>
    <t>GBF (RL) / JBF (RP)</t>
  </si>
  <si>
    <t>[RIB] De kalenderdatum van de reiniging zoals gepacificeerd in ISO 8601, waarbij gebruik gemaakt moet worden van het format: CCYY-MM-DD. Bijvoorbeeld 1999-04-01 betekent 1 april 1999. Voorloopnullen moeten, indien nodig, gebruikt worden</t>
  </si>
  <si>
    <t>Reinigingsdruk</t>
  </si>
  <si>
    <t>GXI (RL) / JXI (RP)</t>
  </si>
  <si>
    <t>[RIB] De toepaste waterdruk bij de reiniging: Druk in Bar</t>
  </si>
  <si>
    <t>Reinigingsfase</t>
  </si>
  <si>
    <t>GBT (RL)</t>
  </si>
  <si>
    <t>ReinigingsfasePut</t>
  </si>
  <si>
    <t>Reinigingsfase (put)</t>
  </si>
  <si>
    <t>JBT (RP)</t>
  </si>
  <si>
    <t>Reinigingsmethode</t>
  </si>
  <si>
    <t>GBE (RL) / JBE (RP)</t>
  </si>
  <si>
    <t>[NEN 3300:1996] herstel van het oorspronkelijke functioneren, waarbij een ingrijpende toestandswijziging wordt doorgevoerd</t>
  </si>
  <si>
    <t>[NEN-EN 752:2008] herstellen van plaatselijke schade [NEN 3300:1996] herstel van het oorspronkelijke functioneren, waarbij een beperkte toestandswijziging wordt doorgevoerd</t>
  </si>
  <si>
    <t>[NEN-EN 752:2008] geheel van gebouw, constructies en apparatuur dat wordt gebruikt om afvalwater via een persleiding te transporteren of om het afvalwater op andere wijze omhoog te brengen [IRIS-RIOKEN:2012]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[IRIS-RIOKEN:2012] Influentgemaal is synoniem van Rioolgemaal [NEN 3300:1996] een inrichting voor het verpompen van afvalwater</t>
  </si>
  <si>
    <t>[EN 16323:2014] pipeline or other construction, usually underground, designed to carry wastewater from more than one source [EN 16323:2014] hollow structure for transporting wastewater between manholes or other structures [NEN 3300:1996] samenstel van buizen tussen twee putten bestemd voor de inzameling en/of het transport van afvalwater</t>
  </si>
  <si>
    <t>[NEN 3300:1996] constructie toegang gevend tot het rioolstelsel file:///img/Rioolput.jpg [EN13508-2+A1] The node reference of the manhole or inspection chamber as specified by the employing authority.</t>
  </si>
  <si>
    <t>[NEN 3300:1996] Samenhangend geheel van riolen en rioolputten en de bijbehorende voorzieningen voor de inzameling en het transport van afvalwater [NEN 3300:1996] Het geheel aan voorzieningen voor de inzameling en het transport van afvalwater met uitzondering van zuiveringstechnische werken [EN 16323:2014] network of pipelines and ancillary works that conveys wastewater from drains to a treatment plant or other place of disposal file:///img/GebiedVsStelsel.jpg</t>
  </si>
  <si>
    <t>ShapeOfAccess</t>
  </si>
  <si>
    <t>CCA (IP) / JCA (RP)</t>
  </si>
  <si>
    <t>[EN13508-2+A1] De vorm van de opening (bijv. de meest beperkte toegangsopening van de rioolput of inspectieput door het deksel, de stellaag of verkleinde afdekplaat), als volgt: [EN13508-2+A1] The shape of the opening (i.e. the most restrictive opening into the manhole or inspection chamber through the cover, the adjusting construction or the upper reducing slab) as follows:</t>
  </si>
  <si>
    <t>Gebruikt in aansluitleidingen om deze (aan Ã©Ã©n zijde) stankvrij te maken. Vaak (altijd?) gecombineerd met een ontstoppingsstuk.</t>
  </si>
  <si>
    <t>SoortLining</t>
  </si>
  <si>
    <t>ACE (IL)</t>
  </si>
  <si>
    <t>[EN13508-2+A1] Als een leiding van een lining is voorzien, de methode van het aanbrengen van de lining, als volgt: [EN13508-2+A1] Where a pipeline has been lined, the method of lining as follows</t>
  </si>
  <si>
    <t>StagnatieReferentie</t>
  </si>
  <si>
    <t>Stagnatie referentie</t>
  </si>
  <si>
    <t>GXO (RL) / JXO (RP) / NAA (RT)</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</si>
  <si>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</si>
  <si>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</si>
  <si>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</si>
  <si>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</si>
  <si>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</si>
  <si>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CBA (IP)</t>
  </si>
  <si>
    <t>[EN13508-2+A1] De versie van de norm die wordt toegepast om de gegevens vast te leggen [EN13508-2+A1] The version of the standard used to record the data. This should be in the form EN 13508-2:2003+A1:2011.</t>
  </si>
  <si>
    <t>StandardInspectionPipeline</t>
  </si>
  <si>
    <t>ABA (IL)</t>
  </si>
  <si>
    <t>[EN13508-2+A1] De versie van de norm die wordt toegepast om de gegevens vast te leggen [EN13508-2+A1] The version of the standard used to record the data. This should be in the form EN 13508-2:2003+A1:2011</t>
  </si>
  <si>
    <t>[NPR 3218] Een loodrecht verticaal geplaatse buis om hoogteverschil tussen aansluitleiding en riool te overbruggen [NEN 3300:1996] Het verticale deel van een aansluitleiding dat is geplaatst in de inlaat van een riool</t>
  </si>
  <si>
    <t>StartNodeCoordinate</t>
  </si>
  <si>
    <t>AAC (IL) / GAC (RL)</t>
  </si>
  <si>
    <t>Conform coordinatenstelsel EPSG:7415 (x/y conform EPSG:28992, optioneel z conform EPSG:5709)</t>
  </si>
  <si>
    <t>[EN13508-2+A1] De plaatsreferentie (coordinaten) van het beginknooppunt [EN13508-2+A1] The grid reference (coordinates) of the start node</t>
  </si>
  <si>
    <t>StartNodeReference</t>
  </si>
  <si>
    <t>AAB (IL) / GAB (RL)</t>
  </si>
  <si>
    <t>[EN13508-2+A1] De knooppuntreferentie van het beginknooppunt, zoals gespecificeerd door de bevoegde instantie [EN13508-2+A1] The node reference of the start node as specified by the employing authority.</t>
  </si>
  <si>
    <t>StartdatumStagnatie</t>
  </si>
  <si>
    <t>Startdatum stagnatie</t>
  </si>
  <si>
    <t>NBF (IR)</t>
  </si>
  <si>
    <t>StarttijdStagnatie</t>
  </si>
  <si>
    <t>Starttijd stagnatie</t>
  </si>
  <si>
    <t>NBG (IR)</t>
  </si>
  <si>
    <t>[Omgevingswet] Dicht bebouwd gebied</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</si>
  <si>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</si>
  <si>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</si>
  <si>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</si>
  <si>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</si>
  <si>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EXW (RK) / GXW (RL) / JXW (RP) / LAA (RS)</t>
  </si>
  <si>
    <t>[RIB] Referentie naar de stortbon.</t>
  </si>
  <si>
    <t>Stortdatum</t>
  </si>
  <si>
    <t>LBF (IR)</t>
  </si>
  <si>
    <t>Storttijd</t>
  </si>
  <si>
    <t>LBG (IR)</t>
  </si>
  <si>
    <t>[RIB] De lokale tijd van het storten</t>
  </si>
  <si>
    <t>[NEN 3300:1996] kolk met horizontaal boveninlaatrooster, waarvan de bovenzijde gelijk ligt met het wegoppervlak file:///img/Straatkolk.jpg</t>
  </si>
  <si>
    <t>[NEN 5826:2002] de officiÃ«le door de gemeente vastgestelde naam van een straat</t>
  </si>
  <si>
    <t>Strategic</t>
  </si>
  <si>
    <t>ACL (IL) / CCL (IP) / GCL (RL) / JCL (RP)</t>
  </si>
  <si>
    <t>[EN13508-2+A1] An alpha-numeric code specified by the employing authority, describing how strategic the pipeline is to the system [EN13508-2+A1] Een door de bevoegde instantie gedefinieerde alfanumerieke code die beschrijft hoe strategisch de leiding is voor het systeem</t>
  </si>
  <si>
    <t>[NEN 3300:1996] Rioolput voorzien van een afvoerbeperking file:///img/Stuwput.png</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</si>
  <si>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</si>
  <si>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</si>
  <si>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</si>
  <si>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</si>
  <si>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</si>
  <si>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</si>
  <si>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</si>
  <si>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</si>
  <si>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</si>
  <si>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</si>
  <si>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</si>
  <si>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</si>
  <si>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</si>
  <si>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</si>
  <si>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</si>
  <si>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</si>
  <si>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</si>
  <si>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</si>
  <si>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</si>
  <si>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</si>
  <si>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</si>
  <si>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</si>
  <si>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</si>
  <si>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</si>
  <si>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</si>
  <si>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</si>
  <si>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</si>
  <si>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</si>
  <si>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</si>
  <si>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</si>
  <si>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</si>
  <si>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</si>
  <si>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</si>
  <si>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</si>
  <si>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</si>
  <si>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</si>
  <si>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</si>
  <si>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</si>
  <si>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</si>
  <si>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</si>
  <si>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</si>
  <si>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</si>
  <si>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</si>
  <si>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</si>
  <si>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</si>
  <si>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</si>
  <si>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</si>
  <si>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</si>
  <si>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</si>
  <si>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</si>
  <si>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</si>
  <si>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</si>
  <si>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</si>
  <si>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</si>
  <si>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</si>
  <si>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</si>
  <si>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</si>
  <si>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</si>
  <si>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</si>
  <si>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</si>
  <si>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</si>
  <si>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</si>
  <si>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</si>
  <si>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</si>
  <si>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</si>
  <si>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</si>
  <si>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</si>
  <si>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</si>
  <si>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</si>
  <si>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</si>
  <si>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</si>
  <si>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</si>
  <si>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</si>
  <si>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</si>
  <si>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</si>
  <si>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</si>
  <si>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</si>
  <si>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</si>
  <si>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</si>
  <si>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</si>
  <si>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</si>
  <si>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</si>
  <si>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</si>
  <si>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</si>
  <si>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</si>
  <si>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</si>
  <si>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</si>
  <si>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</si>
  <si>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</si>
  <si>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</si>
  <si>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</si>
  <si>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</si>
  <si>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</si>
  <si>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</si>
  <si>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</si>
  <si>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</si>
  <si>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</si>
  <si>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</si>
  <si>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</si>
  <si>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</si>
  <si>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</si>
  <si>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</si>
  <si>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</si>
  <si>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</si>
  <si>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</si>
  <si>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</si>
  <si>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</si>
  <si>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</si>
  <si>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</si>
  <si>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</si>
  <si>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</si>
  <si>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</si>
  <si>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</si>
  <si>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</si>
  <si>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</si>
  <si>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</si>
  <si>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</si>
  <si>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</si>
  <si>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</si>
  <si>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</si>
  <si>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</si>
  <si>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</si>
  <si>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</si>
  <si>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</si>
  <si>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</si>
  <si>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</si>
  <si>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</si>
  <si>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</si>
  <si>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</si>
  <si>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</si>
  <si>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</si>
  <si>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</si>
  <si>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</si>
  <si>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</si>
  <si>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</si>
  <si>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</si>
  <si>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</si>
  <si>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</si>
  <si>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</si>
  <si>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</si>
  <si>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</si>
  <si>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</si>
  <si>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</si>
  <si>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</si>
  <si>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</si>
  <si>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</si>
  <si>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</si>
  <si>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</si>
  <si>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</si>
  <si>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</si>
  <si>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</si>
  <si>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</si>
  <si>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</si>
  <si>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</si>
  <si>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</si>
  <si>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</si>
  <si>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</si>
  <si>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</si>
  <si>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</si>
  <si>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</si>
  <si>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</si>
  <si>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</si>
  <si>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</si>
  <si>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</si>
  <si>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</si>
  <si>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</si>
  <si>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</si>
  <si>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</si>
  <si>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</si>
  <si>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</si>
  <si>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</si>
  <si>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</si>
  <si>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</si>
  <si>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</si>
  <si>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</si>
  <si>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</si>
  <si>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</si>
  <si>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</si>
  <si>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</si>
  <si>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</si>
  <si>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</si>
  <si>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</si>
  <si>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</si>
  <si>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</si>
  <si>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</si>
  <si>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</si>
  <si>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</si>
  <si>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</si>
  <si>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</si>
  <si>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</si>
  <si>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AXA (IL) / CXA (IP) / GXA (RL) / JXA (RP)</t>
  </si>
  <si>
    <t>Nederland-specifiek</t>
  </si>
  <si>
    <t>TemperatureCelsius</t>
  </si>
  <si>
    <t>Temperature (celsius)</t>
  </si>
  <si>
    <t>degC</t>
  </si>
  <si>
    <t>TemperatureCode</t>
  </si>
  <si>
    <t>Temperature (code)</t>
  </si>
  <si>
    <t>Temperatuur</t>
  </si>
  <si>
    <t>ADB (IL) / CDB (IP) / EDB (RK) / GDB (RL) / JDB (RP)</t>
  </si>
  <si>
    <t>[EN13508-2+A1] De temperatuur, Ã³f in Celsius Ã³f een code, als volgt: [EN13508-2+A1] The temperature either in Celsius or a code as follows:</t>
  </si>
  <si>
    <t>[EN 16323:2014] device that prevents backflow of wastewater [NEN 3300:1996] Afsluitconstructie waardoor stroming in slechts Ã©Ã©n richting mogelijk is. Het scharnierpunt zit aan de bovenzijde</t>
  </si>
  <si>
    <t>TijdstipMeldingCalamiteit</t>
  </si>
  <si>
    <t>Tijdstip melding calamiteit</t>
  </si>
  <si>
    <t>MXB (IR)</t>
  </si>
  <si>
    <t>[RIB] Het lokale tijdstip waarop de calamiteit bij het reinigingsbedrijf gemeld is</t>
  </si>
  <si>
    <t>TimeOfInspection</t>
  </si>
  <si>
    <t>ABG (IL) / CBG (IP) / EBG (RK)</t>
  </si>
  <si>
    <t>[EN13508-2+A1] De plaatselijke tijd van de aanvang van de inspectie in de vorm zoals gespecificeerd in ISO 8601 gebruikmakend van het format hh:mm. Voorafgaande nullen behoren te worden opgenomen waar dat nodig is. [EN13508-2+A1] The local time of the start of the inspection in the form specified in ISO 8601 using the hh:mm format. Leading zeros shall be included where necessary.</t>
  </si>
  <si>
    <t>TonnageStortbon</t>
  </si>
  <si>
    <t>Tonnage stortbon</t>
  </si>
  <si>
    <t>LXJ (IR)</t>
  </si>
  <si>
    <t>[RIB] Tonnage zoals vermeld op de stortbon van veld LXI</t>
  </si>
  <si>
    <t>[NEN 3300:1996] kolk met een vertikaal voorinlaatrooster, waarvan de voorkant strookt met de trottoirband file:///img/Trottoirkolk.jpg</t>
  </si>
  <si>
    <t>TypeOfDrainOrSewer</t>
  </si>
  <si>
    <t>ACJ (IL) / GCJ (RL)</t>
  </si>
  <si>
    <t>[EN13508-2+A1] Het soort afvoerleiding of riool, als volgt: [EN13508-2+A1] The type of the drain or sewer as follows:</t>
  </si>
  <si>
    <t>TypeOfSteps</t>
  </si>
  <si>
    <t>CCS (IP) / JCS (RP)</t>
  </si>
  <si>
    <t>[EN13508-2+A1] Het soort van de aangebrachte klimijzers, als volgt: [EN13508-2+A1] The type of steps provided</t>
  </si>
  <si>
    <t>TypeSpuitkop</t>
  </si>
  <si>
    <t>Type spuitkop</t>
  </si>
  <si>
    <t>GXJ (RL) / JXJ (RP)</t>
  </si>
  <si>
    <t>[RIB] Omschrijving van de gebruikte spuitkop</t>
  </si>
  <si>
    <t>[KIB] De kolk is voorzien van een constructie die het mogelijk maakt dat amfibieÃ«n en kleine zoogdieren uit de kolk kunnen klimmen.</t>
  </si>
  <si>
    <t>[NEN-EN 752:2008] constructie of punt van waaruit afvalwater wordt geloosd naar een afvalwaterzuiveringsinstallatie of ontvangend water [EN 1085:2007, definitie 1280] [Omgevingswet] Opening waardoor water stroomt of onttrokken wordt aan een reservoir of oppervlaktewaterlichaam https://content.omgevingswet.overheid.nl/doc/concept/Uitlaat [EN 16323:2014] structure or point from which wastewater is discharged to a wastewater treatment plant or receiving water</t>
  </si>
  <si>
    <t>[NEN 3300:1996] constructie waar uitstroming van afvalwater uit het in beschouwing genomen rioolstelsel naar het oppervlaktewater mogelijk is [NEN-EN 752:2008] constructie of punt van waaruit afvalwater wordt geloosd naar een afvalwaterzuiveringsinstallatie of ontvangend water [EN 1085:2007, definitie 1280] file:///img/Uitlaatconstructie.jpg</t>
  </si>
  <si>
    <t>UseOfDrainOrSewer</t>
  </si>
  <si>
    <t>ACK (IL) / GCK (RL)</t>
  </si>
  <si>
    <t>UseOfSewerSystem</t>
  </si>
  <si>
    <t>CCK (IP) / JCK (RP)</t>
  </si>
  <si>
    <t>[EN13508-2+A1] Het gebruik van het afvoerleidingstelsel of rioolstelsel, als volgt: [EN13508-2+A1] The use of the drain or sewer system as follows</t>
  </si>
  <si>
    <t>VacuÃ¼mopslagtank</t>
  </si>
  <si>
    <t>[NEN 3300:1996] Onderdrukopslagtank is synoniem van vacuÃ¼mopslagtank [NEN 3300:1996] Bufferput is synoniem van vacuÃ¼mopslagtank file:///img/bufferput.png [NEN 3300:1996] Put voor het inzamelen en tijdelijk opslaan van afvalwater</t>
  </si>
  <si>
    <t>VacuÃ¼mpompstation</t>
  </si>
  <si>
    <t>[NEN 3300:1996] Onderdrukpompstation is synoniem van vacuÃ¼mpompstation [NEN 3300:1996] pompstation voor het in stand houden van de onderdruk in vacuÃ¼mafvoerleidingen en voor het vervolgens onder overdruk verder transporten van het afvalwater</t>
  </si>
  <si>
    <t>VacuÃ¼mriolering</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</si>
  <si>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 file:///img/VacuÃ¼mriolering.jpg [NEN 3300:1996] Onderdrukriolering is synoniem van vacuÃ¼mriolering [NEN 3300:1996] Riolering waarbij het transport plaatsvindt door onderdruk</t>
  </si>
  <si>
    <t>VergrendelingKolk</t>
  </si>
  <si>
    <t>Vergrendeling (kolk)</t>
  </si>
  <si>
    <t>EXM (RK)</t>
  </si>
  <si>
    <t>[KIB] Type van de vergrendeling</t>
  </si>
  <si>
    <t>VerticalReferencePoint</t>
  </si>
  <si>
    <t>CBC (IP) / JBC (RP)</t>
  </si>
  <si>
    <t>[EN13508-2+A1] Het referentiepunt voor de verticale plaats, als volgt: [EN13508-2+A1] The point of reference for the vertical location:</t>
  </si>
  <si>
    <t>VertrekdatumCalamiteit</t>
  </si>
  <si>
    <t>Vertrekdatum calamiteit</t>
  </si>
  <si>
    <t>MXD (IR)</t>
  </si>
  <si>
    <t>[RIB] De lokale vertrekdatum calamiteit</t>
  </si>
  <si>
    <t>VertrektijdCalamiteit</t>
  </si>
  <si>
    <t>Vertrektijd calamiteit</t>
  </si>
  <si>
    <t>MXE (IR)</t>
  </si>
  <si>
    <t>[RIB] De lokale vertrektijd calamiteit</t>
  </si>
  <si>
    <t>VerwachteLengteVanDeInspectie</t>
  </si>
  <si>
    <t>ABQ (IL)</t>
  </si>
  <si>
    <t>[EN13508-2+A1] De verwachte lengte van de inspectie (zodat deze kan worden vergeleken met de werkelijke lengte als de inspectie wordt afgebroken) [EN13508-2+A1] The  anticipated  length  of  the  inspection  (So  that  this  can  be  compared  to  the actual length if the inspection is abandoned)</t>
  </si>
  <si>
    <t>VideoImageFilename</t>
  </si>
  <si>
    <t>ABS (IL) / CBS (IP) / GBS (RL) / JBS (RP)</t>
  </si>
  <si>
    <t>[EN13508-2+A1] For moving images recorded in an exchangeable digital form, the filename [EN13508-2+A1] Voor bewegend beeldmateriaal vastgelegd in een uitwisselbare digitale vorm, de bestandsnaam.</t>
  </si>
  <si>
    <t>VideoImageFormat</t>
  </si>
  <si>
    <t>ABR (IL) / CBR (IP) / GBR (RL) / JBR (RP)</t>
  </si>
  <si>
    <t>[EN13508-2+A1] For moving images the video image format as follows: [EN13508-2+A1] Het format voor bewegende video-beeldmateriaal als volgt</t>
  </si>
  <si>
    <t>VideoImageLocationSystem</t>
  </si>
  <si>
    <t>ABM (IL) / CBM (IP) / GBM (RL) / JBM (RP)</t>
  </si>
  <si>
    <t>[EN13508-2+A1] For moving images, the method of recording the position on the tape or CD shall be recorded as follows: [EN13508-2+A1] Voor bewegende beelden, moet de methode voor het vastleggen van de positie op de band of CD, als volgt zijn:</t>
  </si>
  <si>
    <t>VideoImageStorageMedia</t>
  </si>
  <si>
    <t>ABK (IL) / CBK (IP) / GBK (RL) / JBK (RP)</t>
  </si>
  <si>
    <t>[EN13508-2+A1] The type of media used for storing images as follows: [EN13508-2+A1] Het soort medium dat wordt toegepast om de beelden vast te leggen, als volgt:</t>
  </si>
  <si>
    <t>VideoVolumeReference</t>
  </si>
  <si>
    <t>ABO (IL) / CBO (IP) / GBO (RL) / JBO (RP)</t>
  </si>
  <si>
    <t>[EN13508-2+A1] Het referentienummer van het tastbare medium, (bijv. de film, band of CD) gebruikt om de video op te slaan. Waar van toepassing wordt ook voor iedere waarneming een unieke plaatsreferentie vastgelegd in de codes voor het toestandsaspect. [EN13508-2+A1] The  reference  number of  the  physical  media,  (e.g.  film,  tape  or  CD)  used  to store the video. A unique location reference for each observation is  also recorded in the feature codes where applicable</t>
  </si>
  <si>
    <t>Voertuigreferentie</t>
  </si>
  <si>
    <t>EXK (RK)</t>
  </si>
  <si>
    <t>[KIB] De referentiecode van het voertuig</t>
  </si>
  <si>
    <t>[EN13508-2+A1] The shape of the cross-section of the pipeline as follows file:///img/Leidingvormen.jpg</t>
  </si>
  <si>
    <t>[NEN 3398:2004] verzameling buizen tussen twee putten [IMKL:1.1/2008] Riool waardoor afvalwater door de zwaartekracht wordt getransporteerd (uit NEN 3300, Buitenriolering). [NEN 3300:1996] riool waardoor afvalwater door middel van de zwaartekracht wordt getransporteerd file:///img/Vrijverval%20rioolleiding.jpg [NEN-EN 752:2008] leiding of andere constructie, gewoonlijk ondergronds, die afvalwater vanuit meer Ã©Ã©n dan lozingspunt transporteert [EN 1085:2007, definitie 2270]</t>
  </si>
  <si>
    <t>[NEN-EN 752:2008] systeem van aansluitleidingen of een buitenriolering waarin het afvalwater door de zwaartekracht wordt getransporteerd en waar de leiding is ontworpen om onder normale omstandigheden deels gevuld te zijn [EN 1085:2007, definitie 2260] [EN13508-2+A1] The name of the sewer system, or a sewer system reference as specified by the employing authority</t>
  </si>
  <si>
    <t>[NEN 3300:1996] riool alleen bestemd voor de inzameling en het transport van huishoudelijk- en bedrijfsafvalwater, niet zijnde neerslag https://linkeddata.overheid.nl/front/portal/linktool-bwb-verfijnen?id=http%3A%2F%2Flinkeddata.overheid.nl%2Fterms%2Fbwb%2Fid%2FBWBR0025458%2F9912784%2F2017-01-01%2F2017-01-01 [NEN 3300:1996] Dwa-riool is synoniem van vuilwaterriool</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</si>
  <si>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</si>
  <si>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</si>
  <si>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</si>
  <si>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</si>
  <si>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</si>
  <si>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</si>
  <si>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</si>
  <si>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</si>
  <si>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</si>
  <si>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</si>
  <si>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</si>
  <si>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</si>
  <si>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</si>
  <si>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</si>
  <si>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</si>
  <si>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</si>
  <si>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</si>
  <si>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</si>
  <si>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</si>
  <si>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</si>
  <si>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</si>
  <si>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</si>
  <si>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</si>
  <si>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</si>
  <si>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</si>
  <si>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</si>
  <si>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</si>
  <si>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</si>
  <si>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</si>
  <si>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</si>
  <si>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</si>
  <si>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</si>
  <si>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</si>
  <si>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</si>
  <si>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</si>
  <si>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</si>
  <si>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</si>
  <si>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</si>
  <si>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</si>
  <si>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</si>
  <si>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</si>
  <si>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</si>
  <si>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[Waterkring West] Een bufferings- en infiltratievoorziening, die tijdelijk gevuld is met hemelwater. De naam verwijst naar de Arabische naam voor een vaak droogstaand rivierdal en is ook een acroniem van Water Afvoer Door Infiltratie file:///img/Wadi.jpg</t>
  </si>
  <si>
    <t>[NEN 3610] Kleinste functioneel onafhankelijk stukje water met gelijkblijvende, homogene eigenschappen en relaties dat er binnen een water wordt onderscheiden [IHW:20130706] kleinste functioneel onafhankelijk stukje water met gelijkblijvende, homogene eigenschappen en relaties dat er binnen het objecttype Water van NEN (bron: BGT)</t>
  </si>
  <si>
    <t>[IMGeo:1.0/2007] Een voor de waterbeheersing bestemde geul met een vlakke bodem die meestal permanent water bevat. https://imgeo.geostandaarden.nl/def/imgeo-object/waterdeel/waterloop</t>
  </si>
  <si>
    <t>WidthOfAccess</t>
  </si>
  <si>
    <t>CCB (IP)</t>
  </si>
  <si>
    <t>[EN13508-2+A1] De breedte (of middellijn indien rond) van de opening in milimeters. [EN13508-2+A1] The width (or diameter if circular) of the opening in millimetres.</t>
  </si>
  <si>
    <t>X-coÃ¶rdinaat</t>
  </si>
  <si>
    <t>Y-coÃ¶rdinaat</t>
  </si>
  <si>
    <t>YearCameIntoOperation</t>
  </si>
  <si>
    <t>ECN (RK) / ACN (IL) / GCN (RL) / CCN (IP) / JCN (RP)</t>
  </si>
  <si>
    <t>[EN13508-2+A1] Ongeveer het jaar dat de afvoerleiding of het riool in gebruik werd genomen, Ã³f als een enkel jaartal in het format CCYY Ã³f als een periode in het  format CCYY-CCYY (bijv. 1970-1979) [EN13508-2+A1] The approximate year the drain or sewer came into operation either as a single year in CCYY format or as a range in CCYY-CCYY format (e.g. 1970-1979)</t>
  </si>
  <si>
    <t>Z-coÃ¶rdinaat</t>
  </si>
  <si>
    <t>[NEN-EN 752:2008] gedeelte van een vrij verval aansluitleiding of riool dat lager ligt dan de gedeelten die zich stroomopwaarts en stroomafwaarts bevinden, om onder een obstakel door te gaan</t>
  </si>
  <si>
    <t>De (gemengde) waterstroom uit het toilet. Bij gebruik van vacuÃ¼mtoiletten wordt een ingedikte vorm verkregen. Vanwege de aanwezige fecaliÃ«n zal het afvalwater na enige tijd zwart kleuren</t>
  </si>
  <si>
    <t>[EN 16323:2014] Domestic wastewater contaminated only with faecal matter, urine and toilet paper [EN 16323:2014] Huishoudelijk afvalwater dat alleen verontreinigd is met fecaliÃ«n, urine en toiletpapier</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</si>
  <si>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</si>
  <si>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</si>
  <si>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</si>
  <si>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https://data.crow.nl/imbor/term/4b9895cd-ac0e-4c72-b8e2-6a8b9dd6db15</t>
  </si>
  <si>
    <t>Het enumeratietype BosBoomveiligheidsklasse is de naam voor de domeinwaardenlijst van de klasse Bos en het attribuut boomveiligheidsklasse.</t>
  </si>
  <si>
    <t>BosBoomveiligheidsklasse</t>
  </si>
  <si>
    <t>ffce723b-88d4-40bd-8a94-6b4a36b66eb1</t>
  </si>
  <si>
    <t>https://data.crow.nl/imbor/term/5439007a-4e1a-4167-91e5-7792084a71c7</t>
  </si>
  <si>
    <t>Het enumeratietype BrandblusinstallatieTypeBesturing is de naam voor de domeinwaardenlijst van de klasse Brandblusinstallatie en het attribuut type besturing.</t>
  </si>
  <si>
    <t>BrandblusinstallatieTypeBesturing</t>
  </si>
  <si>
    <t>ffbe2afe-bb36-4ade-9081-3f4caacad791</t>
  </si>
  <si>
    <t>https://data.crow.nl/imbor/term/c3f45eea-738c-4a37-906b-d872192e0c08</t>
  </si>
  <si>
    <t>Aantal i.e. recreatie-eenheden.</t>
  </si>
  <si>
    <t>aantal i.e. recreatie</t>
  </si>
  <si>
    <t>ffb7311e-ade9-46e4-bd4a-4eec7ce10789</t>
  </si>
  <si>
    <t>https://data.crow.nl/imbor/term/713a80a8-00d6-4af4-ad61-8f7f536a40ec</t>
  </si>
  <si>
    <t>Gegevens die specifiek zijn voor een met de aarde verbonden duurzaam bouwwerk, dat niet valt onder de definities van een pand of kunstwerk.</t>
  </si>
  <si>
    <t>ffa16bb2-fa5a-49f1-b3e8-794499b02785</t>
  </si>
  <si>
    <t>https://data.crow.nl/imbor/term/418ae340-1ca2-41ed-8fe8-62ce5b9de31b</t>
  </si>
  <si>
    <t>Kilowatt.</t>
  </si>
  <si>
    <t>ff8b8d6d-3d02-49dd-8a96-2ea45a032b6d</t>
  </si>
  <si>
    <t>https://data.crow.nl/imbor/term/a020f716-dfac-4c75-843d-aa826e86801a</t>
  </si>
  <si>
    <t>Het enumeratietype ContainerBovenOfOndergronds is de naam voor de domeinwaardenlijst van de klasse Container en het attribuut boven- of ondergronds.</t>
  </si>
  <si>
    <t>ContainerBovenOfOndergronds</t>
  </si>
  <si>
    <t>ff84f6f5-6bfc-46b0-9690-8c175e0bede8</t>
  </si>
  <si>
    <t>https://data.crow.nl/imbor/term/8caf624e-8708-4d31-9f6c-fbbafa83e1bc</t>
  </si>
  <si>
    <t>Steenslag is gebroken steen, van zowel natuursteen als puin. Doordat het gesteente gebroken is, heeft het geen rond oppervlak, waardoor de stenen niet zo makkelijk wegglijden.</t>
  </si>
  <si>
    <t>ff76fcec-8319-4349-9687-8ada7823dcbd</t>
  </si>
  <si>
    <t>https://data.crow.nl/imbor/term/a367ad16-b90a-479d-832b-93731c837f99</t>
  </si>
  <si>
    <t>Het vlak dat de top van een dijk vormt.</t>
  </si>
  <si>
    <t>Kruin</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</si>
  <si>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</si>
  <si>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</si>
  <si>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</si>
  <si>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</si>
  <si>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</si>
  <si>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Aanduiding van het beheergebied waarbinnen het beheerobject ligt. Indeling in beheergebieden is organisatiespecifiek.</t>
  </si>
  <si>
    <t>beheergebied</t>
  </si>
  <si>
    <t>ff44c7e9-2fa3-4314-b4a9-d251eb6eb7b6</t>
  </si>
  <si>
    <t>https://data.crow.nl/imbor/term/9d9cec44-459c-4419-b55a-185344d12c25</t>
  </si>
  <si>
    <t>Het punt waar een stof aan het afvalwater wordt toegevoegd. Bijvoorbeeld het toevoegen van waterstofperoxide ter voorkoming van biochemische aantasting (door bijvoorbeeld H2S-vorming).</t>
  </si>
  <si>
    <t>ff3342d4-0c30-47e2-9244-c077a8c9a0e3</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</si>
  <si>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</si>
  <si>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</si>
  <si>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</si>
  <si>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</si>
  <si>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</si>
  <si>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</si>
  <si>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</si>
  <si>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</si>
  <si>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</si>
  <si>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Het enumeratietype WaterniveaumeterType is de naam voor de domeinwaardenlijst van de klasse Waterniveaumeter en het attribuut type.</t>
  </si>
  <si>
    <t>WaterniveaumeterType</t>
  </si>
  <si>
    <t>ff09d757-289e-4dc3-8681-a6bdbb64f3e0</t>
  </si>
  <si>
    <t>https://data.crow.nl/imbor/term/f3ad2498-b3bc-4041-88f9-034e527493e9</t>
  </si>
  <si>
    <t>Kerngebieden: dit zijn natuurterreinen, landgoederen, bossen, grote wateren en waardevolle agrarische cultuurlandschappen, die minimaal 250 hectare groot zijn.</t>
  </si>
  <si>
    <t>Kerngebied</t>
  </si>
  <si>
    <t>fec32727-e8d5-4e22-8469-d55f1095889d</t>
  </si>
  <si>
    <t>https://data.crow.nl/imbor/term/54abdcb1-069f-417e-9ff9-b73e6b7d04b4</t>
  </si>
  <si>
    <t>fea5d169-07bd-47eb-8af9-ec0aae99936e</t>
  </si>
  <si>
    <t>https://data.crow.nl/imbor/term/94a1d9c3-2659-42ca-84fc-a2ce66d93787</t>
  </si>
  <si>
    <t>Categorisering van water op basis van zoutgehalte.</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</si>
  <si>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</si>
  <si>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</si>
  <si>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</si>
  <si>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</si>
  <si>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</si>
  <si>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</si>
  <si>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</si>
  <si>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</si>
  <si>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</si>
  <si>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</si>
  <si>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</si>
  <si>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</si>
  <si>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</si>
  <si>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</si>
  <si>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</si>
  <si>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</si>
  <si>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</si>
  <si>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</si>
  <si>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</si>
  <si>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</si>
  <si>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</si>
  <si>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</si>
  <si>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https://data.crow.nl/imbor/term/9f7bba5a-2b51-4b0c-879b-ecd488caf60d</t>
  </si>
  <si>
    <t>Hoogte van de boom in meters.</t>
  </si>
  <si>
    <t>boomhoogte actueel</t>
  </si>
  <si>
    <t>fe4e8ac7-4e55-4641-a288-330526cc8be9</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</si>
  <si>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</si>
  <si>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</si>
  <si>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</si>
  <si>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</si>
  <si>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</si>
  <si>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</si>
  <si>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</si>
  <si>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</si>
  <si>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https://data.crow.nl/imbor/term/3ff82d02-c748-4662-8e09-a7fe91699e0d</t>
  </si>
  <si>
    <t>Opgaande rijvormige begroeiing van bomen zonder ondergroei van struiken.</t>
  </si>
  <si>
    <t>Bomenrij</t>
  </si>
  <si>
    <t>fdcbc153-9b5c-4109-a947-774885056cd5</t>
  </si>
  <si>
    <t>https://data.crow.nl/imbor/term/33a3db28-4002-46bd-8b04-f0063a4b904c</t>
  </si>
  <si>
    <t>Codering van een gemeente zoals deze door het CBS wordt gebruikt.</t>
  </si>
  <si>
    <t>gemeentecode</t>
  </si>
  <si>
    <t>fdcb3021-36ce-44e5-a33c-d7a199c48147</t>
  </si>
  <si>
    <t>https://data.crow.nl/imbor/term/d7ccbfd0-1637-479b-95a0-df16822c57cf</t>
  </si>
  <si>
    <t>Het enumeratietype BouwwerkVorm is de naam voor de domeinwaardenlijst van de klasse Bouwwerk en het attribuut vorm.</t>
  </si>
  <si>
    <t>BouwwerkVorm</t>
  </si>
  <si>
    <t>fd66cff8-7b38-4016-95f8-3b25af770c40</t>
  </si>
  <si>
    <t>https://data.crow.nl/imbor/term/f6fa7a7c-9c21-47c7-9b3d-b123ae0bd29a</t>
  </si>
  <si>
    <t>Verhardingsstrook langs de verhoogde kantopsluiting, met en zonder waterafvoerende functie. Lengte is benodigd voor het maken van een veegbestek. Het betreft de rand van de verharding, niet zijnde een molgoot of een lijnafwatering, deze zijn als aparte objecttypen opgenomen.</t>
  </si>
  <si>
    <t>Rand verhardingsobject</t>
  </si>
  <si>
    <t>fd076272-fb1c-466e-9164-dc740c78ce0e</t>
  </si>
  <si>
    <t>https://data.crow.nl/imbor/term/2a58c035-4f6e-4600-891e-8625590e24fa</t>
  </si>
  <si>
    <t>Het enumeratietype ContainerTypeAfval is de naam voor de domeinwaardenlijst van de klasse Container en het attribuut type afval.</t>
  </si>
  <si>
    <t>ContainerTypeAfval</t>
  </si>
  <si>
    <t>fcdf1891-f5bf-4d1b-acb4-55dc0ea5aaa7</t>
  </si>
  <si>
    <t>https://data.crow.nl/imbor/term/87de2781-84fa-4aa1-bb87-41b8fe941bf0</t>
  </si>
  <si>
    <t>Het enumeratietype AbriType is de naam voor de domeinwaardenlijst van de klasse Abri en het attribuut type.</t>
  </si>
  <si>
    <t>AbriType</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</si>
  <si>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</si>
  <si>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</si>
  <si>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</si>
  <si>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</si>
  <si>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</si>
  <si>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</si>
  <si>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Het enumeratietype RijbaanModaliteit is de naam voor de domeinwaardenlijst van de klasse Rijbaan en het attribuut modaliteit.</t>
  </si>
  <si>
    <t>RijbaanModaliteit</t>
  </si>
  <si>
    <t>fc37fbc8-6ce4-47b6-997b-9caf1228e018</t>
  </si>
  <si>
    <t>https://data.crow.nl/imbor/term/cf22d1b6-9293-41a4-9b0c-3e8c27ee0522</t>
  </si>
  <si>
    <t>Een bedekkende laag waarin microprisma's verwerkt zijn die invallende lichtstralen in exact dezelfde richting weerkaatst als de oorspronkelijke hoek van inval, die oogt als een glimmend, zilverkleurig roosterwerk. High Intensity Prismatic retroreflecterende folie is een materiaal van reflectieklasse II.</t>
  </si>
  <si>
    <t>High Intensity Prismatic retroreflecterende folie</t>
  </si>
  <si>
    <t>fc305ed3-91f2-4d1f-a565-e8227d88cd04</t>
  </si>
  <si>
    <t>https://data.crow.nl/imbor/term/6aaae85d-b993-443c-b724-0d9094bbb0cd</t>
  </si>
  <si>
    <t>ID van het beginpunt waar de leiding of kabel mee verbonden is.</t>
  </si>
  <si>
    <t>beginpunt</t>
  </si>
  <si>
    <t>fc2c974f-5a13-43fa-9a60-58fca342a91e</t>
  </si>
  <si>
    <t>https://data.crow.nl/imbor/term/56124c57-bd77-45c5-820c-39671ae09d63</t>
  </si>
  <si>
    <t>Het enumeratietype DuinType is de naam voor de domeinwaardenlijst van de klasse Duin en het attribuut type.</t>
  </si>
  <si>
    <t>DuinType</t>
  </si>
  <si>
    <t>fc2c47c3-01f1-447e-a3af-4277034067ab</t>
  </si>
  <si>
    <t>https://data.crow.nl/imbor/term/57539423-bd27-464d-b4a3-2ee0b0dbd5c4</t>
  </si>
  <si>
    <t>Het enumeratietype Bereikbaarheid-InformatieBereikbaarheid is de naam voor de domeinwaardenlijst van de klasse Bereikbaarheid-informatie en het attribuut bereikbaarheid.</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</si>
  <si>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</si>
  <si>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</si>
  <si>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</si>
  <si>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</si>
  <si>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</si>
  <si>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</si>
  <si>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https://data.crow.nl/imbor/term/e7c3c60f-f881-423e-8316-e63293b42cea</t>
  </si>
  <si>
    <t>Het enumeratietype SensorTypeBevestiging is de naam voor de domeinwaardenlijst van de klasse Sensor en het attribuut type bevestiging.</t>
  </si>
  <si>
    <t>SensorTypeBevestiging</t>
  </si>
  <si>
    <t>fc223c11-7243-480e-97de-b7fb0b584eb5</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</si>
  <si>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</si>
  <si>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</si>
  <si>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</si>
  <si>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</si>
  <si>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</si>
  <si>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Het enumeratietype AsfaltverhardingType is de naam voor de domeinwaardenlijst van de klasse Asfaltverharding en het attribuut type.</t>
  </si>
  <si>
    <t>AsfaltverhardingType</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</si>
  <si>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</si>
  <si>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</si>
  <si>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</si>
  <si>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</si>
  <si>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</si>
  <si>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</si>
  <si>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</si>
  <si>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</si>
  <si>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</si>
  <si>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https://data.crow.nl/imbor/term/de673bf2-68c1-49f8-8714-c5a3bcdd0d2b</t>
  </si>
  <si>
    <t>Het enumeratietype Gras-EnKruidachtigenGewenstSluitingspercentage is de naam voor de domeinwaardenlijst van de klasse Gras- en kruidachtigen en het attribuut gewenst sluitingspercentage.</t>
  </si>
  <si>
    <t>Gras-EnKruidachtigenGewenstSluitingspercentage</t>
  </si>
  <si>
    <t>fb72d5bd-b7f2-4494-a6b0-299d414012b7</t>
  </si>
  <si>
    <t>https://data.crow.nl/imbor/term/a434d0c2-1467-4e12-98fe-bd1530a1728e</t>
  </si>
  <si>
    <t>Een gebruiksfunctie is de functie die aan een object is toegekend.</t>
  </si>
  <si>
    <t>gebruiksfunctie</t>
  </si>
  <si>
    <t>fb5a0684-83f2-4be6-83cf-e94b07f9212f</t>
  </si>
  <si>
    <t>https://data.crow.nl/imbor/term/cf84b9db-17b1-4d0d-9908-4e6f75a9d6a9</t>
  </si>
  <si>
    <t>Het enumeratietype DekselTypeGedetailleerd is de naam voor de domeinwaardenlijst van de klasse Deksel en het attribuut type gedetailleerd.</t>
  </si>
  <si>
    <t>DekselTypeGedetailleerd</t>
  </si>
  <si>
    <t>fb4dc5e5-079e-457d-aee7-6578b2ca0505</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</si>
  <si>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</si>
  <si>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</si>
  <si>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</si>
  <si>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</si>
  <si>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</si>
  <si>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</si>
  <si>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</si>
  <si>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</si>
  <si>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</si>
  <si>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 is een natuursteen, sedimentgesteente van kwartskorrels met elkaar verbonden door een bindmiddel (leem, kalk e.d.).</t>
  </si>
  <si>
    <t>Zandsteen</t>
  </si>
  <si>
    <t>fae90e2a-78ab-4db7-94d3-011dd3fb444c</t>
  </si>
  <si>
    <t>https://data.crow.nl/imbor/term/82e7ad22-6022-4e04-a7e5-3d999c8500eb</t>
  </si>
  <si>
    <t>Het enumeratietype BlokType is de naam voor de domeinwaardenlijst van de klasse Blok en het attribuut type.</t>
  </si>
  <si>
    <t>BlokType</t>
  </si>
  <si>
    <t>fad30380-5176-4a2b-9ab4-6e626b79485e</t>
  </si>
  <si>
    <t>https://data.crow.nl/imbor/term/90085074-ef97-4b3e-8cb4-302353f5f67d</t>
  </si>
  <si>
    <t>Het enumeratietype OpslagtankType is de naam voor de domeinwaardenlijst van de klasse Opslagtank en het attribuut type.</t>
  </si>
  <si>
    <t>OpslagtankType</t>
  </si>
  <si>
    <t>face3bb1-6884-4215-8213-d4249a4a7625</t>
  </si>
  <si>
    <t>https://data.crow.nl/imbor/term/95e25f88-d8a2-4980-9c5b-bceed3acdb8f</t>
  </si>
  <si>
    <t>Aantal sloten in de kast.</t>
  </si>
  <si>
    <t>aantal sloten</t>
  </si>
  <si>
    <t>faa7561c-1e8d-467d-bd4c-6f996ebe7d14</t>
  </si>
  <si>
    <t>https://data.crow.nl/imbor/term/b8682020-6688-44ad-824b-6fc31ed96126</t>
  </si>
  <si>
    <t>Vrije ruimte minimale hoogte links.</t>
  </si>
  <si>
    <t>vrije ruimte minimale hoogte links</t>
  </si>
  <si>
    <t>fa90c880-218b-4f15-aa66-92f645983630</t>
  </si>
  <si>
    <t>https://data.crow.nl/imbor/term/54ad2426-65bb-4405-aafa-aedec9ffe114</t>
  </si>
  <si>
    <t>Naam van de installateur.</t>
  </si>
  <si>
    <t>installateur</t>
  </si>
  <si>
    <t>fa782888-fb88-44a2-aedc-09013bb5f206</t>
  </si>
  <si>
    <t>https://data.crow.nl/imbor/term/e0efc7f5-3d4f-47f8-92d6-3290a1779f5b</t>
  </si>
  <si>
    <t>Type afwerking van het object.</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</si>
  <si>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</si>
  <si>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</si>
  <si>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</si>
  <si>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</si>
  <si>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</si>
  <si>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</si>
  <si>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</si>
  <si>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 van een overbruggingsobject.</t>
  </si>
  <si>
    <t>maximale overspanning</t>
  </si>
  <si>
    <t>fa4b67c9-33d6-43f7-ac87-976f6db8d2f8</t>
  </si>
  <si>
    <t>https://data.crow.nl/imbor/term/55689d00-e522-4627-a6c6-a9c8e801dbba</t>
  </si>
  <si>
    <t>Datum waarop de gegevens van een beheerobject verwijderd zijn, ook wel EindeGeldigheid genoemd.</t>
  </si>
  <si>
    <t>verwijderdatum</t>
  </si>
  <si>
    <t>fa3ed78f-52fa-45fb-89bf-c12afad38f5b</t>
  </si>
  <si>
    <t>https://data.crow.nl/imbor/term/2b5888b9-87ca-4c36-8008-d2892af9c7c6</t>
  </si>
  <si>
    <t>Percentage.</t>
  </si>
  <si>
    <t>fa3a3516-949d-4853-a7b9-2371718498be</t>
  </si>
  <si>
    <t>https://data.crow.nl/imbor/term/ffaf5ce3-da93-4db2-8715-a1313e166e1a</t>
  </si>
  <si>
    <t>Doorvaartbreedte van het object of van een opening van het object.</t>
  </si>
  <si>
    <t>doorvaartbreedte</t>
  </si>
  <si>
    <t>fa36eafc-8cee-4ce2-8fdc-f07b21ae3a4d</t>
  </si>
  <si>
    <t>https://data.crow.nl/imbor/term/c33cfd83-73b5-4459-bfaa-26ce164365c4</t>
  </si>
  <si>
    <t>Aanduiding of het objecttype Uv-bestendig is.</t>
  </si>
  <si>
    <t>uv-bestendig</t>
  </si>
  <si>
    <t>fa246e07-eff6-421b-b810-e9cc2aed1959</t>
  </si>
  <si>
    <t>https://data.crow.nl/imbor/term/66394bc0-e6cd-42d9-85dd-9d27d9a60e76</t>
  </si>
  <si>
    <t>Een kunststof materiaal dat opgespoten aangebracht kan worden en dat bij verhitting zacht wordt en verhardt bij afkoeling.</t>
  </si>
  <si>
    <t>Thermoplastisch materiaal verspuitbaar</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</si>
  <si>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</si>
  <si>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</si>
  <si>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</si>
  <si>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</si>
  <si>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</si>
  <si>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</si>
  <si>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</si>
  <si>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</si>
  <si>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</si>
  <si>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</si>
  <si>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Het enumeratietype SlibafscheiderType is de naam voor de domeinwaardenlijst van de klasse Slibafscheider en het attribuut type.</t>
  </si>
  <si>
    <t>SlibafscheiderType</t>
  </si>
  <si>
    <t>f9ced132-4bf5-4461-be7f-ed377802dffa</t>
  </si>
  <si>
    <t>https://data.crow.nl/imbor/term/e694b3fb-7fdb-4c66-9e3b-c9f970ca305e</t>
  </si>
  <si>
    <t>Het enumeratietype BoomBoombeeld is de naam voor de domeinwaardenlijst van de klasse Boom en het attribuut boombeeld.</t>
  </si>
  <si>
    <t>BoomBoombeeld</t>
  </si>
  <si>
    <t>f9ce92b7-1bab-48e7-b86f-0a588cc0c3b2</t>
  </si>
  <si>
    <t>https://data.crow.nl/imbor/term/9603c23a-98aa-4842-8a1e-a07c4733690c</t>
  </si>
  <si>
    <t>Het enumeratietype WatergangType is de naam voor de domeinwaardenlijst van de klasse Watergang en het attribuut type.</t>
  </si>
  <si>
    <t>WatergangType</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</si>
  <si>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</si>
  <si>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</si>
  <si>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</si>
  <si>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</si>
  <si>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</si>
  <si>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</si>
  <si>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</si>
  <si>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</si>
  <si>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</si>
  <si>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</si>
  <si>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</si>
  <si>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</si>
  <si>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</si>
  <si>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</si>
  <si>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Voorziening die als functie heeft het weren van verkeer.</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</si>
  <si>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</si>
  <si>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</si>
  <si>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</si>
  <si>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</si>
  <si>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</si>
  <si>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</si>
  <si>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</si>
  <si>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</si>
  <si>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</si>
  <si>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</si>
  <si>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</si>
  <si>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</si>
  <si>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</si>
  <si>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</si>
  <si>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</si>
  <si>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</si>
  <si>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</si>
  <si>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</si>
  <si>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</si>
  <si>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</si>
  <si>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</si>
  <si>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</si>
  <si>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https://data.crow.nl/imbor/term/768c28d4-9708-4653-8ee5-cc9ef6d00186</t>
  </si>
  <si>
    <t>cm per jaar.</t>
  </si>
  <si>
    <t>cm/jaar</t>
  </si>
  <si>
    <t>f8e56161-eb5e-48dc-b04c-2c9bb14ddae3</t>
  </si>
  <si>
    <t>https://data.crow.nl/imbor/term/10b3bc8a-3e79-40df-8d21-8d06cd480bb2</t>
  </si>
  <si>
    <t>Surf: bij deklaag van asfaltbeton.</t>
  </si>
  <si>
    <t>AC 16 surf</t>
  </si>
  <si>
    <t>f8a62463-9669-4326-8a04-4be4a06e4874</t>
  </si>
  <si>
    <t>https://data.crow.nl/imbor/term/ec23e9c6-7c68-4946-8e5a-5fdd98669fc7</t>
  </si>
  <si>
    <t>Jaar dat het beheerobject aan het theoretische einde van haar levensduur is.</t>
  </si>
  <si>
    <t>theoretisch eindjaar</t>
  </si>
  <si>
    <t>f83da972-d6dd-4d2a-b732-e3825ad5096e</t>
  </si>
  <si>
    <t>https://data.crow.nl/imbor/term/7711fc66-411d-4e3a-99bb-3d0383cb7f8a</t>
  </si>
  <si>
    <t>Transportstelsel.</t>
  </si>
  <si>
    <t>f82b0468-71dd-4152-a743-4eed1e0bfbec</t>
  </si>
  <si>
    <t>https://data.crow.nl/imbor/term/58e3a7d0-3fa7-4959-965a-5ce8051faf49</t>
  </si>
  <si>
    <t>Het enumeratietype ZandvlakteType is de naam voor de domeinwaardenlijst van de klasse Zandvlakte en het attribuut type.</t>
  </si>
  <si>
    <t>ZandvlakteType</t>
  </si>
  <si>
    <t>f8218748-d1ee-4590-8e78-8bd4b6abe10d</t>
  </si>
  <si>
    <t>https://data.crow.nl/imbor/term/053056ec-5082-4570-a9d4-7eee7df8d28d</t>
  </si>
  <si>
    <t>Beginstand draaiurenteller van de installatie in uren.</t>
  </si>
  <si>
    <t>beginstand draaiurenteller</t>
  </si>
  <si>
    <t>f7ebc468-bc39-4efb-b54a-d6bb42d8a781</t>
  </si>
  <si>
    <t>https://data.crow.nl/imbor/term/39febf09-7843-470c-845f-89cc35482f46</t>
  </si>
  <si>
    <t>Het enumeratietype DekselVorm is de naam voor de domeinwaardenlijst van de klasse Deksel en het attribuut vorm.</t>
  </si>
  <si>
    <t>DekselVorm</t>
  </si>
  <si>
    <t>f7dc0fc9-24eb-4de7-bb26-4f1f95415015</t>
  </si>
  <si>
    <t>https://data.crow.nl/imbor/term/ade6e447-d00f-490f-8e0e-e2a038d987cd</t>
  </si>
  <si>
    <t>Aanduiding of er obstakels binnen het groenobject aanwezig zijn.</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</si>
  <si>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</si>
  <si>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</si>
  <si>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</si>
  <si>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</si>
  <si>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</si>
  <si>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</si>
  <si>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Aanduiding voor het type hoofdschakelaar die in de kast zit.</t>
  </si>
  <si>
    <t>type hoofdschakelaar</t>
  </si>
  <si>
    <t>f71502fa-58b3-47db-93f6-bd0f09fc8a71</t>
  </si>
  <si>
    <t>https://data.crow.nl/imbor/term/e35ed892-ba17-42c6-b94d-dc67b90f3584</t>
  </si>
  <si>
    <t>Het enumeratietype MeetpuntType is de naam voor de domeinwaardenlijst van de klasse Meetpunt en het attribuut type.</t>
  </si>
  <si>
    <t>MeetpuntType</t>
  </si>
  <si>
    <t>f714e60b-10f8-4509-ae6a-76532fc00265</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</si>
  <si>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</si>
  <si>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</si>
  <si>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</si>
  <si>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</si>
  <si>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</si>
  <si>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 is het geheel aan tekens die op het wegdek staan aangegeven en het verkeer door middel van de visuele informatie geleiden. Wegmarkering omvat onder meer pijlen, strepen, doorgetrokken en onderbroken lijnen, haaientanden.</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</si>
  <si>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</si>
  <si>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</si>
  <si>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</si>
  <si>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</si>
  <si>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</si>
  <si>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</si>
  <si>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</si>
  <si>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</si>
  <si>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</si>
  <si>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https://data.crow.nl/imbor/term/6bb780ca-fdd7-43da-a76a-734d588c4d08</t>
  </si>
  <si>
    <t>Codering van een veiligheidsregio zoals deze door het CBS wordt gebruikt.</t>
  </si>
  <si>
    <t>veiligheidsregiocode</t>
  </si>
  <si>
    <t>f6bba38f-60c4-42ec-839f-4b05f0434a00</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</si>
  <si>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</si>
  <si>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</si>
  <si>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</si>
  <si>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</si>
  <si>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</si>
  <si>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Een apparaat dat formele procedures kan verwerken voor een bepaald doel. In de volksmond is een 'computer' vaak een beeldscherm inclusief processor- en geheugenhardware.</t>
  </si>
  <si>
    <t>Computer</t>
  </si>
  <si>
    <t>f6ae457d-2327-436c-b613-8c0f28a30524</t>
  </si>
  <si>
    <t>https://data.crow.nl/imbor/term/323bc423-c1f2-4e71-94c8-7296b84c21dc</t>
  </si>
  <si>
    <t>Langwerpig stuk hout, ijzer, steen enz., dat in de grond staat.</t>
  </si>
  <si>
    <t>Paal</t>
  </si>
  <si>
    <t>f6a897de-0abe-4fe0-95ed-96cf58c84ae8</t>
  </si>
  <si>
    <t>https://data.crow.nl/imbor/term/6b3db959-6a0e-4f78-b8cd-0071266a376e</t>
  </si>
  <si>
    <t>Centimeters.</t>
  </si>
  <si>
    <t>cm</t>
  </si>
  <si>
    <t>f6827d85-6004-499e-9c68-fca36ef4ce07</t>
  </si>
  <si>
    <t>https://data.crow.nl/imbor/term/c7ee0fe9-4f8b-4a02-9ff2-cd9c94bd08e0</t>
  </si>
  <si>
    <t>Het enumeratietype PaalconstructieVoetconstructie is de naam voor de domeinwaardenlijst van de klasse Paalconstructie en het attribuut voetconstructie.</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</si>
  <si>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</si>
  <si>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</si>
  <si>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</si>
  <si>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</si>
  <si>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</si>
  <si>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</si>
  <si>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</si>
  <si>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Het enumeratietype WegasTypeRoute is de naam voor de domeinwaardenlijst van de klasse Wegas en het attribuut type route.</t>
  </si>
  <si>
    <t>WegasTypeRoute</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</si>
  <si>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</si>
  <si>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</si>
  <si>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</si>
  <si>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</si>
  <si>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</si>
  <si>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</si>
  <si>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Aanduiding voor het type waterplanten binnen het waterobject.</t>
  </si>
  <si>
    <t>type waterplanten</t>
  </si>
  <si>
    <t>f5ec227c-2ca6-4688-99a9-6453cf0023cc</t>
  </si>
  <si>
    <t>https://data.crow.nl/imbor/term/749fd056-a143-4f22-af04-a7d6e4c8eb91</t>
  </si>
  <si>
    <t>Het enumeratietype BordTypeUitvoering is de naam voor de domeinwaardenlijst van de klasse Bord en het attribuut type uitvoering.</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</si>
  <si>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</si>
  <si>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</si>
  <si>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</si>
  <si>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</si>
  <si>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</si>
  <si>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</si>
  <si>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</si>
  <si>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</si>
  <si>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</si>
  <si>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</si>
  <si>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</si>
  <si>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Het enumeratietype HaagCultuurhistorischWaardevol is de naam voor de domeinwaardenlijst van de klasse Haag en het attribuut cultuurhistorisch waardevol.</t>
  </si>
  <si>
    <t>HaagCultuurhistorischWaardevol</t>
  </si>
  <si>
    <t>f5c2cca4-3864-4d22-9d3d-85666abd777d</t>
  </si>
  <si>
    <t>https://data.crow.nl/imbor/term/004fa8ad-840d-4a41-ba07-967e85ec21a0</t>
  </si>
  <si>
    <t>Het enumeratietype BosplantsoenGebruiksfunctie is de naam voor de domeinwaardenlijst van de klasse Bosplantsoen en het attribuut gebruiksfunctie.</t>
  </si>
  <si>
    <t>BosplantsoenGebruiksfunctie</t>
  </si>
  <si>
    <t>f56fac8b-2d09-43bb-bf47-eab64734a8c3</t>
  </si>
  <si>
    <t>https://data.crow.nl/imbor/term/a52c2c2a-794f-4590-84c6-b8b425b1bf8b</t>
  </si>
  <si>
    <t>Het enumeratietype WegmarkeringMarkeringsbreedte is de naam voor de domeinwaardenlijst van de klasse Wegmarkering en het attribuut markeringsbreedte.</t>
  </si>
  <si>
    <t>WegmarkeringMarkeringsbreedte</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</si>
  <si>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</si>
  <si>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</si>
  <si>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</si>
  <si>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</si>
  <si>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</si>
  <si>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</si>
  <si>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</si>
  <si>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</si>
  <si>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</si>
  <si>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</si>
  <si>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</si>
  <si>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</si>
  <si>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</si>
  <si>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https://data.crow.nl/imbor/term/18a5b573-7659-468b-af38-de0dcc885ec0</t>
  </si>
  <si>
    <t>Aanduiding of het groen- of vegetatieobject verplant is.</t>
  </si>
  <si>
    <t>verplant</t>
  </si>
  <si>
    <t>f50b2f4f-0182-4b62-b572-d15f4ac907c1</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</si>
  <si>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</si>
  <si>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</si>
  <si>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</si>
  <si>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</si>
  <si>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</si>
  <si>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</si>
  <si>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</si>
  <si>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</si>
  <si>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Het enumeratietype ArmatuurType is de naam voor de domeinwaardenlijst van de klasse Armatuur en het attribuut type.</t>
  </si>
  <si>
    <t>ArmatuurType</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</si>
  <si>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</si>
  <si>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</si>
  <si>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</si>
  <si>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</si>
  <si>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</si>
  <si>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</si>
  <si>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</si>
  <si>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</si>
  <si>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</si>
  <si>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</si>
  <si>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Een kwelscherm is een kunstmatige maatregel om kwelwater tegen te houden. Een kwelscherm wordt meestal in of bij een dijk aangelegd.</t>
  </si>
  <si>
    <t>Kwelscherm</t>
  </si>
  <si>
    <t>f49b48ae-80d5-4a4d-bc1a-2232e49835c9</t>
  </si>
  <si>
    <t>https://data.crow.nl/imbor/term/8ce8efae-5df2-46b4-a451-59556129474f</t>
  </si>
  <si>
    <t>Het enumeratietype DuikerType is de naam voor de domeinwaardenlijst van de klasse Duiker en het attribuut type.</t>
  </si>
  <si>
    <t>DuikerType</t>
  </si>
  <si>
    <t>f4939545-b6ee-4c29-9004-4d992aa879f9</t>
  </si>
  <si>
    <t>https://data.crow.nl/imbor/term/b228322a-9078-4efd-b0e2-acac6e6ba59e</t>
  </si>
  <si>
    <t>Het enumeratietype FloraEnFauna-InformatieBeschermdeFloraEnFaunaGedetailleerd is de naam voor de domeinwaardenlijst van de klasse Flora en fauna-informatie en het attribuut beschermde flora en fauna gedetailleerd.</t>
  </si>
  <si>
    <t>FloraEnFauna-InformatieBeschermdeFloraEnFaunaGedetailleerd</t>
  </si>
  <si>
    <t>f48b75d0-2ec1-4a27-850c-657879a6fe4e</t>
  </si>
  <si>
    <t>https://data.crow.nl/imbor/term/11afdb46-be8c-421b-895e-284687cb6dff</t>
  </si>
  <si>
    <t>Hoogte van het beheerobject in meters.</t>
  </si>
  <si>
    <t>hoogte</t>
  </si>
  <si>
    <t>f46c02ba-18ac-4f9f-856a-64dd56591700</t>
  </si>
  <si>
    <t>https://data.crow.nl/imbor/term/83121c66-0326-4e08-860a-76ecf71a492e</t>
  </si>
  <si>
    <t>Op de drinkwaterleiding aangesloten kraan of een put voor het plaatsen van een brandkraan op of nabij de openbare weg voor brandbestrijding.</t>
  </si>
  <si>
    <t>Brandkraan</t>
  </si>
  <si>
    <t>f458950b-099a-42dd-99d8-1dcc6e76ec18</t>
  </si>
  <si>
    <t>https://data.crow.nl/imbor/term/feec20df-fc01-4891-9cc0-3cdf57c10e75</t>
  </si>
  <si>
    <t>Het enumeratietype BoomBeschermingsstatus is de naam voor de domeinwaardenlijst van de klasse Boom en het attribuut beschermingsstatus.</t>
  </si>
  <si>
    <t>BoomBeschermingsstatus</t>
  </si>
  <si>
    <t>f442ab87-63f4-4612-8b58-930b659be5c9</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</si>
  <si>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</si>
  <si>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</si>
  <si>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</si>
  <si>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</si>
  <si>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</si>
  <si>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</si>
  <si>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</si>
  <si>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</si>
  <si>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</si>
  <si>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</si>
  <si>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</si>
  <si>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</si>
  <si>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</si>
  <si>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</si>
  <si>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</si>
  <si>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</si>
  <si>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</si>
  <si>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Het enumeratietype DrainageputType is de naam voor de domeinwaardenlijst van de klasse Drainageput en het attribuut type.</t>
  </si>
  <si>
    <t>DrainageputType</t>
  </si>
  <si>
    <t>f410c81b-3079-48dc-9458-ec1793162ee8</t>
  </si>
  <si>
    <t>https://data.crow.nl/imbor/term/f031e2c0-5092-485f-a87e-0310ce876f84</t>
  </si>
  <si>
    <t>Het enumeratietype InstallatieTypeBevestiging is de naam voor de domeinwaardenlijst van de klasse Installatie en het attribuut type bevestiging.</t>
  </si>
  <si>
    <t>InstallatieTypeBevestiging</t>
  </si>
  <si>
    <t>f40a6844-7a6c-4807-961f-5ca17a29020b</t>
  </si>
  <si>
    <t>https://data.crow.nl/imbor/term/e195d77a-15aa-456d-8551-0f541ffff33b</t>
  </si>
  <si>
    <t>Base bij onderlaag van asfaltbeton, kan ook twee- en drielaags.</t>
  </si>
  <si>
    <t>AC * base</t>
  </si>
  <si>
    <t>f3ddd590-3b3b-4bd5-9108-75ef46d13925</t>
  </si>
  <si>
    <t>https://data.crow.nl/imbor/term/f991c646-7bec-4bf2-9d61-c4bbe4d33327</t>
  </si>
  <si>
    <t>Brekerzand is een zand soort dat met name wordt gebruikt voor het invoegen van straatwerk. De hoekige vorm van de kleine steentjes (gebroken steen) zorgt voor de stabiliteit, het zand haakt als het ware in elkaar.</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</si>
  <si>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</si>
  <si>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</si>
  <si>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</si>
  <si>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</si>
  <si>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</si>
  <si>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</si>
  <si>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</si>
  <si>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</si>
  <si>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</si>
  <si>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</si>
  <si>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</si>
  <si>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</si>
  <si>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</si>
  <si>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</si>
  <si>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</si>
  <si>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</si>
  <si>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</si>
  <si>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</si>
  <si>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</si>
  <si>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Het enumeratietype KademuurTypeBovenkantKademuur is de naam voor de domeinwaardenlijst van de klasse Kademuur en het attribuut type bovenkant kademuur.</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</si>
  <si>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</si>
  <si>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</si>
  <si>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</si>
  <si>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</si>
  <si>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</si>
  <si>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</si>
  <si>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</si>
  <si>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Het enumeratietype FaunavoorzieningSoortnaam is de naam voor de domeinwaardenlijst van de klasse Faunavoorziening en het attribuut soortnaam.</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</si>
  <si>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</si>
  <si>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</si>
  <si>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</si>
  <si>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</si>
  <si>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</si>
  <si>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</si>
  <si>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</si>
  <si>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</si>
  <si>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</si>
  <si>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</si>
  <si>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</si>
  <si>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</si>
  <si>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</si>
  <si>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</si>
  <si>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https://data.crow.nl/imbor/term/2d96159f-7ad4-42cd-af4b-37b1214fb6cc</t>
  </si>
  <si>
    <t>Het enumeratietype BordTypeBevestiging is de naam voor de domeinwaardenlijst van de klasse Bord en het attribuut type bevestiging.</t>
  </si>
  <si>
    <t>BordTypeBevestiging</t>
  </si>
  <si>
    <t>f2844841-8e88-4ef5-80cf-f3fe1c117202</t>
  </si>
  <si>
    <t>https://data.crow.nl/imbor/term/ff38a0c2-6b68-4aa8-87e3-b650453d4030</t>
  </si>
  <si>
    <t>Een valluik, een soort poort of deur ter bescherming van een raam of als onderdeel van een kunstwerk of constructie.</t>
  </si>
  <si>
    <t>f2760101-af9b-44b3-8452-cc862247378c</t>
  </si>
  <si>
    <t>https://data.crow.nl/imbor/term/111019af-63da-4de3-99c3-cdb2ed126e3e</t>
  </si>
  <si>
    <t>Het enumeratietype PompTypeWaaier is de naam voor de domeinwaardenlijst van de klasse Pomp en het attribuut type waaier.</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</si>
  <si>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</si>
  <si>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</si>
  <si>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</si>
  <si>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</si>
  <si>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</si>
  <si>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</si>
  <si>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</si>
  <si>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</si>
  <si>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</si>
  <si>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</si>
  <si>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</si>
  <si>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van de valruimte. Afstand tussen grondvlak speeltoestel en de rand van de opvangzone.</t>
  </si>
  <si>
    <t>omvang valruimte</t>
  </si>
  <si>
    <t>f23e672a-7d94-44d7-a31a-79b3cb9f29e6</t>
  </si>
  <si>
    <t>https://data.crow.nl/imbor/term/2d6a2ac5-1c85-47a2-83bb-1eb653a378f2</t>
  </si>
  <si>
    <t>Beginpunt leiding</t>
  </si>
  <si>
    <t>f20f2524-b3bb-4b4f-8a5b-a5e337d58452</t>
  </si>
  <si>
    <t>https://data.crow.nl/imbor/term/170557d6-5625-4f0b-a4a3-d7859f2360fd</t>
  </si>
  <si>
    <t>Het enumeratietype WatervlakteTypeWaterbodem is de naam voor de domeinwaardenlijst van de klasse Watervlakte en het attribuut type waterbodem.</t>
  </si>
  <si>
    <t>WatervlakteTypeWaterbodem</t>
  </si>
  <si>
    <t>f20a8069-fe6b-4978-97bd-2a4e57cbf113</t>
  </si>
  <si>
    <t>https://data.crow.nl/imbor/term/663f1af6-e656-40dc-b488-b200b4ed0309</t>
  </si>
  <si>
    <t>Nadere omschrijving van het type kabel aanvullend op de verschijningsvorm van de kabel.</t>
  </si>
  <si>
    <t>kabeltype</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</si>
  <si>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</si>
  <si>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</si>
  <si>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</si>
  <si>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</si>
  <si>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</si>
  <si>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</si>
  <si>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Het enumeratietype KastTypeHoofdschakelaar is de naam voor de domeinwaardenlijst van de klasse Kast en het attribuut type hoofdschakelaar.</t>
  </si>
  <si>
    <t>KastTypeHoofdschakelaar</t>
  </si>
  <si>
    <t>f1aba629-3570-4079-a046-f6ace864137f</t>
  </si>
  <si>
    <t>https://data.crow.nl/imbor/term/0013364f-c4a5-42b3-b278-276fb48e8ec4</t>
  </si>
  <si>
    <t>Een lak of verf waarin meerdere componenten zijn samengevoegd.</t>
  </si>
  <si>
    <t>Meercomponentenverf</t>
  </si>
  <si>
    <t>f19b4767-7856-4177-bbbf-571e3b168f8d</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</si>
  <si>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</si>
  <si>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</si>
  <si>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</si>
  <si>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</si>
  <si>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</si>
  <si>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</si>
  <si>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</si>
  <si>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</si>
  <si>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</si>
  <si>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</si>
  <si>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</si>
  <si>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</si>
  <si>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</si>
  <si>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</si>
  <si>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</si>
  <si>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</si>
  <si>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</si>
  <si>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</si>
  <si>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</si>
  <si>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</si>
  <si>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</si>
  <si>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</si>
  <si>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</si>
  <si>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https://data.crow.nl/imbor/term/d7d15d4f-a96b-4827-b007-ff1787d7b52f</t>
  </si>
  <si>
    <t>Registratie van de tweede beheerder in geval van gedeeld beheer.</t>
  </si>
  <si>
    <t>tweede beheerder</t>
  </si>
  <si>
    <t>f0ff32cc-782d-4cde-8ea4-9f45bfa88efc</t>
  </si>
  <si>
    <t>https://data.crow.nl/imbor/term/a757cf61-5b00-4549-b3bd-1f18a7b363d9</t>
  </si>
  <si>
    <t>Aantal overspanningen van het object.</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</si>
  <si>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</si>
  <si>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</si>
  <si>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</si>
  <si>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</si>
  <si>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</si>
  <si>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</si>
  <si>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</si>
  <si>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</si>
  <si>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</si>
  <si>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</si>
  <si>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</si>
  <si>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Het enumeratietype EcoductModaliteit is de naam voor de domeinwaardenlijst van de klasse Ecoduct en het attribuut modaliteit.</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</si>
  <si>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</si>
  <si>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</si>
  <si>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</si>
  <si>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</si>
  <si>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</si>
  <si>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</si>
  <si>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</si>
  <si>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Aanduiding voor de type vervuiling wat het objecttype moet verwerken of rekening mee moet houden.</t>
  </si>
  <si>
    <t>type vervuiling</t>
  </si>
  <si>
    <t>f085ecb1-78ea-4f15-bd1d-1734541cbef1</t>
  </si>
  <si>
    <t>https://data.crow.nl/imbor/term/53f2dcf8-374d-4044-b554-710665cf238b</t>
  </si>
  <si>
    <t>Het enumeratietype PlantenbakTypeGedetailleerd is de naam voor de domeinwaardenlijst van de klasse Plantenbak en het attribuut type gedetailleerd.</t>
  </si>
  <si>
    <t>PlantenbakTypeGedetailleerd</t>
  </si>
  <si>
    <t>f06dd9a4-3ffa-474d-b64f-0147afc513a2</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</si>
  <si>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</si>
  <si>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</si>
  <si>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</si>
  <si>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https://data.crow.nl/imbor/term/a172ee63-5887-4647-aa9c-4f3ba785f400</t>
  </si>
  <si>
    <t>Reeks.</t>
  </si>
  <si>
    <t>Reeks</t>
  </si>
  <si>
    <t>f03ba433-65d6-4982-a2a7-286e246621a6</t>
  </si>
  <si>
    <t>https://data.crow.nl/imbor/term/9e0d6242-bf16-42c1-8c90-0d14170812b4</t>
  </si>
  <si>
    <t>Het enumeratietype BijzondereTegelType is de naam voor de domeinwaardenlijst van de klasse Bijzondere tegel en het attribuut type.</t>
  </si>
  <si>
    <t>BijzondereTegelType</t>
  </si>
  <si>
    <t>f03b1108-fd58-4396-a6f1-914e25baf896</t>
  </si>
  <si>
    <t>https://data.crow.nl/imbor/term/937a4429-51d5-4ae9-a8b3-bf4a9e2bbcc9</t>
  </si>
  <si>
    <t>Het enumeratietype BouwlandGebruiksfunctie is de naam voor de domeinwaardenlijst van de klasse Bouwland en het attribuut gebruiksfunctie.</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</si>
  <si>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</si>
  <si>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</si>
  <si>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</si>
  <si>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</si>
  <si>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</si>
  <si>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</si>
  <si>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</si>
  <si>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</si>
  <si>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</si>
  <si>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</si>
  <si>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</si>
  <si>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</si>
  <si>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</si>
  <si>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</si>
  <si>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</si>
  <si>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Het enumeratietype OntspanningsventielType is de naam voor de domeinwaardenlijst van de klasse Ontspanningsventiel en het attribuut type.</t>
  </si>
  <si>
    <t>OntspanningsventielType</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</si>
  <si>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</si>
  <si>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</si>
  <si>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</si>
  <si>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</si>
  <si>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</si>
  <si>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</si>
  <si>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https://data.crow.nl/imbor/term/3e548c4b-dedc-455c-a0c0-b6c3da374387</t>
  </si>
  <si>
    <t>De naam van de debiteur.</t>
  </si>
  <si>
    <t>debiteur</t>
  </si>
  <si>
    <t>ef3530f2-4a06-4395-b4e6-b8842b6a6a5e</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</si>
  <si>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</si>
  <si>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</si>
  <si>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</si>
  <si>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</si>
  <si>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</si>
  <si>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</si>
  <si>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</si>
  <si>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Het enumeratietype OppervlaktewatersysteemType is de naam voor de domeinwaardenlijst van de klasse Oppervlaktewatersysteem en het attribuut type.</t>
  </si>
  <si>
    <t>OppervlaktewatersysteemType</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</si>
  <si>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</si>
  <si>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</si>
  <si>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</si>
  <si>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</si>
  <si>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</si>
  <si>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BakModel</t>
  </si>
  <si>
    <t>eef2f6ad-cc9c-4660-b729-6f150a38546f</t>
  </si>
  <si>
    <t>https://data.crow.nl/imbor/term/80063162-ba0e-4d2d-9352-263be5026fcd</t>
  </si>
  <si>
    <t>Het enumeratietype KunstwerkComponent is de naam voor de domeinwaardenlijst van de klasse Kunstwerk en het attribuut component.</t>
  </si>
  <si>
    <t>KunstwerkComponent</t>
  </si>
  <si>
    <t>eef28e22-e877-40eb-a0cc-302969dd90da</t>
  </si>
  <si>
    <t>https://data.crow.nl/imbor/term/4720d8d6-e5f8-435e-aaa4-36944583257f</t>
  </si>
  <si>
    <t>Hoogte van de sluiskolken.</t>
  </si>
  <si>
    <t>hoogte sluiskolken</t>
  </si>
  <si>
    <t>eee019e1-f694-4e03-b476-c287d7123837</t>
  </si>
  <si>
    <t>https://data.crow.nl/imbor/term/8946c6a3-ff11-41a7-be7e-fb9f54390b6f</t>
  </si>
  <si>
    <t>Begin- of eindpunt van 1 of meer leidingen, meestal gevormd door een fysieke constructie.</t>
  </si>
  <si>
    <t>Node</t>
  </si>
  <si>
    <t>eeda0937-1a07-4cce-a12d-5b8302bd77b5</t>
  </si>
  <si>
    <t>https://data.crow.nl/imbor/term/3a045e88-4cbc-4b6d-9933-b3b65bb1ac10</t>
  </si>
  <si>
    <t>Het enumeratietype VerkeersbordWegcategorieDuurzaamVeilig is de naam voor de domeinwaardenlijst van de klasse Verkeersbord en het attribuut wegcategorie duurzaam veilig.</t>
  </si>
  <si>
    <t>VerkeersbordWegcategorieDuurzaamVeilig</t>
  </si>
  <si>
    <t>eecfad3d-0938-4d10-9b7f-aa1f638279c6</t>
  </si>
  <si>
    <t>https://data.crow.nl/imbor/term/c6a4e285-1ef3-49bb-992b-159faa93f3ed</t>
  </si>
  <si>
    <t>Het enumeratietype PlantenbakType is de naam voor de domeinwaardenlijst van de klasse Plantenbak en het attribuut type.</t>
  </si>
  <si>
    <t>PlantenbakType</t>
  </si>
  <si>
    <t>eebac451-b354-47fa-842c-a6069cf6da85</t>
  </si>
  <si>
    <t>https://data.crow.nl/imbor/term/6c222717-6606-41b1-8c76-7d6052499a8c</t>
  </si>
  <si>
    <t>Het enumeratietype AfsluitpaalType is de naam voor de domeinwaardenlijst van de klasse Afsluitpaal en het attribuut type.</t>
  </si>
  <si>
    <t>AfsluitpaalType</t>
  </si>
  <si>
    <t>ee9e70bf-5d21-4bee-a551-a49c6e32b1ee</t>
  </si>
  <si>
    <t>https://data.crow.nl/imbor/term/9e4c64f2-1cb3-4d85-ad58-9a240b88f6ae</t>
  </si>
  <si>
    <t>Naam van het beheerobject.</t>
  </si>
  <si>
    <t>objectnaam</t>
  </si>
  <si>
    <t>ee97b257-d3b8-4d0c-9a42-c07d88b36d9f</t>
  </si>
  <si>
    <t>https://data.crow.nl/imbor/term/cf400435-1ed7-4955-95f7-8d5db7d929f4</t>
  </si>
  <si>
    <t>Het enumeratietype StrookType is de naam voor de domeinwaardenlijst van de klasse Strook en het attribuut type.</t>
  </si>
  <si>
    <t>StrookType</t>
  </si>
  <si>
    <t>ee61672a-ffb5-42f4-b5b5-f632c5df15b6</t>
  </si>
  <si>
    <t>https://data.crow.nl/imbor/term/47584e75-ae7b-4fff-825b-31836c246f97</t>
  </si>
  <si>
    <t>Het enumeratietype ObjectZettingsgevoeligheid is de naam voor de domeinwaardenlijst van meerdere klassen en het attribuut zettingsgevoeligheid.</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</si>
  <si>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</si>
  <si>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</si>
  <si>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</si>
  <si>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</si>
  <si>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</si>
  <si>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</si>
  <si>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</si>
  <si>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Het enumeratietype Apv-BordType is de naam voor de domeinwaardenlijst van de klasse APV-bord en het attribuut type.</t>
  </si>
  <si>
    <t>Apv-BordType</t>
  </si>
  <si>
    <t>edfe8078-c2d9-49d7-ad03-aaacc99aa474</t>
  </si>
  <si>
    <t>https://data.crow.nl/imbor/term/9ac71ec5-1c63-4ff9-bfaa-c23b8b3d541d</t>
  </si>
  <si>
    <t>Aanduiding van het stadsdeel waarbinnen het beheerobject ligt. Overname uit IMGeo-bestand met woonplaats- of stadsdeelgrenzen.</t>
  </si>
  <si>
    <t>stadsdeel of kern</t>
  </si>
  <si>
    <t>eddf0b00-9121-490c-8d2c-272d1e67d8c3</t>
  </si>
  <si>
    <t>https://data.crow.nl/imbor/term/b0e34998-3b60-4bec-917a-ef06a50fb94a</t>
  </si>
  <si>
    <t>Minimum streefpeil van het waterobject.</t>
  </si>
  <si>
    <t>minimum streefpeil</t>
  </si>
  <si>
    <t>edd529d0-801d-4796-b94f-6794a88660dc</t>
  </si>
  <si>
    <t>https://data.crow.nl/imbor/term/eda12114-7468-4697-b72b-e0deded2c652</t>
  </si>
  <si>
    <t>Naam van het vaarwegtraject.</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</si>
  <si>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</si>
  <si>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</si>
  <si>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</si>
  <si>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</si>
  <si>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</si>
  <si>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</si>
  <si>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</si>
  <si>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</si>
  <si>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</si>
  <si>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</si>
  <si>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</si>
  <si>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</si>
  <si>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</si>
  <si>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</si>
  <si>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</si>
  <si>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 van het beheerobject.</t>
  </si>
  <si>
    <t>omtrek</t>
  </si>
  <si>
    <t>ed318b3e-b3e5-4c41-90c9-4d5b67621897</t>
  </si>
  <si>
    <t>https://data.crow.nl/imbor/term/b6272fdf-9d7b-44c9-9537-8100feff5957</t>
  </si>
  <si>
    <t>In de berm aangebrachte verharde open afvoer voor hemelwater. Er is een verschil met een molgoot: een gootstrook ligt altijd in de berm. Soms gaat een molgoot over in een gootstrook.</t>
  </si>
  <si>
    <t>Gootstrook</t>
  </si>
  <si>
    <t>ed08f71e-7e94-4f07-ad53-01d538a2f6d7</t>
  </si>
  <si>
    <t>https://data.crow.nl/imbor/term/39356913-e9f3-4170-a265-fc9f7d7a83b7</t>
  </si>
  <si>
    <t>Het enumeratietype KastTypeBesturing is de naam voor de domeinwaardenlijst van de klasse Kast en het attribuut type besturing.</t>
  </si>
  <si>
    <t>KastTypeBesturing</t>
  </si>
  <si>
    <t>ece39ea0-5f9f-4590-834c-3f6e7ade847c</t>
  </si>
  <si>
    <t>https://data.crow.nl/imbor/term/9bf99168-a222-4958-907b-d5d84030dc24</t>
  </si>
  <si>
    <t>Volt.</t>
  </si>
  <si>
    <t>V</t>
  </si>
  <si>
    <t>ecd82aea-c149-4cf0-9d30-cca867a8e8a4</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</si>
  <si>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</si>
  <si>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</si>
  <si>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</si>
  <si>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</si>
  <si>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</si>
  <si>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</si>
  <si>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</si>
  <si>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</si>
  <si>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</si>
  <si>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</si>
  <si>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</si>
  <si>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</si>
  <si>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https://data.crow.nl/imbor/term/4ab4619d-1a21-42c4-afad-a6c3e9c62578</t>
  </si>
  <si>
    <t>Het enumeratietype VerkeerslantaarnTypeCommunicatieprotocol is de naam voor de domeinwaardenlijst van de klasse Verkeerslantaarn en het attribuut type communicatieprotocol.</t>
  </si>
  <si>
    <t>VerkeerslantaarnCommunicatieprotocol</t>
  </si>
  <si>
    <t>ec721559-bf9d-4529-aa1e-df3efad09b0d</t>
  </si>
  <si>
    <t>https://data.crow.nl/imbor/term/49ac7b04-c65a-4b71-ae0b-47930282a6e0</t>
  </si>
  <si>
    <t>Bevat de reeks nummeraanduidingen behorend bij het pand ten behoeve van visualisatie.</t>
  </si>
  <si>
    <t>nummeraanduidingreeks</t>
  </si>
  <si>
    <t>ec4c0301-8414-4ca3-ac33-0ff0f5baa70e</t>
  </si>
  <si>
    <t>https://data.crow.nl/imbor/term/b1dab9a1-3b88-413c-9973-ebc851c393e1</t>
  </si>
  <si>
    <t>Het enumeratietype RioolputTypeGedetailleerd is de naam voor de domeinwaardenlijst van de klasse Rioolput en het attribuut type gedetailleerd.</t>
  </si>
  <si>
    <t>RioolputTypeGedetailleerd</t>
  </si>
  <si>
    <t>ec4aaf83-a276-405a-82c1-fa1cc697c3b7</t>
  </si>
  <si>
    <t>https://data.crow.nl/imbor/term/9d5c8e65-e4d3-47e5-ac49-ed25f07940af</t>
  </si>
  <si>
    <t>Als het eindpunt ontbreekt bij het onderdeel (doorlaat, pomp, wand) wordt uitgegaan van externe lozing. Het transport verdwijnt uit het stelsel.</t>
  </si>
  <si>
    <t>ec3774c6-ebfa-4014-98f3-f7e42e0b47ae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</si>
  <si>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</si>
  <si>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</si>
  <si>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</si>
  <si>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</si>
  <si>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</si>
  <si>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Aanduiding voor het wel of niet vegen een Verhardingsobject.</t>
  </si>
  <si>
    <t>vegen</t>
  </si>
  <si>
    <t>ec2c7b91-3d05-489f-859a-9bd8c03724da</t>
  </si>
  <si>
    <t>https://data.crow.nl/imbor/term/bf60cf41-66f8-4166-9f01-b3c6248a05bb</t>
  </si>
  <si>
    <t>Het enumeratietype ViaductOrigineleBelastingklasse is de naam voor de domeinwaardenlijst van de klasse Viaduct en het attribuut originele belastingklasse.</t>
  </si>
  <si>
    <t>ViaductOrigineleBelastingklasse</t>
  </si>
  <si>
    <t>ec15812c-997b-4464-8557-3ab2a6960d77</t>
  </si>
  <si>
    <t>https://data.crow.nl/imbor/term/af7afd8f-15b3-471c-bbac-3f6fb2aff770</t>
  </si>
  <si>
    <t>Het enumeratietype GroepTypeBesturing is de naam voor de domeinwaardenlijst van de klasse Groep en het attribuut type besturing.</t>
  </si>
  <si>
    <t>GroepTypeBesturing</t>
  </si>
  <si>
    <t>ebf45580-a2bf-49c2-856d-d223e4795988</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</si>
  <si>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</si>
  <si>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</si>
  <si>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</si>
  <si>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</si>
  <si>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</si>
  <si>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</si>
  <si>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</si>
  <si>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</si>
  <si>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Naam van het gebouwencomplex waar het bouwwerk onderdeel van uitmaakt.</t>
  </si>
  <si>
    <t>gebouwencomplex</t>
  </si>
  <si>
    <t>eb8b4043-6945-4518-98ae-2883e7405621</t>
  </si>
  <si>
    <t>https://data.crow.nl/imbor/term/1ac9dc4f-8b56-482f-9c06-a36789850133</t>
  </si>
  <si>
    <t>Het enumeratietype InstallatieModel is de naam voor de domeinwaardenlijst van de klasse Installatie en het attribuut model.</t>
  </si>
  <si>
    <t>InstallatieModel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</si>
  <si>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</si>
  <si>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</si>
  <si>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</si>
  <si>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</si>
  <si>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</si>
  <si>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</si>
  <si>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Het enumeratietype BakLedigingsfrequentie is de naam voor de domeinwaardenlijst van de klasse Bak en het attribuut ledigingsfrequentie.</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</si>
  <si>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</si>
  <si>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</si>
  <si>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</si>
  <si>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</si>
  <si>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</si>
  <si>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</si>
  <si>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</si>
  <si>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</si>
  <si>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</si>
  <si>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</si>
  <si>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</si>
  <si>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</si>
  <si>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</si>
  <si>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</si>
  <si>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https://data.crow.nl/imbor/term/b0caf0a5-bb91-40ee-be5b-6bbf68c2920d</t>
  </si>
  <si>
    <t>Aanduiding voor het type rand van een groenobject.</t>
  </si>
  <si>
    <t>type rand</t>
  </si>
  <si>
    <t>ea5a1c19-08bf-4b9b-a192-4497c2386b93</t>
  </si>
  <si>
    <t>https://data.crow.nl/imbor/term/5a50a328-9cc8-432b-bfb9-92a6f94587ad</t>
  </si>
  <si>
    <t>Buis voor bescherming van kabels, buizen en HDPE buizen.</t>
  </si>
  <si>
    <t>ea3de512-7af7-439f-bdd4-1ddacf6cc2bc</t>
  </si>
  <si>
    <t>https://data.crow.nl/imbor/term/6a3264d7-a415-4c15-b22c-1363f1e65662</t>
  </si>
  <si>
    <t>Het enumeratietype DoucheType is de naam voor de domeinwaardenlijst van de klasse Douche en het attribuut type.</t>
  </si>
  <si>
    <t>DoucheType</t>
  </si>
  <si>
    <t>ea2695bb-858e-48aa-bf70-e9ac023626c1</t>
  </si>
  <si>
    <t>https://data.crow.nl/imbor/term/f73c5851-1644-4e81-86b5-f325ac2e4240</t>
  </si>
  <si>
    <t>De lumen is een maat voor de totale hoeveelheid zichtbaar licht die een lichtbron in alle richtingen uitstraalt.</t>
  </si>
  <si>
    <t>lm</t>
  </si>
  <si>
    <t>e9fe6a17-2281-47d1-ad5b-2b8fa39f2a83</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</si>
  <si>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</si>
  <si>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</si>
  <si>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</si>
  <si>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</si>
  <si>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https://data.crow.nl/imbor/term/b6fa0287-dd64-4510-9759-8ed3fa782967</t>
  </si>
  <si>
    <t>Het enumeratietype Pigging-InstallatieTypeBesturing is de naam voor de domeinwaardenlijst van de klasse Pigging-installatie en het attribuut type besturing.</t>
  </si>
  <si>
    <t>Pigging-InstallatieTypeBesturing</t>
  </si>
  <si>
    <t>e9e735bc-e7fc-446b-922f-85c6193c030d</t>
  </si>
  <si>
    <t>https://data.crow.nl/imbor/term/56ca534d-f044-4cba-b3b7-5cb7cae60f43</t>
  </si>
  <si>
    <t>Aanduiding voor de constructielaag.</t>
  </si>
  <si>
    <t>constructielaagsoort</t>
  </si>
  <si>
    <t>e9d99f40-45a2-4699-826d-746f115814ba</t>
  </si>
  <si>
    <t>https://data.crow.nl/imbor/term/8ec13425-9e2e-47f1-8c87-6873e7689466</t>
  </si>
  <si>
    <t>Het enumeratietype WatervlakteTypeGedetailleerd is de naam voor de domeinwaardenlijst van de klasse Watervlakte en het attribuut type gedetailleerd.</t>
  </si>
  <si>
    <t>WatervlakteTypeGedetailleerd</t>
  </si>
  <si>
    <t>e9aedcbc-d4d1-4cea-b5b3-51fc4ebfae38</t>
  </si>
  <si>
    <t>https://data.crow.nl/imbor/term/2766750a-8347-41af-9423-1b22e3a5cb5e</t>
  </si>
  <si>
    <t>Het enumeratietype ArmatuurLichtdoorlatendDeelVorm is de naam voor de domeinwaardenlijst van de klasse Armatuur en het attribuut lichtdoorlatend deel vorm.</t>
  </si>
  <si>
    <t>ArmatuurLichtdoorlatendDeelVorm</t>
  </si>
  <si>
    <t>e9ab6af7-a490-4025-9965-a359151f8aaa</t>
  </si>
  <si>
    <t>https://data.crow.nl/imbor/term/1bc42c4b-f99a-4071-b719-3d947127182f</t>
  </si>
  <si>
    <t>Ter ondersteuning van het straatwerk wordt straatzand gebruikt. Straatzand heeft de eigenschap om zich gemakkelijk te laten uitvlakken en daarnaast laat straatzand voldoende water door om plassen te voorkomen op uw terras.</t>
  </si>
  <si>
    <t>Straatzand</t>
  </si>
  <si>
    <t>e99b7c48-6191-4f0c-ae1b-37f186da69a4</t>
  </si>
  <si>
    <t>https://data.crow.nl/imbor/term/61ad5ce2-2a91-41e3-bd46-cd07820175df</t>
  </si>
  <si>
    <t>Het enumeratietype PlantenGebruiksfunctie is de naam voor de domeinwaardenlijst van de klasse Planten en het attribuut gebruiksfunctie.</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</si>
  <si>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</si>
  <si>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</si>
  <si>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</si>
  <si>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</si>
  <si>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</si>
  <si>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</si>
  <si>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</si>
  <si>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</si>
  <si>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</si>
  <si>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</si>
  <si>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https://data.crow.nl/imbor/term/176534fd-69fc-41b3-a9ed-7aa44b75d9f9</t>
  </si>
  <si>
    <t>Een stroomvoerend element.</t>
  </si>
  <si>
    <t>e98f60a5-dd23-4be3-86e7-e3d5f9bacade</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</si>
  <si>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</si>
  <si>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</si>
  <si>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</si>
  <si>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</si>
  <si>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</si>
  <si>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</si>
  <si>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</si>
  <si>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</si>
  <si>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</si>
  <si>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Aanduiding voor het type schakelsysteem die in de kast zit.</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</si>
  <si>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</si>
  <si>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</si>
  <si>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</si>
  <si>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</si>
  <si>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</si>
  <si>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</si>
  <si>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https://data.crow.nl/imbor/term/b66fa816-b19d-44a3-8d21-93e42e35975b</t>
  </si>
  <si>
    <t>Leeftijd van het beheerobject in jaren.</t>
  </si>
  <si>
    <t>leeftijd</t>
  </si>
  <si>
    <t>e951cd0e-0ba1-4bf7-a39d-3d2a6691eaad</t>
  </si>
  <si>
    <t>https://data.crow.nl/imbor/term/6fb9e5a7-e2cf-4eb6-b716-1342a270bedf</t>
  </si>
  <si>
    <t>Laatste peiljaar waarin de hoogte van de waterbodem en de dikte van de slibaanwas gemeten is.</t>
  </si>
  <si>
    <t>laatste peiljaar</t>
  </si>
  <si>
    <t>e93e4811-7656-4bc1-b1aa-a71adc93e726</t>
  </si>
  <si>
    <t>https://data.crow.nl/imbor/term/b5b20508-c55f-4d90-8bb5-451129b5ae2b</t>
  </si>
  <si>
    <t>Het enumeratietype MechanischeAfsluiterVorm is de naam voor de domeinwaardenlijst van de klasse Mechanische afsluiter en het attribuut vorm.</t>
  </si>
  <si>
    <t>MechanischeAfsluiterVorm</t>
  </si>
  <si>
    <t>e90936fb-50f0-48c8-b809-21bccd8cc2fb</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</si>
  <si>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</si>
  <si>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</si>
  <si>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</si>
  <si>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</si>
  <si>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</si>
  <si>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</si>
  <si>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</si>
  <si>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</si>
  <si>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</si>
  <si>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</si>
  <si>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</si>
  <si>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</si>
  <si>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</si>
  <si>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</si>
  <si>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</si>
  <si>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</si>
  <si>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</si>
  <si>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Een weegpunt is een locatie waar (al dan niet geautomatiseerd) het gewicht van een wegvoertuig wordt gemeten.</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</si>
  <si>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</si>
  <si>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</si>
  <si>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</si>
  <si>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</si>
  <si>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</si>
  <si>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</si>
  <si>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</si>
  <si>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Aanduiding voor de meeteenheid van een verkeerstelling of datastroom van een sensor.</t>
  </si>
  <si>
    <t>meeteenheid</t>
  </si>
  <si>
    <t>e8bc8e1c-b6a5-496b-937a-de2d23784bca</t>
  </si>
  <si>
    <t>https://data.crow.nl/imbor/term/3f920873-d206-4963-9b51-7962d10a12d7</t>
  </si>
  <si>
    <t>Het enumeratietype GebouwAard is de naam voor de domeinwaardenlijst van de klasse Gebouw en het attribuut aard.</t>
  </si>
  <si>
    <t>GebouwAard</t>
  </si>
  <si>
    <t>e89b97ee-a292-438d-9a33-222579f1ea03</t>
  </si>
  <si>
    <t>https://data.crow.nl/imbor/term/065e6839-5411-4851-bc6d-1ff8731197c6</t>
  </si>
  <si>
    <t>Het enumeratietype JaarVerkeerstellingIntensiteit is de naam voor de domeinwaardenlijst van de klasse Resultaat verkeerstelling en het attribuut intensiteit.</t>
  </si>
  <si>
    <t>JaarVerkeerstellingIntensiteit</t>
  </si>
  <si>
    <t>e898ecb2-3b29-497b-9ea2-782fdf62e7b0</t>
  </si>
  <si>
    <t>https://data.crow.nl/imbor/term/a0e5c0d4-fb1b-4325-b473-8634c613e4e3</t>
  </si>
  <si>
    <t>Maximale asbelasting van een voertuig op een overbruggingsobject.</t>
  </si>
  <si>
    <t>maximale asbelasting</t>
  </si>
  <si>
    <t>e84af699-a1d8-4af9-8039-6cda88caf0fb</t>
  </si>
  <si>
    <t>https://data.crow.nl/imbor/term/16e6893f-5e7c-4a56-9f58-9abc97ba8c57</t>
  </si>
  <si>
    <t>Het enumeratietype KastOppervlaktebehandeling is de naam voor de domeinwaardenlijst van de klasse Kast en het attribuut oppervlaktebehandeling.</t>
  </si>
  <si>
    <t>KastOppervlaktebehandeling</t>
  </si>
  <si>
    <t>e80ecbef-9fec-4e31-ac18-33b9c2984563</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</si>
  <si>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</si>
  <si>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</si>
  <si>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</si>
  <si>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</si>
  <si>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</si>
  <si>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</si>
  <si>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</si>
  <si>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</si>
  <si>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https://data.crow.nl/imbor/term/a58f7075-4bc5-482f-b3bb-c345e54b777a</t>
  </si>
  <si>
    <t>Het enumeratietype WaterloopasTypeVaarwater is de naam voor de domeinwaardenlijst van de klasse Waterloopas en het attribuut type vaarwater.</t>
  </si>
  <si>
    <t>WaterloopasTypeVaarwater</t>
  </si>
  <si>
    <t>e795eca1-68c4-42d7-87c1-4acae5037a37</t>
  </si>
  <si>
    <t>https://data.crow.nl/imbor/term/1da70204-80ae-482a-9dcc-35439acd1bdd</t>
  </si>
  <si>
    <t>Het enumeratietype BoomStamdiameterklasse is de naam voor de domeinwaardenlijst van de klasse Boom en het attribuut stamdiameterklasse.</t>
  </si>
  <si>
    <t>BoomStamdiameterklasse</t>
  </si>
  <si>
    <t>e783a2b6-399e-4802-a31c-90525a89efb6</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</si>
  <si>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</si>
  <si>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</si>
  <si>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</si>
  <si>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</si>
  <si>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</si>
  <si>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Het enumeratietype LichtbronLampvoettype is de naam voor de domeinwaardenlijst van de klasse Lichtbron en het attribuut lampvoettype.</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</si>
  <si>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</si>
  <si>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</si>
  <si>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</si>
  <si>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</si>
  <si>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</si>
  <si>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</si>
  <si>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</si>
  <si>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Begrenzing van de provincie.</t>
  </si>
  <si>
    <t>Provincie</t>
  </si>
  <si>
    <t>e70c3a62-a298-436a-b72c-a79a96061a6e</t>
  </si>
  <si>
    <t>https://data.crow.nl/imbor/term/fdee0808-b700-4ccc-a72a-438d53166969</t>
  </si>
  <si>
    <t>Het enumeratietype VerhardingWegcategorieDuurzaamVeiligGedetailleerd is de naam voor de domeinwaardenlijst van de klasse Verharding en het attribuut wegcategorie duurzaam veilig gedetailleerd.</t>
  </si>
  <si>
    <t>VerhardingWegcategorieDuurzaamVeiligGedetailleerd</t>
  </si>
  <si>
    <t>e6f4bf53-43a4-4b23-a58f-a5fd54aa4125</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</si>
  <si>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</si>
  <si>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</si>
  <si>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</si>
  <si>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</si>
  <si>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</si>
  <si>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</si>
  <si>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</si>
  <si>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</si>
  <si>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</si>
  <si>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</si>
  <si>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</si>
  <si>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</si>
  <si>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</si>
  <si>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</si>
  <si>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</si>
  <si>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</si>
  <si>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</si>
  <si>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</si>
  <si>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</si>
  <si>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https://data.crow.nl/imbor/term/bc21cfc2-6cac-49c6-aed5-7651f35cb138</t>
  </si>
  <si>
    <t>Het enumeratietype InlaatconstructieTypeAansluitpunt is de naam voor de domeinwaardenlijst van de klasse Inlaatconstructie en het attribuut type aansluitpunt.</t>
  </si>
  <si>
    <t>InlaatconstructieTypeAansluitpunt</t>
  </si>
  <si>
    <t>e6a6fd44-8c87-4602-b91f-aa8fc11890aa</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</si>
  <si>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</si>
  <si>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</si>
  <si>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</si>
  <si>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</si>
  <si>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</si>
  <si>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</si>
  <si>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</si>
  <si>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</si>
  <si>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</si>
  <si>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Het enumeratietype CompartimentType is de naam voor de domeinwaardenlijst van de klasse Compartiment en het attribuut type.</t>
  </si>
  <si>
    <t>CompartimentType</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</si>
  <si>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</si>
  <si>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</si>
  <si>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</si>
  <si>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</si>
  <si>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</si>
  <si>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</si>
  <si>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Het enumeratietype DetectorRegelprogramma is de naam voor de domeinwaardenlijst van de klasse Detector en het attribuut regelprogramma.</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</si>
  <si>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</si>
  <si>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</si>
  <si>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</si>
  <si>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</si>
  <si>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</si>
  <si>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https://data.crow.nl/imbor/term/574c7f9f-bd73-4276-b1bd-773819d20fb8</t>
  </si>
  <si>
    <t>Kilogram.</t>
  </si>
  <si>
    <t>kg</t>
  </si>
  <si>
    <t>e5d14f73-4511-42c5-8445-f5dc6c23e157</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</si>
  <si>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</si>
  <si>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</si>
  <si>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</si>
  <si>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</si>
  <si>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</si>
  <si>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Het enumeratietype StormankerType is de naam voor de domeinwaardenlijst van de klasse Stormanker en het attribuut type.</t>
  </si>
  <si>
    <t>StormankerType</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</si>
  <si>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</si>
  <si>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</si>
  <si>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</si>
  <si>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</si>
  <si>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</si>
  <si>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</si>
  <si>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</si>
  <si>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</si>
  <si>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</si>
  <si>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https://data.crow.nl/imbor/term/92ac1e37-e8bd-44ef-b324-6fb36c820dad</t>
  </si>
  <si>
    <t>Het enumeratietype ToeritdoseerinstallatieTypeBesturing is de naam voor de domeinwaardenlijst van de klasse Toeritdoseerinstallatie en het attribuut type besturing.</t>
  </si>
  <si>
    <t>ToeritdoseerinstallatieTypeBesturing</t>
  </si>
  <si>
    <t>e58fec11-575e-46c5-908d-f42e51908fa5</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</si>
  <si>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</si>
  <si>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</si>
  <si>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</si>
  <si>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</si>
  <si>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</si>
  <si>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</si>
  <si>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</si>
  <si>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</si>
  <si>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</si>
  <si>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</si>
  <si>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</si>
  <si>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</si>
  <si>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https://data.crow.nl/imbor/term/35593a9e-8daf-4d6b-a605-9ae3e4b6127a</t>
  </si>
  <si>
    <t>Het enumeratietype FaunaverblijfplaatsTypeGedetailleerd is de naam voor de domeinwaardenlijst van de klasse Faunaverblijfplaats en het attribuut type gedetailleerd.</t>
  </si>
  <si>
    <t>FaunaverblijfplaatsTypeGedetailleerd</t>
  </si>
  <si>
    <t>e56c42f0-bc53-412c-9eff-afab05ae100b</t>
  </si>
  <si>
    <t>https://data.crow.nl/imbor/term/931cf905-0fa0-47a8-9147-4becb94139e6</t>
  </si>
  <si>
    <t>Laagnummer van de funderingslaag, constructielaag of bouwlaag.</t>
  </si>
  <si>
    <t>laagnummer</t>
  </si>
  <si>
    <t>e55a9f55-2e78-495e-9f60-f2feff4daa5a</t>
  </si>
  <si>
    <t>https://data.crow.nl/imbor/term/d96460cb-33b5-4f6b-9710-5cc46d3cf715</t>
  </si>
  <si>
    <t>Het scheiden van verkeersstromen.</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</si>
  <si>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</si>
  <si>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</si>
  <si>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</si>
  <si>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</si>
  <si>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</si>
  <si>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</si>
  <si>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</si>
  <si>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</si>
  <si>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</si>
  <si>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</si>
  <si>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</si>
  <si>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</si>
  <si>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</si>
  <si>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</si>
  <si>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Het enumeratietype GemaalPompschakeling is de naam voor de domeinwaardenlijst van de klasse Gemaal en het attribuut pompschakeling.</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</si>
  <si>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</si>
  <si>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</si>
  <si>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</si>
  <si>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</si>
  <si>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</si>
  <si>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</si>
  <si>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</si>
  <si>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</si>
  <si>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</si>
  <si>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</si>
  <si>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</si>
  <si>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</si>
  <si>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</si>
  <si>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</si>
  <si>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</si>
  <si>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</si>
  <si>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</si>
  <si>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https://data.crow.nl/imbor/term/edfd574b-a505-40b7-a4ea-02b8ea279ea8</t>
  </si>
  <si>
    <t>Het enumeratietype MechanischeTransportleidingTypeGedetailleerd is de naam voor de domeinwaardenlijst van de klasse Mechanische transportleiding en het attribuut type gedetailleerd.</t>
  </si>
  <si>
    <t>MechanischeTransportleidingTypeGedetailleerd</t>
  </si>
  <si>
    <t>e4e1148b-e8e8-403b-8de0-7ac1fb81d36e</t>
  </si>
  <si>
    <t>https://data.crow.nl/imbor/term/69e4dcc4-dabc-466e-af54-4f8aa1050c39</t>
  </si>
  <si>
    <t>Nummer of identificatie van een transponder op een beheerobject.</t>
  </si>
  <si>
    <t>transponder</t>
  </si>
  <si>
    <t>e4ddc50f-ce1e-4236-b65d-dba38e10196a</t>
  </si>
  <si>
    <t>https://data.crow.nl/imbor/term/bb6195f4-92d5-4834-b8a2-472407057945</t>
  </si>
  <si>
    <t>Een tunnel is een kunstmatig aangelegde onderdoorgang om tussen twee punten transport, passage of communicatie mogelijk te maken. Doorgaans is de tunnel langer dan 300 meter.</t>
  </si>
  <si>
    <t>Tunnel</t>
  </si>
  <si>
    <t>e4c1e5e3-5895-40d9-96ea-3cb840057592</t>
  </si>
  <si>
    <t>https://data.crow.nl/imbor/term/aa69222e-9461-4a24-9daa-7d60a839f1bc</t>
  </si>
  <si>
    <t>Bedienaar van de brug.</t>
  </si>
  <si>
    <t>bedienaar</t>
  </si>
  <si>
    <t>e4ac4ba1-db4b-4b15-aa16-e3775cf35e19</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</si>
  <si>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</si>
  <si>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</si>
  <si>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</si>
  <si>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</si>
  <si>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</si>
  <si>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Aanduiding of bijzonder transport wel of niet over of naast een object mag rijden.</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</si>
  <si>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</si>
  <si>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</si>
  <si>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</si>
  <si>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</si>
  <si>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</si>
  <si>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</si>
  <si>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</si>
  <si>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</si>
  <si>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</si>
  <si>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</si>
  <si>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Het enumeratietype PlantenType is de naam voor de domeinwaardenlijst van de klasse Planten en het attribuut type.</t>
  </si>
  <si>
    <t>PlantenType</t>
  </si>
  <si>
    <t>e47ccd4f-61fa-4054-8ac2-550c57e7416b</t>
  </si>
  <si>
    <t>https://data.crow.nl/imbor/term/0d4f627c-1fd1-4c69-9b47-beb70da65370</t>
  </si>
  <si>
    <t>Het enumeratietype VegetatieobjectGroeifase is de naam voor de domeinwaardenlijst van de klasse Vegetatieobject en het attribuut groeifase.</t>
  </si>
  <si>
    <t>VegetatieobjectGroeifase</t>
  </si>
  <si>
    <t>e460b2ef-3790-459e-991a-272a4d2ec863</t>
  </si>
  <si>
    <t>https://data.crow.nl/imbor/term/bc17e538-a74f-435a-8596-2d88fd26e900</t>
  </si>
  <si>
    <t>Hoogte waarop het object aan het dragende object verbonden is.</t>
  </si>
  <si>
    <t>bevestigingshoogte</t>
  </si>
  <si>
    <t>e44a6ea9-f40f-4091-bf2f-c690d44837b9</t>
  </si>
  <si>
    <t>https://data.crow.nl/imbor/term/ee1d76e1-af02-4582-be85-ab59aff04827</t>
  </si>
  <si>
    <t>Het enumeratietype WatervlakteGebruiksfunctie is de naam voor de domeinwaardenlijst van de klasse Watervlakte en het attribuut gebruiksfunctie.</t>
  </si>
  <si>
    <t>WatervlakteGebruiksfunctie</t>
  </si>
  <si>
    <t>e444308a-5be9-4655-b6a0-2adfe8838177</t>
  </si>
  <si>
    <t>https://data.crow.nl/imbor/term/808e9295-1387-4860-b19b-c56e0a403699</t>
  </si>
  <si>
    <t>Het enumeratietype BoomBoomgroep is de naam voor de domeinwaardenlijst van de klasse Boom en het attribuut boomgroep.</t>
  </si>
  <si>
    <t>BoomBoomgroep</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</si>
  <si>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</si>
  <si>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</si>
  <si>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</si>
  <si>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</si>
  <si>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</si>
  <si>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</si>
  <si>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 binnen een rijbaan.</t>
  </si>
  <si>
    <t>aantal rijstroken</t>
  </si>
  <si>
    <t>e43743af-fb35-4947-bb93-cf4b9c49e498</t>
  </si>
  <si>
    <t>https://data.crow.nl/imbor/term/680e1ad5-af4b-4b2b-90ab-d4310e93c7ba</t>
  </si>
  <si>
    <t>Het enumeratietype InformatiezuilType is de naam voor de domeinwaardenlijst van de klasse Informatiezuil en het attribuut type.</t>
  </si>
  <si>
    <t>InformatiezuilType</t>
  </si>
  <si>
    <t>e4360a82-62f7-4dfd-9446-8858ead5831d</t>
  </si>
  <si>
    <t>https://data.crow.nl/imbor/term/e7dd2507-42d3-43c4-a992-bc68662fe703</t>
  </si>
  <si>
    <t>Het enumeratietype KademuurTypeVerankering is de naam voor de domeinwaardenlijst van de klasse Kademuur en het attribuut type verankering.</t>
  </si>
  <si>
    <t>KademuurTypeVerankering</t>
  </si>
  <si>
    <t>e420100f-b5b7-4569-8c8a-6b31954a0be4</t>
  </si>
  <si>
    <t>https://data.crow.nl/imbor/term/e26cf59c-fd91-4544-8a18-bfd36812c0b8</t>
  </si>
  <si>
    <t>Dikte van de constructielaag in millimeters.</t>
  </si>
  <si>
    <t>dikte constructielaag</t>
  </si>
  <si>
    <t>e3e7679f-3d71-4f75-a647-6729380ddcd4</t>
  </si>
  <si>
    <t>https://data.crow.nl/imbor/term/f64e2373-5046-467e-b4d6-d49e8a74ef70</t>
  </si>
  <si>
    <t>Typering van het beheerobject.</t>
  </si>
  <si>
    <t>type</t>
  </si>
  <si>
    <t>e3e112b3-e46f-45c4-b2c9-b152e6f805a1</t>
  </si>
  <si>
    <t>https://data.crow.nl/imbor/term/b5f61840-3dc7-4c36-a6cf-ab2dbdca7150</t>
  </si>
  <si>
    <t>Het enumeratietype Certificering-InformatieCertificeringsinstantie is de naam voor de domeinwaardenlijst van de klasse Certificering-informatie en het attribuut certificeringsinstantie.</t>
  </si>
  <si>
    <t>Certificering-InformatieCertificeringsinstantie</t>
  </si>
  <si>
    <t>e3be84d2-0753-40e7-ba94-50d663af12e9</t>
  </si>
  <si>
    <t>https://data.crow.nl/imbor/term/076ead5a-9295-4ccc-b846-cf1c6cb2fb2e</t>
  </si>
  <si>
    <t>Het enumeratietype SportveldFabrikant is de naam voor de domeinwaardenlijst van de klasse Sportveld en het attribuut fabrikant.</t>
  </si>
  <si>
    <t>SportveldFabrikant</t>
  </si>
  <si>
    <t>e39ef0fc-a8ad-413a-9b77-50fcd46c7355</t>
  </si>
  <si>
    <t>https://data.crow.nl/imbor/term/5e60698a-bcb1-4e6b-b897-3f92dfb446cb</t>
  </si>
  <si>
    <t>Laatste stand draaiurenteller van de installatie in uren.</t>
  </si>
  <si>
    <t>laatste stand draaiurenteller</t>
  </si>
  <si>
    <t>e397a8ff-effe-40cd-9570-e38ceb616df6</t>
  </si>
  <si>
    <t>https://data.crow.nl/imbor/term/95d31d34-fd6a-4106-b0a0-f278eb2d0a80</t>
  </si>
  <si>
    <t>Betonzand is een grove zandsoort wat gebruikt kan worden in vloeren. Betonzand voldoet aan hoge eisen, zo bevat betonzand geen schelpen of andere materialen.</t>
  </si>
  <si>
    <t>Betonzand</t>
  </si>
  <si>
    <t>e2d7057a-0fa9-45c2-8f20-7d41d92dae72</t>
  </si>
  <si>
    <t>https://data.crow.nl/imbor/term/0f3a7017-bb0a-414a-81d3-7980b81c3233</t>
  </si>
  <si>
    <t>e2cc3669-5176-42e9-b19e-6e23064a1cb2</t>
  </si>
  <si>
    <t>https://data.crow.nl/imbor/term/e5e11708-6db5-437d-937a-ec8d28c5b67c</t>
  </si>
  <si>
    <t>Wegdekreflectoren weerkaatsen (retroreflecteren) het licht van voertuigen over grote afstand waardoor weggebruikers het verloop van de weg goed kunnen zien.</t>
  </si>
  <si>
    <t>Wegdekreflector</t>
  </si>
  <si>
    <t>e2bff089-a192-426c-84c4-f6f7a6a29abe</t>
  </si>
  <si>
    <t>https://data.crow.nl/imbor/term/ab15f89e-3631-4fbb-aeec-869762034955</t>
  </si>
  <si>
    <t>Het enumeratietype BordopschriftSymbool is de naam voor de domeinwaardenlijst van de klasse Bordopschrift en het attribuut symbool.</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</si>
  <si>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</si>
  <si>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</si>
  <si>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</si>
  <si>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</si>
  <si>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</si>
  <si>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</si>
  <si>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</si>
  <si>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Het enumeratietype ElementenverhardingFormaat is de naam voor de domeinwaardenlijst van de klasse Elementenverharding en het attribuut formaat.</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</si>
  <si>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</si>
  <si>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</si>
  <si>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</si>
  <si>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</si>
  <si>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</si>
  <si>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</si>
  <si>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</si>
  <si>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</si>
  <si>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</si>
  <si>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</si>
  <si>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</si>
  <si>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</si>
  <si>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</si>
  <si>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</si>
  <si>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</si>
  <si>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</si>
  <si>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</si>
  <si>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</si>
  <si>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</si>
  <si>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Het enumeratietype RietlandType is de naam voor de domeinwaardenlijst van de klasse Rietland en het attribuut type.</t>
  </si>
  <si>
    <t>RietlandType</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</si>
  <si>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</si>
  <si>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</si>
  <si>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</si>
  <si>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</si>
  <si>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</si>
  <si>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</si>
  <si>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</si>
  <si>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</si>
  <si>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</si>
  <si>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</si>
  <si>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Het enumeratietype AsfaltverhardingVoeg is de naam voor de domeinwaardenlijst van de klasse Asfaltverharding en het attribuut voeg.</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</si>
  <si>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</si>
  <si>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</si>
  <si>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</si>
  <si>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</si>
  <si>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</si>
  <si>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</si>
  <si>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</si>
  <si>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Een viaduct is een onderdeel van een ongelijkvloerse kruising van twee (geplande) (spoor)wegen of een kruising van een weg met ondergrondse leidingen. Een viaduct is feitelijk niet veel anders dan een vaste brug, hoewel met een viaduct geen waterweg wordt gekruist. De ruimte onder een viaduct is in geval van aanwezigheid van pijlers verdeeld in zogenaamde velden. Elke ruimte tussen pijlers, c.q. tussen een landhoofd en een pijler, is gedefinieerd als een veld.</t>
  </si>
  <si>
    <t>Viaduct</t>
  </si>
  <si>
    <t>e13e2867-bc61-462a-bcba-a8570c863a75</t>
  </si>
  <si>
    <t>https://data.crow.nl/imbor/term/7f132ca2-0b04-4c1e-afb3-11eb46497bce</t>
  </si>
  <si>
    <t>Het enumeratietype KunststofverhardingVulmateriaalKunstgras is de naam voor de domeinwaardenlijst van de klasse Kunststofverharding en het attribuut vulmateriaal kunstgras.</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</si>
  <si>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</si>
  <si>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</si>
  <si>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</si>
  <si>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</si>
  <si>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</si>
  <si>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</si>
  <si>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</si>
  <si>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</si>
  <si>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</si>
  <si>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</si>
  <si>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</si>
  <si>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Het enumeratietype TunnelType is de naam voor de domeinwaardenlijst van de klasse Tunnel en het attribuut type.</t>
  </si>
  <si>
    <t>TunnelType</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</si>
  <si>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</si>
  <si>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</si>
  <si>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</si>
  <si>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</si>
  <si>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</si>
  <si>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</si>
  <si>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</si>
  <si>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</si>
  <si>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</si>
  <si>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https://data.crow.nl/imbor/term/4c366679-f756-49af-ad88-131e4beaffcb</t>
  </si>
  <si>
    <t>Object welke door een organisatie beheerd wordt in de beheerfase van zijn levenscyclus.</t>
  </si>
  <si>
    <t>Beheerd object</t>
  </si>
  <si>
    <t>e060dc30-e4f2-4794-a16e-7207032e2506</t>
  </si>
  <si>
    <t>https://data.crow.nl/imbor/term/7ace9966-adb0-41d0-b9a1-434a03df27e2</t>
  </si>
  <si>
    <t>Open constructie die geheel of gedeeltelijk in gebruik is als voorziening voor het parkeren van voertuigen.</t>
  </si>
  <si>
    <t>Parkeergarage</t>
  </si>
  <si>
    <t>e05b1558-ac50-4137-9c89-d183ab06618f</t>
  </si>
  <si>
    <t>https://data.crow.nl/imbor/term/567c87b1-3697-4a51-9f85-4b359c4e87fb</t>
  </si>
  <si>
    <t>De naam van de kunstenaar die het object gemaakt heeft.</t>
  </si>
  <si>
    <t>kunstenaar</t>
  </si>
  <si>
    <t>e0570b14-bf95-4b8f-bb01-2d0e6270657f</t>
  </si>
  <si>
    <t>https://data.crow.nl/imbor/term/5f96c399-defb-45a5-9560-409386a45ccb</t>
  </si>
  <si>
    <t>Het enumeratietype BeschoeiingTypeWaterkerendeConstructie is de naam voor de domeinwaardenlijst van de klasse Beschoeiing en het attribuut type waterkerende constructie.</t>
  </si>
  <si>
    <t>BeschoeiingTypeWaterkerendeConstructie</t>
  </si>
  <si>
    <t>e04e3213-40c1-463f-b3e0-7fdb484868ae</t>
  </si>
  <si>
    <t>https://data.crow.nl/imbor/term/e24d4abb-9f27-4402-bef4-304609a1d8c4</t>
  </si>
  <si>
    <t>Unieke verwijzing naar een registratie van objecten.</t>
  </si>
  <si>
    <t>domein</t>
  </si>
  <si>
    <t>e0259ff5-4d44-4d5f-9fbf-666819ed78a5</t>
  </si>
  <si>
    <t>https://data.crow.nl/imbor/term/76c2775e-f5be-41e6-b345-fcf265ee7f3a</t>
  </si>
  <si>
    <t>Het enumeratietype RietlandTypeGedetailleerd is de naam voor de domeinwaardenlijst van de klasse Rietland en het attribuut type gedetailleerd.</t>
  </si>
  <si>
    <t>RietlandTypeGedetailleerd</t>
  </si>
  <si>
    <t>e018bd62-96af-4f74-843c-2f0c1d8198cb</t>
  </si>
  <si>
    <t>https://data.crow.nl/imbor/term/1ab50c9e-3119-4beb-b93f-da2662b8ead7</t>
  </si>
  <si>
    <t>Het enumeratietype HeideCultuurhistorischWaardevol is de naam voor de domeinwaardenlijst van de klasse Heide en het attribuut cultuurhistorisch waardevol.</t>
  </si>
  <si>
    <t>HeideCultuurhistorischWaardevol</t>
  </si>
  <si>
    <t>e01447f6-5f2c-4bcf-99c9-91ef221e253b</t>
  </si>
  <si>
    <t>https://data.crow.nl/imbor/term/0e31387b-e496-4e36-9e1d-a84f8fc6e7bf</t>
  </si>
  <si>
    <t>Het enumeratietype VerhardingModaliteit is de naam voor de domeinwaardenlijst van de klasse Verharding en het attribuut modaliteit.</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</si>
  <si>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</si>
  <si>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</si>
  <si>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</si>
  <si>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</si>
  <si>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</si>
  <si>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</si>
  <si>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</si>
  <si>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</si>
  <si>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</si>
  <si>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</si>
  <si>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</si>
  <si>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Is er een elektrisch raster aanwezig?</t>
  </si>
  <si>
    <t>elektrisch raster</t>
  </si>
  <si>
    <t>dfc047cc-f393-4621-9df5-4c272ac60bd2</t>
  </si>
  <si>
    <t>https://data.crow.nl/imbor/term/cbb70fb8-5755-48b4-b3b2-0df76ffb73bb</t>
  </si>
  <si>
    <t>Type slot ter beveiliging van het beheerobject.</t>
  </si>
  <si>
    <t>type slot</t>
  </si>
  <si>
    <t>dfa054ff-c728-4128-b740-94752873016b</t>
  </si>
  <si>
    <t>https://data.crow.nl/imbor/term/22c38f3b-83d7-4a47-8518-7b19e24799ed</t>
  </si>
  <si>
    <t>Het enumeratietype AansluitvoorzieningTypeCommunicatieprotocol is de naam voor de domeinwaardenlijst van de klasse Aansluitvoorziening en het attribuut type communicatieprotocol.</t>
  </si>
  <si>
    <t>AansluitvoorzieningCommunicatieprotocol</t>
  </si>
  <si>
    <t>df6ac57f-b0b8-4ab5-82ee-15cccfc10aff</t>
  </si>
  <si>
    <t>https://data.crow.nl/imbor/term/11929aae-ae64-4f32-b13e-43eda9b6b8e7</t>
  </si>
  <si>
    <t>Het enumeratietype WegmarkeringMarkeringToepassing is de naam voor de domeinwaardenlijst van de klasse Wegmarkering en het attribuut markering toepassing.</t>
  </si>
  <si>
    <t>WegmarkeringMarkeringToepassing</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</si>
  <si>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</si>
  <si>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</si>
  <si>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</si>
  <si>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</si>
  <si>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</si>
  <si>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</si>
  <si>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</si>
  <si>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</si>
  <si>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</si>
  <si>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</si>
  <si>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Het enumeratietype KunstwerkOriÃ«ntatie is de naam voor de domeinwaardenlijst van de klasse Kunstwerk en het attribuut oriÃ«ntatie.</t>
  </si>
  <si>
    <t>KunstwerkOriÃ«ntatie</t>
  </si>
  <si>
    <t>dee45f75-8cc5-4b72-8f03-ae2eb3831709</t>
  </si>
  <si>
    <t>https://data.crow.nl/imbor/term/a31072e3-c5f2-43a1-8c69-429964ac3966</t>
  </si>
  <si>
    <t>Regionaal gebied onder het bestuur van een overheidsinstantie (waterschap) die tot taak heeft de waterhuishouding in dit gebied te regelen.</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</si>
  <si>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</si>
  <si>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</si>
  <si>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</si>
  <si>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</si>
  <si>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</si>
  <si>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</si>
  <si>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</si>
  <si>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</si>
  <si>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</si>
  <si>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</si>
  <si>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 betreft de aanwezigheid van infiltratiebestrating. Bij infiltratiebestrating loopt water niet meer via kolken in het riool, maar door (waterdoorlatend) of langs (waterpasserend) de bestrating de grond in.</t>
  </si>
  <si>
    <t>waterdoorlatendheid</t>
  </si>
  <si>
    <t>de774ab1-14e7-43d3-bc6d-3459e3893455</t>
  </si>
  <si>
    <t>https://data.crow.nl/imbor/term/91592c4a-e02f-4691-bbf2-90c6bb929716</t>
  </si>
  <si>
    <t>Het enumeratietype KabelKabeltype is de naam voor de domeinwaardenlijst van de klasse Kabel en het attribuut kabeltype.</t>
  </si>
  <si>
    <t>KabelKabeltype</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</si>
  <si>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</si>
  <si>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</si>
  <si>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</si>
  <si>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</si>
  <si>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</si>
  <si>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</si>
  <si>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Maat voor de werkbreedte van het waterobject.</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</si>
  <si>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</si>
  <si>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</si>
  <si>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</si>
  <si>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</si>
  <si>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</si>
  <si>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</si>
  <si>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https://data.crow.nl/imbor/term/7289e35d-78c5-4ec4-8b2f-f16c7e253f7e</t>
  </si>
  <si>
    <t>Aanduiding voor de riolering tussen het hart van een put en het hart van een volgende put (niet noodzakelijk de eerstvolgende).</t>
  </si>
  <si>
    <t>de15ab05-7b2b-4e24-a4fb-a11fc014dadc</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</si>
  <si>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</si>
  <si>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</si>
  <si>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</si>
  <si>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</si>
  <si>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</si>
  <si>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</si>
  <si>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</si>
  <si>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</si>
  <si>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</si>
  <si>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</si>
  <si>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</si>
  <si>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</si>
  <si>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</si>
  <si>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</si>
  <si>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</si>
  <si>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</si>
  <si>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</si>
  <si>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</si>
  <si>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</si>
  <si>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</si>
  <si>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 is 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</si>
  <si>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</si>
  <si>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</si>
  <si>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</si>
  <si>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</si>
  <si>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</si>
  <si>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</si>
  <si>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</si>
  <si>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</si>
  <si>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</si>
  <si>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</si>
  <si>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</si>
  <si>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Het enumeratietype InformatiepaneelType is de naam voor de domeinwaardenlijst van de klasse Informatiepaneel en het attribuut type.</t>
  </si>
  <si>
    <t>InformatiepaneelType</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</si>
  <si>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</si>
  <si>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</si>
  <si>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</si>
  <si>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</si>
  <si>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</si>
  <si>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</si>
  <si>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</si>
  <si>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</si>
  <si>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</si>
  <si>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https://data.crow.nl/imbor/term/b693945a-6c1a-42ef-8a02-76c174d3079f</t>
  </si>
  <si>
    <t>Het enumeratietype BeweegbareBrugBedienaar is de naam voor de domeinwaardenlijst van de klasse Beweegbare brug en het attribuut bedienaar.</t>
  </si>
  <si>
    <t>BeweegbareBrugBedienaar</t>
  </si>
  <si>
    <t>dcc401b4-174e-4283-b361-bb6b5b812218</t>
  </si>
  <si>
    <t>https://data.crow.nl/imbor/term/4157cbd3-1312-48a8-ae63-7d4d02c25ac9</t>
  </si>
  <si>
    <t>Het enumeratietype BeregeningsinstallatieTypeBesturing is de naam voor de domeinwaardenlijst van de klasse Beregeningsinstallatie en het attribuut type besturing.</t>
  </si>
  <si>
    <t>BeregeningsinstallatieTypeBesturing</t>
  </si>
  <si>
    <t>dc5ceacc-0732-4c36-b426-5527fd93bd86</t>
  </si>
  <si>
    <t>https://data.crow.nl/imbor/term/b53d4529-d8f8-487d-86d8-ba6f3e7e2e53</t>
  </si>
  <si>
    <t>Het enumeratietype PaalconstructieEnergieleverancier is de naam voor de domeinwaardenlijst van de klasse Paalconstructie en het attribuut energieleverancier.</t>
  </si>
  <si>
    <t>PaalconstructieEnergieleverancier</t>
  </si>
  <si>
    <t>dc5c1053-91b9-4f60-8f46-41c9405a7d9a</t>
  </si>
  <si>
    <t>https://data.crow.nl/imbor/term/cbf0650e-d16a-48b4-9a43-df140f908504</t>
  </si>
  <si>
    <t>Prognose ten behoeve van geluidsberekeningen van het aantal verkeerseenheden tijdens een dagperiode (7:00 - 19:00)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</si>
  <si>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dagperiodeintensiteit</t>
  </si>
  <si>
    <t>dc5afde2-7c88-47bf-953c-b1a1347a9ca1</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</si>
  <si>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</si>
  <si>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</si>
  <si>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</si>
  <si>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</si>
  <si>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</si>
  <si>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</si>
  <si>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</si>
  <si>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</si>
  <si>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</si>
  <si>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Een MAC-adres is een vrijwel uniek identificatienummer dat aan een apparaat in een ethernetnetwerk is toegekend.</t>
  </si>
  <si>
    <t>MAC-adres</t>
  </si>
  <si>
    <t>dc23672c-b29b-4916-928c-b899e422f5ba</t>
  </si>
  <si>
    <t>https://data.crow.nl/imbor/term/88878766-6d5a-4382-8f91-2275b0db94e7</t>
  </si>
  <si>
    <t>Bouwjaar van het object. Deze kan afwijken van het jaar van aanleg, bijvoorbeeld wanneer een beheerobject hergebruikt wordt.</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</si>
  <si>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</si>
  <si>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</si>
  <si>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</si>
  <si>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</si>
  <si>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</si>
  <si>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</si>
  <si>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</si>
  <si>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</si>
  <si>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</si>
  <si>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</si>
  <si>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</si>
  <si>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Het enumeratietype MuurType is de naam voor de domeinwaardenlijst van de klasse Muur en het attribuut type.</t>
  </si>
  <si>
    <t>MuurType</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</si>
  <si>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</si>
  <si>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</si>
  <si>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</si>
  <si>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</si>
  <si>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</si>
  <si>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</si>
  <si>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</si>
  <si>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</si>
  <si>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</si>
  <si>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</si>
  <si>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</si>
  <si>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</si>
  <si>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</si>
  <si>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</si>
  <si>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</si>
  <si>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</si>
  <si>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</si>
  <si>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</si>
  <si>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</si>
  <si>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</si>
  <si>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</si>
  <si>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Het enumeratietype FaunameubilairSoortnaam is de naam voor de domeinwaardenlijst van de klasse Faunameubilair en het attribuut soortnaam.</t>
  </si>
  <si>
    <t>FaunameubilairSoortnaam</t>
  </si>
  <si>
    <t>db0010fe-5bc4-443b-8c9b-f5181a569fb6</t>
  </si>
  <si>
    <t>https://data.crow.nl/imbor/term/a61a0bda-ff1b-4999-af80-9973085b0250</t>
  </si>
  <si>
    <t>Het enumeratietype ReliÃ«fzoneType is de naam voor de domeinwaardenlijst van de klasse ReliÃ«fzone en het attribuut type.</t>
  </si>
  <si>
    <t>ReliÃ«fzoneType</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</si>
  <si>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</si>
  <si>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</si>
  <si>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</si>
  <si>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</si>
  <si>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</si>
  <si>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</si>
  <si>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Het enumeratietype BoomBeoogdeOmlooptijd is de naam voor de domeinwaardenlijst van de klasse Boom en het attribuut beoogde omlooptijd.</t>
  </si>
  <si>
    <t>BoomBeoogdeOmlooptijd</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</si>
  <si>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</si>
  <si>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</si>
  <si>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</si>
  <si>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</si>
  <si>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</si>
  <si>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</si>
  <si>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</si>
  <si>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</si>
  <si>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</si>
  <si>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</si>
  <si>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</si>
  <si>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</si>
  <si>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</si>
  <si>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</si>
  <si>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</si>
  <si>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</si>
  <si>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</si>
  <si>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https://data.crow.nl/imbor/term/0df8386d-8c46-48df-83a1-ecf2ad0274f7</t>
  </si>
  <si>
    <t>Euro.</t>
  </si>
  <si>
    <t>â‚¬</t>
  </si>
  <si>
    <t>da3d4a16-3b92-4378-9c1c-9c1970d0beb9</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</si>
  <si>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</si>
  <si>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</si>
  <si>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</si>
  <si>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</si>
  <si>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</si>
  <si>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Het enumeratietype HalfverhardingType is de naam voor de domeinwaardenlijst van de klasse Halfverharding en het attribuut type.</t>
  </si>
  <si>
    <t>HalfverhardingType</t>
  </si>
  <si>
    <t>d9fe3615-5b28-4a25-b2f8-5e6e5f49f968</t>
  </si>
  <si>
    <t>https://data.crow.nl/imbor/term/02d51c47-1632-481d-b415-dffa821c01a7</t>
  </si>
  <si>
    <t>Het enumeratietype ParkeervoorzieningModaliteit is de naam voor de domeinwaardenlijst van de klasse Parkeervoorziening en het attribuut modaliteit.</t>
  </si>
  <si>
    <t>ParkeervoorzieningModaliteit</t>
  </si>
  <si>
    <t>d9fa287c-8e40-47a9-a3a5-0895fedb8e26</t>
  </si>
  <si>
    <t>https://data.crow.nl/imbor/term/5c9ae7fb-ccee-4906-8d23-864ce50b0fa7</t>
  </si>
  <si>
    <t>Het enumeratietype BosType is de naam voor de domeinwaardenlijst van de klasse Bos en het attribuut type.</t>
  </si>
  <si>
    <t>BosType</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</si>
  <si>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</si>
  <si>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</si>
  <si>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</si>
  <si>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</si>
  <si>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</si>
  <si>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</si>
  <si>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Het enumeratietype PompType is de naam voor de domeinwaardenlijst van de klasse Pomp en het attribuut type.</t>
  </si>
  <si>
    <t>PompType</t>
  </si>
  <si>
    <t>d9cf6d0c-4c93-4f3c-acb2-a91716e666d0</t>
  </si>
  <si>
    <t>https://data.crow.nl/imbor/term/ea08eb10-f617-4be1-84ee-fb0d0698c023</t>
  </si>
  <si>
    <t>Het enumeratietype KabelKabelfunctie is de naam voor de domeinwaardenlijst van de klasse Kabel en het attribuut kabelfunctie.</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</si>
  <si>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</si>
  <si>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</si>
  <si>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</si>
  <si>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</si>
  <si>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</si>
  <si>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</si>
  <si>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</si>
  <si>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</si>
  <si>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</si>
  <si>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</si>
  <si>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Aanduiding of het object een verende constructie heeft.</t>
  </si>
  <si>
    <t>verend</t>
  </si>
  <si>
    <t>d9863405-0fca-4920-80cb-da2e0dc6ea27</t>
  </si>
  <si>
    <t>https://data.crow.nl/imbor/term/a1eb3c89-7cd2-4d33-8df8-51a70138324f</t>
  </si>
  <si>
    <t>Het enumeratietype BeschoeiingAsbesthoudend is de naam voor de domeinwaardenlijst van de klasse Beschoeiing en het attribuut aanwezigheid asbest.</t>
  </si>
  <si>
    <t>BeschoeiingAsbesthoudend</t>
  </si>
  <si>
    <t>d960842b-40f4-4e9b-a59a-c482ed43181e</t>
  </si>
  <si>
    <t>https://data.crow.nl/imbor/term/25a4f2bd-15eb-4677-b825-21eea8c86027</t>
  </si>
  <si>
    <t>Het enumeratietype WervelventielStromingsrichting is de naam voor de domeinwaardenlijst van de klasse Wervelventiel en het attribuut stromingsrichting.</t>
  </si>
  <si>
    <t>WervelventielStromingsrichting</t>
  </si>
  <si>
    <t>d95b080b-a07b-4beb-9da3-d9951e5a7fe8</t>
  </si>
  <si>
    <t>https://data.crow.nl/imbor/term/eeb8bf87-8629-4269-9313-673a758e69a5</t>
  </si>
  <si>
    <t>Aanduiding van de weg, bijvoorbeeld N3 voor een provinciale weg.</t>
  </si>
  <si>
    <t>wegnummer</t>
  </si>
  <si>
    <t>d9532327-793b-4de2-bf30-aba06870500f</t>
  </si>
  <si>
    <t>https://data.crow.nl/imbor/term/23766295-4c5a-4869-ac4a-9a746c51c981</t>
  </si>
  <si>
    <t>Het enumeratietype VuilvangTypeReiniging is de naam voor de domeinwaardenlijst van de klasse Vuilvang en het attribuut type reiniging.</t>
  </si>
  <si>
    <t>VuilvangTypeReiniging</t>
  </si>
  <si>
    <t>d94a55ba-8f55-4ab6-8f97-b5a3b0ea2fff</t>
  </si>
  <si>
    <t>https://data.crow.nl/imbor/term/f84b5f77-4440-4efc-ab93-c9ee94a67edb</t>
  </si>
  <si>
    <t>De aanleginrichting is 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</si>
  <si>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</si>
  <si>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</si>
  <si>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</si>
  <si>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</si>
  <si>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</si>
  <si>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</si>
  <si>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</si>
  <si>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Belijning van een sportveld.</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</si>
  <si>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</si>
  <si>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</si>
  <si>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</si>
  <si>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</si>
  <si>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</si>
  <si>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</si>
  <si>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https://data.crow.nl/imbor/term/76e203cc-44ee-4dd2-b650-d0e20cf668fe</t>
  </si>
  <si>
    <t>Het enumeratietype BoomTypeGedetailleerd is de naam voor de domeinwaardenlijst van de klasse Boom en het attribuut type gedetailleerd.</t>
  </si>
  <si>
    <t>BoomTypeGedetailleerd</t>
  </si>
  <si>
    <t>d8eb3d24-4a23-4d05-b95c-e3c390655f9c</t>
  </si>
  <si>
    <t>https://data.crow.nl/imbor/term/692ac8bf-c753-4adb-a057-52c5386df0f9</t>
  </si>
  <si>
    <t>Alle bij een gemaal behorend water, begroeiing, verharding en gebouwen.</t>
  </si>
  <si>
    <t>Gemaalcomplex</t>
  </si>
  <si>
    <t>d8ea6737-2f44-4b0c-aa47-39473f027823</t>
  </si>
  <si>
    <t>https://data.crow.nl/imbor/term/b5e21e97-b9c3-4ff5-a02d-612226e41659</t>
  </si>
  <si>
    <t>Het enumeratietype VrijvervalTransportleidingType is de naam voor de domeinwaardenlijst van de klasse Vrijverval transportleiding en het attribuut type.</t>
  </si>
  <si>
    <t>VrijvervalTransportleidingType</t>
  </si>
  <si>
    <t>d8df6adf-9320-495c-86be-b02661e33a02</t>
  </si>
  <si>
    <t>https://data.crow.nl/imbor/term/a7f127ed-7a77-4bba-aec7-b69a75877b03</t>
  </si>
  <si>
    <t>Een uithouder bevestigd aan een paal maakt het mogelijk om een daarvoor geschikt armatuur or een ander object excentrisch van de mast te plaatsen.</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</si>
  <si>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</si>
  <si>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</si>
  <si>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</si>
  <si>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</si>
  <si>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</si>
  <si>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</si>
  <si>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</si>
  <si>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</si>
  <si>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</si>
  <si>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</si>
  <si>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</si>
  <si>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</si>
  <si>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</si>
  <si>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</si>
  <si>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https://data.crow.nl/imbor/term/c4bc90bd-4ef9-4292-b7d5-547ce610a595</t>
  </si>
  <si>
    <t>Het enumeratietype SensorTypeCommunicatieprotocol is de naam voor de domeinwaardenlijst van de klasse Sensor en het attribuut type communicatieprotocol.</t>
  </si>
  <si>
    <t>SensorCommunicatieprotocol</t>
  </si>
  <si>
    <t>d8886cf7-5d46-4134-9d53-47af5e762353</t>
  </si>
  <si>
    <t>https://data.crow.nl/imbor/term/01c5792b-1b55-41ed-a504-7a0534bb1f11</t>
  </si>
  <si>
    <t>Nummer van het document.</t>
  </si>
  <si>
    <t>documentnummer</t>
  </si>
  <si>
    <t>d87dabf8-9e94-4ed9-b246-b0024a55d373</t>
  </si>
  <si>
    <t>https://data.crow.nl/imbor/term/ec127f64-398d-4f88-867b-bfcaa276f584</t>
  </si>
  <si>
    <t>Het enumeratietype WatervlakteFrequentieBaggeren is de naam voor de domeinwaardenlijst van de klasse Watervlakte en het attribuut frequentie baggeren.</t>
  </si>
  <si>
    <t>WatervlakteFrequentieBaggeren</t>
  </si>
  <si>
    <t>d87d0f09-449a-4c1a-a83b-a4a7bb6b8d7f</t>
  </si>
  <si>
    <t>https://data.crow.nl/imbor/term/97c10b04-dc24-49f7-9ee8-052100ff0b54</t>
  </si>
  <si>
    <t>Het enumeratietype DuikerModaliteit is de naam voor de domeinwaardenlijst van de klasse Duiker en het attribuut modaliteit.</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</si>
  <si>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</si>
  <si>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</si>
  <si>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</si>
  <si>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</si>
  <si>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</si>
  <si>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</si>
  <si>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</si>
  <si>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</si>
  <si>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</si>
  <si>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</si>
  <si>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</si>
  <si>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 die geregistreerd kan worden om een verandering bewust vast te leggen.</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</si>
  <si>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</si>
  <si>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</si>
  <si>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</si>
  <si>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</si>
  <si>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</si>
  <si>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</si>
  <si>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</si>
  <si>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Het enumeratietype VerkeersbordBordInFunctie is de naam voor de domeinwaardenlijst van de klasse Verkeersbord en het attribuut bord in functie.</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</si>
  <si>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</si>
  <si>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</si>
  <si>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</si>
  <si>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</si>
  <si>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</si>
  <si>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</si>
  <si>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</si>
  <si>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</si>
  <si>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</si>
  <si>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</si>
  <si>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https://data.crow.nl/imbor/term/85de6c09-8618-419d-a1ee-d7bb0f065099</t>
  </si>
  <si>
    <t>Registratie of een object een geluidsreducerend effect heeft.</t>
  </si>
  <si>
    <t>geluidsreducerend</t>
  </si>
  <si>
    <t>d7af73e9-20f5-4124-a22d-47e4ced29aa3</t>
  </si>
  <si>
    <t>https://data.crow.nl/imbor/term/6ced210b-9abc-4451-b4ac-5197985323d0</t>
  </si>
  <si>
    <t>Het enumeratietype SlagboominstallatieType is de naam voor de domeinwaardenlijst van de klasse Slagboominstallatie en het attribuut type.</t>
  </si>
  <si>
    <t>SlagboominstallatieType</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</si>
  <si>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</si>
  <si>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</si>
  <si>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</si>
  <si>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</si>
  <si>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</si>
  <si>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</si>
  <si>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</si>
  <si>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</si>
  <si>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</si>
  <si>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</si>
  <si>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Een functioneel gebied voor het beheren en inspecteren van de objecten binnen de begrenzing. Het beheervak kan ook uit meerdere vlakken bestaan (multivlak).</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</si>
  <si>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</si>
  <si>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</si>
  <si>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</si>
  <si>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</si>
  <si>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</si>
  <si>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</si>
  <si>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</si>
  <si>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</si>
  <si>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</si>
  <si>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</si>
  <si>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</si>
  <si>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</si>
  <si>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</si>
  <si>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</si>
  <si>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https://data.crow.nl/imbor/term/f56405b7-0d97-425d-85f4-352836aba2cc</t>
  </si>
  <si>
    <t>Kilometer.</t>
  </si>
  <si>
    <t>km</t>
  </si>
  <si>
    <t>d6deb8ef-25ad-4b7e-9a2a-e088ac5fce48</t>
  </si>
  <si>
    <t>https://data.crow.nl/imbor/term/a5f33c3f-f168-42a3-9d77-9dec86613800</t>
  </si>
  <si>
    <t>Het enumeratietype SportveldTypeSport is de naam voor de domeinwaardenlijst van de klasse Sportveld en het attribuut type sport.</t>
  </si>
  <si>
    <t>SportveldTypeSport</t>
  </si>
  <si>
    <t>d6c5f51b-986b-4f1b-bf2d-f6cd0cc2e87b</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</si>
  <si>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</si>
  <si>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</si>
  <si>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</si>
  <si>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</si>
  <si>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</si>
  <si>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</si>
  <si>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</si>
  <si>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</si>
  <si>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</si>
  <si>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</si>
  <si>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</si>
  <si>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</si>
  <si>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Een luifel is een element uit de architectuur bestaande uit een dak, dat met de ene horizontale kant aan de buitenzijde van een gebouw is bevestigd, terwijl de daar tegenoverliggende zijde vrij dragend is.</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</si>
  <si>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</si>
  <si>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</si>
  <si>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</si>
  <si>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</si>
  <si>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</si>
  <si>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</si>
  <si>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</si>
  <si>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</si>
  <si>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</si>
  <si>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</si>
  <si>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</si>
  <si>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</si>
  <si>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</si>
  <si>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</si>
  <si>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https://data.crow.nl/imbor/term/7a0b1a73-b8e4-4bfd-9c79-622796d7ec8b</t>
  </si>
  <si>
    <t>Het enumeratietype SportveldTypeGedetailleerd is de naam voor de domeinwaardenlijst van de klasse Sportveld en het attribuut type gedetailleerd.</t>
  </si>
  <si>
    <t>SportveldTypeGedetailleerd</t>
  </si>
  <si>
    <t>d62f3668-e9ee-4aef-9a1a-cc23b4be890b</t>
  </si>
  <si>
    <t>https://data.crow.nl/imbor/term/787bf6f4-8f31-4c06-8711-880366fa5de5</t>
  </si>
  <si>
    <t>Het enumeratietype SensorNetwerkoperator is de naam voor de domeinwaardenlijst van de klasse Sensor en het attribuut netwerkoperator.</t>
  </si>
  <si>
    <t>SensorNetwerkoperator</t>
  </si>
  <si>
    <t>d628f683-9e6d-4843-8552-d0cad72d5074</t>
  </si>
  <si>
    <t>https://data.crow.nl/imbor/term/de1511e9-026a-4f33-807e-dee670b69196</t>
  </si>
  <si>
    <t>Een hekwerk of schutting, typisch ten behoeve van erfafscheiding.</t>
  </si>
  <si>
    <t>Hek</t>
  </si>
  <si>
    <t>d61e45b1-3651-4c01-9c63-b9bfadf25a16</t>
  </si>
  <si>
    <t>https://data.crow.nl/imbor/term/8d8678cd-d80f-4dba-af0f-2d967d198f15</t>
  </si>
  <si>
    <t>Diameter van de kroon van het eindbeeld van de boom in meters ingedeeld in vaste klassen.</t>
  </si>
  <si>
    <t>kroondiameterklasse eindbeeld</t>
  </si>
  <si>
    <t>d60283d1-17a7-493d-957c-9d76df4f0f09</t>
  </si>
  <si>
    <t>https://data.crow.nl/imbor/term/f2b6cd1d-a0f0-4cc1-aa3b-6ebf76e4d674</t>
  </si>
  <si>
    <t>Aanvullend element van het IMBOR-schema in het geo-bor koppelvlak, voor het uitwisselen van types die niet in de huidige versie van IMGeo voorkomen.</t>
  </si>
  <si>
    <t>bor-type</t>
  </si>
  <si>
    <t>d5dca132-d135-4ac3-99d5-2f65355b1693</t>
  </si>
  <si>
    <t>https://data.crow.nl/imbor/term/f9d04735-6531-4399-a947-c784ddeba5b5</t>
  </si>
  <si>
    <t>Het enumeratietype AfsluiterTypeCommunicatieprotocol is de naam voor de domeinwaardenlijst van de klasse Afsluiter en het attribuut type communicatieprotocol.</t>
  </si>
  <si>
    <t>AfsluiterCommunicatieprotocol</t>
  </si>
  <si>
    <t>d56be014-ff91-4d0e-977a-db31b522d389</t>
  </si>
  <si>
    <t>https://data.crow.nl/imbor/term/ca74c6ee-e378-4ce6-aef3-883adcb86099</t>
  </si>
  <si>
    <t>Het enumeratietype VasteBrugHoofdroute is de naam voor de domeinwaardenlijst van de klasse Vaste brug en het attribuut hoofdroute.</t>
  </si>
  <si>
    <t>VasteBrugHoofdroute</t>
  </si>
  <si>
    <t>d53c36a8-e13a-4183-b688-66d2a0fb15ac</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</si>
  <si>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</si>
  <si>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</si>
  <si>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</si>
  <si>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</si>
  <si>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</si>
  <si>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</si>
  <si>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</si>
  <si>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</si>
  <si>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https://data.crow.nl/imbor/term/e30dee7e-a5aa-4f8a-9b7f-65258dd1b15e</t>
  </si>
  <si>
    <t>Het enumeratietype KunstwerkOppervlaktebehandeling is de naam voor de domeinwaardenlijst van de klasse Kunstwerk en het attribuut oppervlaktebehandeling.</t>
  </si>
  <si>
    <t>KunstwerkOppervlaktebehandeling</t>
  </si>
  <si>
    <t>d5183859-bdab-40ba-86a2-7964c86d74af</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</si>
  <si>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</si>
  <si>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</si>
  <si>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</si>
  <si>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</si>
  <si>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</si>
  <si>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Verkeersbelasting, originele belastingklasse (zwaarte van de voertuigen). Waarde voor het gehele beheerobject voor een risico-inschatting.</t>
  </si>
  <si>
    <t>originele belastingklasse</t>
  </si>
  <si>
    <t>d5098738-76c0-48b7-a318-faeb9ed7b468</t>
  </si>
  <si>
    <t>https://data.crow.nl/imbor/term/be465236-ede4-42bd-8521-e8e07a02fc5d</t>
  </si>
  <si>
    <t>Het enumeratietype WachttijdvoorspellerTypeCommunicatieprotocol is de naam voor de domeinwaardenlijst van de klasse Wachttijdvoorspeller en het attribuut type communicatieprotocol.</t>
  </si>
  <si>
    <t>WachttijdvoorspellerCommunicatieprotocol</t>
  </si>
  <si>
    <t>d4f8ab54-adef-4e68-90aa-16cccc849e59</t>
  </si>
  <si>
    <t>https://data.crow.nl/imbor/term/25d89c1c-2d68-43c5-9bee-fc3bcc9a75ad</t>
  </si>
  <si>
    <t>Meetmethode voor de wijze waarop de verkeerstelling uitgevoerd wordt.</t>
  </si>
  <si>
    <t>meetmethode</t>
  </si>
  <si>
    <t>d4bb4090-e7ca-4a67-a18b-cd6961a47d4a</t>
  </si>
  <si>
    <t>https://data.crow.nl/imbor/term/1cdd6c0d-5791-4075-a22b-6f7545477f4a</t>
  </si>
  <si>
    <t>Het enumeratietype VerhardingTypeRijstrook is de naam voor de domeinwaardenlijst van de klasse Verharding en het attribuut type rijstrook.</t>
  </si>
  <si>
    <t>VerhardingTypeRijstrook</t>
  </si>
  <si>
    <t>d4b0e2a3-48d2-426c-b489-ad7991384c58</t>
  </si>
  <si>
    <t>https://data.crow.nl/imbor/term/26d9ac9b-4b66-440a-bd40-42eef0c8e3fa</t>
  </si>
  <si>
    <t>Een voorschakelapparaat (VSA) is een apparaat om TL-, PL-lampen en overige lampen met een gasontlading te bedienen. Een VSA zorgt voor een piekspanning om de lamp op te starten. Tevens zorgt het voorschakelapparaat ervoor dat stroom binnen de norm blijft om de lamp te laten branden.</t>
  </si>
  <si>
    <t>Voorschakelapparaat</t>
  </si>
  <si>
    <t>d46ae557-3214-4d99-aa2a-7f8244c73f6c</t>
  </si>
  <si>
    <t>https://data.crow.nl/imbor/term/a914d124-68ea-4e49-b086-3f76b790f09a</t>
  </si>
  <si>
    <t>Een zonnepaneel is een paneel dat zonne-energie omzet in elektriciteit.</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</si>
  <si>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</si>
  <si>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</si>
  <si>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</si>
  <si>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</si>
  <si>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</si>
  <si>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</si>
  <si>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</si>
  <si>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</si>
  <si>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</si>
  <si>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</si>
  <si>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Het enumeratietype KastTypeSlot is de naam voor de domeinwaardenlijst van de klasse Kast en het attribuut type slot.</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</si>
  <si>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</si>
  <si>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</si>
  <si>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</si>
  <si>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</si>
  <si>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</si>
  <si>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</si>
  <si>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</si>
  <si>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</si>
  <si>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</si>
  <si>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</si>
  <si>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</si>
  <si>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</si>
  <si>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</si>
  <si>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</si>
  <si>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</si>
  <si>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</si>
  <si>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</si>
  <si>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</si>
  <si>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</si>
  <si>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</si>
  <si>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</si>
  <si>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</si>
  <si>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</si>
  <si>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Het enumeratietype KastTypeMagneetschakelaar is de naam voor de domeinwaardenlijst van de klasse Kast en het attribuut type magneetschakelaar.</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</si>
  <si>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</si>
  <si>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</si>
  <si>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</si>
  <si>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</si>
  <si>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</si>
  <si>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</si>
  <si>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</si>
  <si>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</si>
  <si>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</si>
  <si>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</si>
  <si>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</si>
  <si>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</si>
  <si>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</si>
  <si>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</si>
  <si>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</si>
  <si>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</si>
  <si>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</si>
  <si>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</si>
  <si>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</si>
  <si>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</si>
  <si>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</si>
  <si>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</si>
  <si>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</si>
  <si>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</si>
  <si>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</si>
  <si>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</si>
  <si>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Het enumeratietype ProjectType is de naam voor de domeinwaardenlijst van de klasse Project en het attribuut type.</t>
  </si>
  <si>
    <t>ProjectType</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</si>
  <si>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</si>
  <si>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</si>
  <si>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</si>
  <si>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</si>
  <si>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</si>
  <si>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</si>
  <si>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</si>
  <si>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</si>
  <si>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</si>
  <si>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</si>
  <si>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</si>
  <si>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</si>
  <si>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</si>
  <si>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</si>
  <si>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Het enumeratietype HaagType is de naam voor de domeinwaardenlijst van de klasse Haag en het attribuut type.</t>
  </si>
  <si>
    <t>HaagType</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</si>
  <si>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</si>
  <si>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</si>
  <si>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</si>
  <si>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</si>
  <si>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</si>
  <si>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</si>
  <si>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</si>
  <si>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</si>
  <si>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Pijp die twee vaten verbindt waarbij een van de twee uiteinden lager gelegen is dan de andere, waardoor vloeistoffen van het hoger gelegen einde naar het lagere uiteinde.</t>
  </si>
  <si>
    <t>Hevel</t>
  </si>
  <si>
    <t>d1938335-8882-4d14-8db9-477e1734aaf2</t>
  </si>
  <si>
    <t>https://data.crow.nl/imbor/term/dd2c39a9-2d6e-4389-a5ac-231a0ba06295</t>
  </si>
  <si>
    <t>Datum waarop het verordening van kracht is geworden.</t>
  </si>
  <si>
    <t>verordeningsdatum</t>
  </si>
  <si>
    <t>d18d04dd-f1c0-4334-a6b7-f111ea2d07ad</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</si>
  <si>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</si>
  <si>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</si>
  <si>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</si>
  <si>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</si>
  <si>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</si>
  <si>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</si>
  <si>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</si>
  <si>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</si>
  <si>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</si>
  <si>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</si>
  <si>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</si>
  <si>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</si>
  <si>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</si>
  <si>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</si>
  <si>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</si>
  <si>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</si>
  <si>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https://data.crow.nl/imbor/term/93ba3328-1ce1-4b5c-895f-ad10800cd0f8</t>
  </si>
  <si>
    <t>Aanduiding of de boom verplant kan worden.</t>
  </si>
  <si>
    <t>verplantbaar</t>
  </si>
  <si>
    <t>d10463d0-765b-4f56-849d-a6656d365b18</t>
  </si>
  <si>
    <t>https://data.crow.nl/imbor/term/85d97261-a47a-4b3c-ac67-70fc866035bd</t>
  </si>
  <si>
    <t>De verzameling van gegevens die gebruikt kan worden voor de wijze waarop een object gecertificeerd is.</t>
  </si>
  <si>
    <t>Certificering-informatie</t>
  </si>
  <si>
    <t>d0f59c5e-91de-48e7-b1cf-18149ce8ce75</t>
  </si>
  <si>
    <t>https://data.crow.nl/imbor/term/f7c4bf82-2550-47b0-aa43-590da3666983</t>
  </si>
  <si>
    <t>Het enumeratietype FaunavoorzieningTaludsteilte is de naam voor de domeinwaardenlijst van de klasse Faunavoorziening en het attribuut taludsteilte.</t>
  </si>
  <si>
    <t>FaunavoorzieningTaludsteilte</t>
  </si>
  <si>
    <t>d0e07974-27b6-4142-b783-a7f3796a28a0</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</si>
  <si>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</si>
  <si>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</si>
  <si>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</si>
  <si>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</si>
  <si>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</si>
  <si>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</si>
  <si>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</si>
  <si>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</si>
  <si>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Het enumeratietype RoosterBelastingklasseDIN19580/EN1433 is de naam voor de domeinwaardenlijst van de klasse Rooster en het attribuut belastingklasse DIN19580/EN1433.</t>
  </si>
  <si>
    <t>RoosterBelastingklasseDIN19580/EN1433</t>
  </si>
  <si>
    <t>d037985e-ba7f-4146-ac41-92ab1a79438c</t>
  </si>
  <si>
    <t>https://data.crow.nl/imbor/term/54aae3a0-ef0a-4811-a473-cf3dfb15946a</t>
  </si>
  <si>
    <t>Het enumeratietype WatervlakteTypeWaterplanten is de naam voor de domeinwaardenlijst van de klasse Watervlakte en het attribuut type waterplanten.</t>
  </si>
  <si>
    <t>WatervlakteTypeWaterplanten</t>
  </si>
  <si>
    <t>cfd637bb-09c2-4c4c-973c-d30bc28a8e35</t>
  </si>
  <si>
    <t>https://data.crow.nl/imbor/term/083edb84-7111-4dee-95ba-a87e238de696</t>
  </si>
  <si>
    <t>Het enumeratietype KastTypeZekering is de naam voor de domeinwaardenlijst van de klasse Kast en het attribuut type zekering.</t>
  </si>
  <si>
    <t>KastTypeZekering</t>
  </si>
  <si>
    <t>cfd5659d-5df8-481b-a968-9a377d71512e</t>
  </si>
  <si>
    <t>https://data.crow.nl/imbor/term/ed1ff3d0-bd74-42bf-a831-be7cd289de71</t>
  </si>
  <si>
    <t>Het enumeratietype KastTypeSchakeling is de naam voor de domeinwaardenlijst van de klasse Kast en het attribuut type schakeling.</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</si>
  <si>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</si>
  <si>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</si>
  <si>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</si>
  <si>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</si>
  <si>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</si>
  <si>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</si>
  <si>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https://data.crow.nl/imbor/term/49d3cb2a-c3cf-49ca-984b-437ef353b3a8</t>
  </si>
  <si>
    <t>Aanduiding voor meerstammigheid bij een boom.</t>
  </si>
  <si>
    <t>meerstammig</t>
  </si>
  <si>
    <t>cfb42177-17ef-4f9b-a184-d8da30c36d2e</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</si>
  <si>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</si>
  <si>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</si>
  <si>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</si>
  <si>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</si>
  <si>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</si>
  <si>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 bij asfaltverharding.</t>
  </si>
  <si>
    <t>aantal tussenlagen</t>
  </si>
  <si>
    <t>cfa51bb4-1df1-48a9-923d-e0207c37ea45</t>
  </si>
  <si>
    <t>https://data.crow.nl/imbor/term/3d839d55-7044-4e86-9335-fbe51c6cff26</t>
  </si>
  <si>
    <t>Het enumeratietype RijbaanType is de naam voor de domeinwaardenlijst van de klasse Rijbaan en het attribuut type.</t>
  </si>
  <si>
    <t>RijbaanType</t>
  </si>
  <si>
    <t>cf55c084-849b-425e-92e9-4ecf8c9c87e7</t>
  </si>
  <si>
    <t>https://data.crow.nl/imbor/term/8925c043-9848-49cf-802a-c44a875dc6e0</t>
  </si>
  <si>
    <t>Aanduiding voor het type waterbodem op basis van beheer en het voorkomen van de waterbodem.</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</si>
  <si>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</si>
  <si>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</si>
  <si>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</si>
  <si>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</si>
  <si>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</si>
  <si>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</si>
  <si>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https://data.crow.nl/imbor/term/1430a621-add6-4e46-8478-237a57226c99</t>
  </si>
  <si>
    <t>Het enumeratietype MeldpaalTypeCommunicatieprotocol is de naam voor de domeinwaardenlijst van de klasse Meldpaal en het attribuut type communicatieprotocol.</t>
  </si>
  <si>
    <t>MeldpaalCommunicatieprotocol</t>
  </si>
  <si>
    <t>cf484e3e-cbe5-4a69-b6a5-ec628df9c01c</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</si>
  <si>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</si>
  <si>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</si>
  <si>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</si>
  <si>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</si>
  <si>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</si>
  <si>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Mogelijkheid om de ondertekst op een verkeersbord in te vullen, bijvoorbeeld bij straatnaamborden.</t>
  </si>
  <si>
    <t>ondertekst</t>
  </si>
  <si>
    <t>cf13e952-c597-4eb3-b871-6a4394b60b1e</t>
  </si>
  <si>
    <t>https://data.crow.nl/imbor/term/429a7e3d-6987-4d1e-bfd4-89f467310519</t>
  </si>
  <si>
    <t>De inhoud of het volume van een voorwerp is de grootte van het gebied dat door dit voorwerp wordt ingenomen in de driedimensionale ruimte.</t>
  </si>
  <si>
    <t>volume</t>
  </si>
  <si>
    <t>ceb1b8d7-d0d2-4c79-aaf5-fd834449731b</t>
  </si>
  <si>
    <t>https://data.crow.nl/imbor/term/4fcb2a6f-94b2-4f04-badd-92fb99aa43fa</t>
  </si>
  <si>
    <t>Een legering die bestaat uit ijzer en een geringe hoeveelheid koolstof, zodanig dat staal gekarakteriseerd wordt door de eigenschap van vervormbaarheid bij verhitting.</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</si>
  <si>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</si>
  <si>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</si>
  <si>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</si>
  <si>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</si>
  <si>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</si>
  <si>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</si>
  <si>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</si>
  <si>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</si>
  <si>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</si>
  <si>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</si>
  <si>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</si>
  <si>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</si>
  <si>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Het enumeratietype BosplantsoenOmgevingsrisicoklasse is de naam voor de domeinwaardenlijst van de klasse Bosplantsoen en het attribuut omgevingsrisicoklasse.</t>
  </si>
  <si>
    <t>BosplantsoenOmgevingsrisicoklasse</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</si>
  <si>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</si>
  <si>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</si>
  <si>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</si>
  <si>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</si>
  <si>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</si>
  <si>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</si>
  <si>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</si>
  <si>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</si>
  <si>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</si>
  <si>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</si>
  <si>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</si>
  <si>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</si>
  <si>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</si>
  <si>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Het enumeratietype BetonverhardingSoortVoeg is de naam voor de domeinwaardenlijst van de klasse Betonverharding en het attribuut soort voeg.</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</si>
  <si>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</si>
  <si>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</si>
  <si>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</si>
  <si>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</si>
  <si>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</si>
  <si>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</si>
  <si>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</si>
  <si>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</si>
  <si>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</si>
  <si>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</si>
  <si>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</si>
  <si>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</si>
  <si>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</si>
  <si>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</si>
  <si>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</si>
  <si>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</si>
  <si>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</si>
  <si>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</si>
  <si>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</si>
  <si>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Het enumeratietype PaalconstructieVorm is de naam voor de domeinwaardenlijst van de klasse Paalconstructie en het attribuut vorm.</t>
  </si>
  <si>
    <t>PaalconstructieVorm</t>
  </si>
  <si>
    <t>cd35b053-71f2-45a2-ab5b-e41c033a56a2</t>
  </si>
  <si>
    <t>https://data.crow.nl/imbor/term/8965c96c-964e-4f9f-bd10-e7a792f1deeb</t>
  </si>
  <si>
    <t>Het enumeratietype OplaadpaalType is de naam voor de domeinwaardenlijst van de klasse Oplaadpaal en het attribuut type.</t>
  </si>
  <si>
    <t>OplaadpaalType</t>
  </si>
  <si>
    <t>cd29b202-53de-4274-a647-f5264852084e</t>
  </si>
  <si>
    <t>https://data.crow.nl/imbor/term/cc3814fe-3b31-4e46-af93-b969f6c0a7df</t>
  </si>
  <si>
    <t>Het enumeratietype MeldpaalTypeBesturing is de naam voor de domeinwaardenlijst van de klasse Meldpaal en het attribuut type besturing.</t>
  </si>
  <si>
    <t>MeldpaalTypeBesturing</t>
  </si>
  <si>
    <t>cd2157f4-0a38-4ef7-ac8b-92ccd1b588b1</t>
  </si>
  <si>
    <t>https://data.crow.nl/imbor/term/9eed5e9d-3b2d-48af-8f57-dd0fdab69743</t>
  </si>
  <si>
    <t>Een vloeibare massa die wordt gebruikt om wegmarkeringen uit op te bouwen die koud wordt aangebracht en bestaat uit drie bestanddelen.</t>
  </si>
  <si>
    <t>Driecomponenten koudplast</t>
  </si>
  <si>
    <t>cd13a750-5957-476f-86ff-419b4bc16fda</t>
  </si>
  <si>
    <t>https://data.crow.nl/imbor/term/a9a9f8fe-abd3-4e57-bf8b-da3eb9e1652c</t>
  </si>
  <si>
    <t>Het enumeratietype PlantenbakSoortnaam is de naam voor de domeinwaardenlijst van de klasse Plantenbak en het attribuut soortnaam.</t>
  </si>
  <si>
    <t>PlantenbakSoortnaam</t>
  </si>
  <si>
    <t>cd0e3de0-3353-4641-a0d1-a610af4128d1</t>
  </si>
  <si>
    <t>https://data.crow.nl/imbor/term/de17ce3c-28f7-4372-b06a-a0f35658152e</t>
  </si>
  <si>
    <t>Het enumeratietype BoomOpkroonhoogteklasse is de naam voor de domeinwaardenlijst van de klasse Boom en de attributen opkroonhoogteklasse actueel en opkroonhoogteklasse beoogd.</t>
  </si>
  <si>
    <t>BoomOpkroonhoogteklasse</t>
  </si>
  <si>
    <t>cd0335d3-87b2-43b3-b38c-d4d2ed881866</t>
  </si>
  <si>
    <t>https://data.crow.nl/imbor/term/f4ee3655-65fd-4bff-b61e-35d4a2801f2e</t>
  </si>
  <si>
    <t>Het enumeratietype ViaductModaliteit is de naam voor de domeinwaardenlijst van de klasse Viaduct en het attribuut modaliteit.</t>
  </si>
  <si>
    <t>ViaductModaliteit</t>
  </si>
  <si>
    <t>ccefb43d-7c67-4823-a39f-ff286141e44f</t>
  </si>
  <si>
    <t>https://data.crow.nl/imbor/term/930f98a9-1cb8-4afd-853d-741eb2e9cab3</t>
  </si>
  <si>
    <t>Aantal inkomende verbindingen.</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</si>
  <si>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</si>
  <si>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</si>
  <si>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</si>
  <si>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</si>
  <si>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</si>
  <si>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</si>
  <si>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https://data.crow.nl/imbor/term/74143b64-7eb9-4dce-a9bd-552a66d82625</t>
  </si>
  <si>
    <t>Het enumeratietype OpeningInWandVorm is de naam voor de domeinwaardenlijst van de klasse Opening in wand en het attribuut vorm.</t>
  </si>
  <si>
    <t>OpeningInWandVorm</t>
  </si>
  <si>
    <t>cca0c022-0612-454b-b76f-6449f208e2b9</t>
  </si>
  <si>
    <t>https://data.crow.nl/imbor/term/8f10aeb3-cfd8-402e-84c2-65ad9e84d8c9</t>
  </si>
  <si>
    <t>Maximum streefpeil van het waterobject.</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</si>
  <si>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</si>
  <si>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</si>
  <si>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</si>
  <si>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</si>
  <si>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</si>
  <si>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</si>
  <si>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</si>
  <si>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</si>
  <si>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</si>
  <si>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https://data.crow.nl/imbor/term/1de2199f-3c6f-4652-b1cc-2bec134841ac</t>
  </si>
  <si>
    <t>Registratie van de tweede eigenaar in geval van gedeeld eigenaarschap.</t>
  </si>
  <si>
    <t>tweede eigenaar</t>
  </si>
  <si>
    <t>cc7b56b4-99cf-4ca4-832a-63b6d646acac</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</si>
  <si>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</si>
  <si>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</si>
  <si>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</si>
  <si>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</si>
  <si>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</si>
  <si>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</si>
  <si>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</si>
  <si>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</si>
  <si>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Het enumeratietype HekHoogteklasseHek is de naam voor de domeinwaardenlijst van de klasse Hek en het attribuut hoogteklasse hek.</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</si>
  <si>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</si>
  <si>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</si>
  <si>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</si>
  <si>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</si>
  <si>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</si>
  <si>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</si>
  <si>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</si>
  <si>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</si>
  <si>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</si>
  <si>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</si>
  <si>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Kunstmatig aangelegde waterval waarbij water naar een lagergelegen niveau valt.</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</si>
  <si>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</si>
  <si>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</si>
  <si>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</si>
  <si>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</si>
  <si>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</si>
  <si>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</si>
  <si>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</si>
  <si>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</si>
  <si>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</si>
  <si>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</si>
  <si>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</si>
  <si>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</si>
  <si>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</si>
  <si>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</si>
  <si>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https://data.crow.nl/imbor/term/f5183004-9f39-4fce-8b9a-ae2e6b7d7272</t>
  </si>
  <si>
    <t>Het enumeratietype DuikerHerbeoordeeldeBelastingklasse is de naam voor de domeinwaardenlijst van de klasse Duiker en het attribuut herbeoordeelde belastingklasse.</t>
  </si>
  <si>
    <t>DuikerHerbeoordeeldeBelastingklasse</t>
  </si>
  <si>
    <t>cbac1cd7-812f-4494-957f-a8b725dd612f</t>
  </si>
  <si>
    <t>https://data.crow.nl/imbor/term/4b0f1373-0a7f-44b9-9ebe-be419121205d</t>
  </si>
  <si>
    <t>Maat voor de lengte van het droog talud (input voor bestek).</t>
  </si>
  <si>
    <t>lengteklasse droog talud</t>
  </si>
  <si>
    <t>cba687b0-1d0d-4928-a958-196a9aba0ba7</t>
  </si>
  <si>
    <t>https://data.crow.nl/imbor/term/bf021566-3065-4b03-a8b8-9c0d74456d09</t>
  </si>
  <si>
    <t>Een (stroom)groep is een verzameling van elektrische componenten die onderling verbonden zijn.</t>
  </si>
  <si>
    <t>Groep</t>
  </si>
  <si>
    <t>cb70ee2d-a1c9-4eff-8f3f-165f40b9d5c0</t>
  </si>
  <si>
    <t>https://data.crow.nl/imbor/term/8125a372-af3b-461b-9b93-37e6a26f3ec0</t>
  </si>
  <si>
    <t>Vorm van een beheerobject.</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</si>
  <si>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</si>
  <si>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</si>
  <si>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</si>
  <si>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</si>
  <si>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</si>
  <si>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</si>
  <si>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</si>
  <si>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</si>
  <si>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</si>
  <si>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</si>
  <si>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</si>
  <si>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</si>
  <si>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</si>
  <si>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</si>
  <si>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</si>
  <si>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Het enumeratietype AanleginrichtingType is de naam voor de domeinwaardenlijst van de klasse Aanleginrichting en het attribuut type.</t>
  </si>
  <si>
    <t>AanleginrichtingType</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</si>
  <si>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</si>
  <si>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</si>
  <si>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</si>
  <si>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</si>
  <si>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</si>
  <si>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https://data.crow.nl/imbor/term/4b793ea8-b6a0-4c4d-9e57-629445cc1775</t>
  </si>
  <si>
    <t>Het enumeratietype NutsaansluitingTypeCommunicatieprotocol is de naam voor de domeinwaardenlijst van de klasse Nutsaansluiting en het attribuut type communicatieprotocol.</t>
  </si>
  <si>
    <t>NutsaansluitingCommunicatieprotocol</t>
  </si>
  <si>
    <t>cb09b282-1668-48ef-9dc5-775f43840e99</t>
  </si>
  <si>
    <t>https://data.crow.nl/imbor/term/b8e87045-868e-4576-a035-741e479f966d</t>
  </si>
  <si>
    <t>Aanduiding of er sprake is van kathodische bescherming.</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</si>
  <si>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</si>
  <si>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</si>
  <si>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</si>
  <si>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</si>
  <si>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</si>
  <si>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</si>
  <si>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</si>
  <si>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</si>
  <si>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</si>
  <si>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</si>
  <si>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https://data.crow.nl/imbor/term/f70d06f1-e1d6-410e-a01c-10667e35bc14</t>
  </si>
  <si>
    <t>Tijdens fabricage in de gewenste vorm gebracht materiaal, dat als wegmarkering op het wegdek aangebracht kan worden.</t>
  </si>
  <si>
    <t>Voorgevormde markeringsmaterialen</t>
  </si>
  <si>
    <t>ca58b5c5-0488-408a-9410-d5d69f557d72</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</si>
  <si>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</si>
  <si>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</si>
  <si>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</si>
  <si>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</si>
  <si>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</si>
  <si>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</si>
  <si>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</si>
  <si>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https://data.crow.nl/imbor/term/541c6216-ec69-4b7b-a9c4-637520f2107b</t>
  </si>
  <si>
    <t>Aanduiding voor het aantal keren dat een object geveegd wordt.</t>
  </si>
  <si>
    <t>veegfrequentie</t>
  </si>
  <si>
    <t>ca313f57-268b-4137-8339-8b8977b97ff7</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</si>
  <si>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</si>
  <si>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</si>
  <si>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</si>
  <si>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</si>
  <si>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</si>
  <si>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</si>
  <si>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</si>
  <si>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</si>
  <si>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https://data.crow.nl/imbor/term/ffa34e4f-9577-4d8e-b2e0-f0c3b8183c7b</t>
  </si>
  <si>
    <t>Het enumeratietype AsfaltverhardingPlaatsoriÃ«ntatie is de naam voor de domeinwaardenlijst van de klasse Asfaltverharding en het attribuut plaatsoriÃ«ntatie.</t>
  </si>
  <si>
    <t>AsfaltverhardingPlaatsoriÃ«ntatie</t>
  </si>
  <si>
    <t>c9f8d53a-e52a-4ae2-a4fa-02168b4593fa</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</si>
  <si>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</si>
  <si>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</si>
  <si>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</si>
  <si>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</si>
  <si>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</si>
  <si>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</si>
  <si>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</si>
  <si>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</si>
  <si>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</si>
  <si>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Het enumeratietype Apv-BordLetterhoogteklasseOndertekst is de naam voor de domeinwaardenlijst van de klasse APV-bord en het attribuut letterhoogteklasse ondertekst.</t>
  </si>
  <si>
    <t>Apv-BordLetterhoogteklasseOndertekst</t>
  </si>
  <si>
    <t>c9261add-85b2-4241-bf21-cdf2a2e51dbd</t>
  </si>
  <si>
    <t>https://data.crow.nl/imbor/term/b7d8abb6-f18b-4581-a9b5-a0b1537535b2</t>
  </si>
  <si>
    <t>Het enumeratietype LaadpuntTypeLaadpunt is de naam voor de domeinwaardenlijst van de klasse Laadpunt en het attribuut type laadpunt.</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</si>
  <si>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</si>
  <si>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</si>
  <si>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</si>
  <si>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</si>
  <si>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</si>
  <si>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</si>
  <si>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</si>
  <si>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</si>
  <si>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</si>
  <si>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</si>
  <si>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Het enumeratietype ElementenverhardingLegverband is de naam voor de domeinwaardenlijst van de klasse Elementenverharding en het attribuut legverband.</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</si>
  <si>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</si>
  <si>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</si>
  <si>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</si>
  <si>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</si>
  <si>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</si>
  <si>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</si>
  <si>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</si>
  <si>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Het enumeratietype LichtbronOptieksoort is de naam voor de domeinwaardenlijst van de klasse Lichtbron en het attribuut optieksoort.</t>
  </si>
  <si>
    <t>LichtbronOptieksoort</t>
  </si>
  <si>
    <t>c8b73ba2-4dec-4ce3-be7b-ea0e65fe2d7b</t>
  </si>
  <si>
    <t>https://data.crow.nl/imbor/term/5792df9a-c9be-413d-b713-5144f32006f5</t>
  </si>
  <si>
    <t>Het enumeratietype BoombeschermerType is de naam voor de domeinwaardenlijst van de klasse Boombeschermer en het attribuut type.</t>
  </si>
  <si>
    <t>BoombeschermerType</t>
  </si>
  <si>
    <t>c8b551af-50a4-4951-a83e-2526709104bd</t>
  </si>
  <si>
    <t>https://data.crow.nl/imbor/term/666744ff-9d24-4222-9574-a232b553873d</t>
  </si>
  <si>
    <t>Een plaatsbepalingspunt is een punt dat is ingemeten en vervolgens gebruikt is bij en onderdeel uitmaakt van de begrenzing (geometrie) van reÃ«le objecten.</t>
  </si>
  <si>
    <t>Plaatsbepalingspunt</t>
  </si>
  <si>
    <t>c8addc90-cd2d-4c6c-a01f-3218485259f1</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</si>
  <si>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</si>
  <si>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</si>
  <si>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</si>
  <si>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</si>
  <si>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</si>
  <si>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</si>
  <si>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</si>
  <si>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</si>
  <si>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</si>
  <si>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</si>
  <si>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</si>
  <si>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</si>
  <si>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</si>
  <si>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</si>
  <si>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</si>
  <si>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</si>
  <si>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Aanduiding of vrije takval toegestaan is.</t>
  </si>
  <si>
    <t>vrije takval</t>
  </si>
  <si>
    <t>c7da7cf4-ea1f-4f4d-8fd5-b3bd8a2147fd</t>
  </si>
  <si>
    <t>https://data.crow.nl/imbor/term/b89a0e15-9aa6-4959-a114-058637b763da</t>
  </si>
  <si>
    <t>Nummer van het sportveld binnen een sportcomplex of sportterrein.</t>
  </si>
  <si>
    <t>veldnummer</t>
  </si>
  <si>
    <t>c7d5a8e8-3d23-4582-b614-dfcec3527c1b</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</si>
  <si>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</si>
  <si>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</si>
  <si>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</si>
  <si>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</si>
  <si>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</si>
  <si>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</si>
  <si>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</si>
  <si>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https://data.crow.nl/imbor/term/5aca85d3-d3ae-41f4-922d-d0cb4132c01a</t>
  </si>
  <si>
    <t>Het enumeratietype BoomType is de naam voor de domeinwaardenlijst van de klasse Boom en het attribuut type.</t>
  </si>
  <si>
    <t>BoomType</t>
  </si>
  <si>
    <t>c7a321d6-7b9c-467c-93b4-cc2f6ed2578b</t>
  </si>
  <si>
    <t>https://data.crow.nl/imbor/term/abfb6ce3-3972-488e-9c0d-dba0dbe94d04</t>
  </si>
  <si>
    <t>Ontmoeting van wegen waar het verkeer van weg mag wisselen. Dit geldt zowel voor het gemotoriseerd verkeer als voor het langzaam verkeer. Voorbeelden zijn: een gelijkwaardig kruispunt, een voorrangskruispunt, een geregeld ruispunt en een (turbo)rotonde.</t>
  </si>
  <si>
    <t>Kruispunt</t>
  </si>
  <si>
    <t>c78d122a-edbe-490a-8ae6-583997b6d261</t>
  </si>
  <si>
    <t>https://data.crow.nl/imbor/term/6bbc60aa-2724-45fb-add0-29970de2ef9c</t>
  </si>
  <si>
    <t>Het enumeratietype VuilwaterinnamestationTypeBesturing is de naam voor de domeinwaardenlijst van de klasse Vuilwaterinnamestation en het attribuut type besturing.</t>
  </si>
  <si>
    <t>VuilwaterinnamestationTypeBesturing</t>
  </si>
  <si>
    <t>c78aed2e-b00a-4ccb-87e4-171809be40db</t>
  </si>
  <si>
    <t>https://data.crow.nl/imbor/term/4a38e1f3-00cf-4244-80a1-51d2aa5f8153</t>
  </si>
  <si>
    <t>Eindbeeld. De benodigde takvrije ruimte tussen de weg of het fietspad en de onderkant van de boomkroon (eindbeeld van de boom). Als aan beide zijden van de boom een weg en een fietspad ligt, wordt de takvrije ruimte boven de weg aangeduid met primair, en de takvrije ruimte boven het fietspad met secundair.</t>
  </si>
  <si>
    <t>takvrije zone primair</t>
  </si>
  <si>
    <t>c77d7e7d-8aca-47e6-9b46-0aa8d3f65fe9</t>
  </si>
  <si>
    <t>https://data.crow.nl/imbor/term/79009f3f-2218-4599-b768-6d1cbf9c1022</t>
  </si>
  <si>
    <t>Het enumeratietype HydrantTypeCommunicatieprotocol is de naam voor de domeinwaardenlijst van de klasse Hydrant en het attribuut type communicatieprotocol.</t>
  </si>
  <si>
    <t>HydrantCommunicatieprotocol</t>
  </si>
  <si>
    <t>c756815b-73d0-4f88-bb35-59c918ff414d</t>
  </si>
  <si>
    <t>https://data.crow.nl/imbor/term/8f65e5b4-046e-4ef1-bf72-a0679a7abf57</t>
  </si>
  <si>
    <t>De betonstraatsteen is een straatsteen die als duurzame, goedkope, vervanging van de straatbaksteen is ontwikkeld.</t>
  </si>
  <si>
    <t>Betonstraatsteen</t>
  </si>
  <si>
    <t>c754f3af-f7e1-45b5-baac-aa23357298f2</t>
  </si>
  <si>
    <t>Afkorting voor 'International Mobile Subscriber Identity'</t>
  </si>
  <si>
    <t>imsi</t>
  </si>
  <si>
    <t>c72bac4e-b402-4dba-8f4f-e9676a53352f</t>
  </si>
  <si>
    <t>https://data.crow.nl/imbor/term/cc1708e8-00c6-4b8d-adaf-8107d18d7e5d</t>
  </si>
  <si>
    <t>Het enumeratietype BetonverhardingTypeGedetailleerd is de naam voor de domeinwaardenlijst van de klasse Betonverharding en het attribuut type gedetailleerd.</t>
  </si>
  <si>
    <t>BetonverhardingTypeGedetailleerd</t>
  </si>
  <si>
    <t>c7123f21-8914-4a6c-96a5-cc9c7f00a877</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</si>
  <si>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</si>
  <si>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</si>
  <si>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</si>
  <si>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</si>
  <si>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https://data.crow.nl/imbor/term/18ccffe7-97df-4cfa-8761-454ce4aa5ae4</t>
  </si>
  <si>
    <t>Millimeters.</t>
  </si>
  <si>
    <t>c6c889a1-be9d-4007-a704-62cf119a6801</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</si>
  <si>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</si>
  <si>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</si>
  <si>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</si>
  <si>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</si>
  <si>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</si>
  <si>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 met beplanting langs oevers waar geen natuurlijke oever mogelijk is (stenen of stalen wanden).</t>
  </si>
  <si>
    <t>Drijvende constructie</t>
  </si>
  <si>
    <t>c6a37db7-8406-4c5b-9e44-0aae7c7c5d3e</t>
  </si>
  <si>
    <t>https://data.crow.nl/imbor/term/9be8d0f5-5c49-4ec4-bf99-fcd75124677a</t>
  </si>
  <si>
    <t>Het enumeratietype ActieveWegmarkeringType is de naam voor de domeinwaardenlijst van de klasse Actieve wegmarkering en het attribuut type.</t>
  </si>
  <si>
    <t>ActieveWegmarkeringType</t>
  </si>
  <si>
    <t>c696d29d-4d98-4ec9-bae2-fa2e1a23ba1f</t>
  </si>
  <si>
    <t>https://data.crow.nl/imbor/term/3d109a4f-f25c-4a52-847f-3d23d55a8f34</t>
  </si>
  <si>
    <t>Eindpunt leiding</t>
  </si>
  <si>
    <t>c66f396f-f775-4a01-8cf0-866eca4bb204</t>
  </si>
  <si>
    <t>https://data.crow.nl/imbor/term/aa936303-abfd-4bed-b2ba-81e70862e0f5</t>
  </si>
  <si>
    <t>Aanduiding van het waterschap, waarbinnen het beheerobject ligt. Overname uit IMGeo-bestand met waterschapsgrenzen.</t>
  </si>
  <si>
    <t>waterschapnaam</t>
  </si>
  <si>
    <t>c628d01e-cf18-4a84-8fdd-e1b4e997535e</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</si>
  <si>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</si>
  <si>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</si>
  <si>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</si>
  <si>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</si>
  <si>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</si>
  <si>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Het enumeratietype WatergangWerkbreedte is de naam voor de domeinwaardenlijst van de klasse Watergang en het attribuut werkbreedte.</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</si>
  <si>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</si>
  <si>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</si>
  <si>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</si>
  <si>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</si>
  <si>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</si>
  <si>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</si>
  <si>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</si>
  <si>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</si>
  <si>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</si>
  <si>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</si>
  <si>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Het enumeratietype KunstwerkTypeAfsluiting is de naam voor de domeinwaardenlijst van de klasse Kunstwerk en het attribuut type afsluiting.</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</si>
  <si>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</si>
  <si>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</si>
  <si>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</si>
  <si>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</si>
  <si>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</si>
  <si>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</si>
  <si>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</si>
  <si>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</si>
  <si>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</si>
  <si>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</si>
  <si>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</si>
  <si>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 bij een object.</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</si>
  <si>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</si>
  <si>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</si>
  <si>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</si>
  <si>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</si>
  <si>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</si>
  <si>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</si>
  <si>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</si>
  <si>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</si>
  <si>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</si>
  <si>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</si>
  <si>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</si>
  <si>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Het enumeratietype OverkluizingType is de naam voor de domeinwaardenlijst van de klasse Overkluizing en het attribuut type.</t>
  </si>
  <si>
    <t>OverkluizingType</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</si>
  <si>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</si>
  <si>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</si>
  <si>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</si>
  <si>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</si>
  <si>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</si>
  <si>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</si>
  <si>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Het enumeratietype Fruit-OfKweekbomenGebruiksfunctie is de naam voor de domeinwaardenlijst van de klasse Fruit- of kweekbomen en het attribuut gebruiksfunctie.</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</si>
  <si>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</si>
  <si>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</si>
  <si>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</si>
  <si>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</si>
  <si>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</si>
  <si>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</si>
  <si>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</si>
  <si>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 xml:space="preserve">Internet Protocol adres: een unieke tekstenreeks voor elk apparaat op een netwerk. </t>
  </si>
  <si>
    <t>IP-adres</t>
  </si>
  <si>
    <t>c489a7f0-1f29-49b1-b212-68dbfb3b62d0</t>
  </si>
  <si>
    <t>https://data.crow.nl/imbor/term/4ce84096-1f66-4093-b852-1082e8bcf875</t>
  </si>
  <si>
    <t>Een abri is een kleine, niet afgesloten wachtruimte voor het openbaar vervoer, zoals bij een bushalte, bus-, metro- of treinstation.</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</si>
  <si>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</si>
  <si>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</si>
  <si>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</si>
  <si>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</si>
  <si>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</si>
  <si>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</si>
  <si>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</si>
  <si>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</si>
  <si>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</si>
  <si>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Het enumeratietype WatergangBreedteklasseWatergang is de naam voor de domeinwaardenlijst van de klasse Watergang en het attribuut breedteklasse watergang.</t>
  </si>
  <si>
    <t>WatergangBreedteklasseWatergang</t>
  </si>
  <si>
    <t>c42427f3-40c0-4c79-a031-f6ed5a1510e8</t>
  </si>
  <si>
    <t>https://data.crow.nl/imbor/term/ed5afbab-e82c-487c-b886-2bc516d65594</t>
  </si>
  <si>
    <t>Het enumeratietype Gras-EnKruidachtigenGraslandfase is de naam voor de domeinwaardenlijst van de klasse Gras- en kruidachtigen en het attribuut graslandfase.</t>
  </si>
  <si>
    <t>Gras-EnKruidachtigenGraslandfase</t>
  </si>
  <si>
    <t>c3d75800-a341-458c-86fa-610bcc44fb53</t>
  </si>
  <si>
    <t>https://data.crow.nl/imbor/term/078ed3af-c69f-48ca-a205-9ef3b26c685a</t>
  </si>
  <si>
    <t>Maximale diepgang voor vaartuigen in het waterobject.</t>
  </si>
  <si>
    <t>maximale diepgang</t>
  </si>
  <si>
    <t>c3c3e86f-3b11-400f-b2e6-d6297edc5792</t>
  </si>
  <si>
    <t>https://data.crow.nl/imbor/term/b5c9bf31-70da-4785-878a-bd0bbed9a20c</t>
  </si>
  <si>
    <t>Aanduiding van de diameter van de stam in diameterklassen.</t>
  </si>
  <si>
    <t>stamdiameterklasse</t>
  </si>
  <si>
    <t>c3bfa45d-09b5-47ae-adff-e2c9e59bf8c9</t>
  </si>
  <si>
    <t>https://data.crow.nl/imbor/term/91d229ed-7267-4063-8649-d3902f3e0537</t>
  </si>
  <si>
    <t>Het verplaatsen van neerslag richting een object.</t>
  </si>
  <si>
    <t>Aanvoer van hemelwater</t>
  </si>
  <si>
    <t>c3ae68f9-0be3-41d9-aea4-fb5931f038b8</t>
  </si>
  <si>
    <t>https://data.crow.nl/imbor/term/e41b4cd6-6346-4dd7-bb74-c1b20f14c530</t>
  </si>
  <si>
    <t>Het enumeratietype SportveldLeverancier is de naam voor de domeinwaardenlijst van de klasse Sportveld en het attribuut leverancier.</t>
  </si>
  <si>
    <t>SportveldLeverancier</t>
  </si>
  <si>
    <t>c3a58f26-679b-43ae-a788-1116b58b25fd</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</si>
  <si>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</si>
  <si>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</si>
  <si>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</si>
  <si>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</si>
  <si>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</si>
  <si>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</si>
  <si>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</si>
  <si>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</si>
  <si>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</si>
  <si>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 van belang bij een oeverconstructie.</t>
  </si>
  <si>
    <t>kerende hoogte boven waterlijn</t>
  </si>
  <si>
    <t>c3082f88-42ca-49b3-b179-2f7d6b792364</t>
  </si>
  <si>
    <t>https://data.crow.nl/imbor/term/78b8945e-06fa-4aae-a3bd-df1fd5cfc66c</t>
  </si>
  <si>
    <t>Het enumeratietype RoosterType is de naam voor de domeinwaardenlijst van de klasse Rooster en het attribuut type.</t>
  </si>
  <si>
    <t>RoosterType</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</si>
  <si>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</si>
  <si>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</si>
  <si>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</si>
  <si>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</si>
  <si>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</si>
  <si>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</si>
  <si>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</si>
  <si>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</si>
  <si>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</si>
  <si>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</si>
  <si>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</si>
  <si>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</si>
  <si>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</si>
  <si>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https://data.crow.nl/imbor/term/6c5964d4-51cb-4365-921c-ae547dcf1dee</t>
  </si>
  <si>
    <t>Extra typering van het beheerobject, nadere typering van type gedetailleerd.</t>
  </si>
  <si>
    <t>type extra gedetailleerd</t>
  </si>
  <si>
    <t>c28b4e70-ea04-4ec2-875b-caf6c3521908</t>
  </si>
  <si>
    <t>https://data.crow.nl/imbor/term/5a469480-dd3a-4634-b8b1-efc221d60309</t>
  </si>
  <si>
    <t>Een thermoplastisch polymeer dat sterker is dan polyetheen en ontstaat uit de polymerisatie van propeen.</t>
  </si>
  <si>
    <t>c27567a6-5bcd-4635-8930-26ad650578bb</t>
  </si>
  <si>
    <t>https://data.crow.nl/imbor/term/342d09dc-6665-40a6-beb4-4c4e04e53444</t>
  </si>
  <si>
    <t>Het enumeratietype AansluitvoorzieningTypeBesturing is de naam voor de domeinwaardenlijst van de klasse Aansluitvoorziening en het attribuut type besturing.</t>
  </si>
  <si>
    <t>AansluitvoorzieningTypeBesturing</t>
  </si>
  <si>
    <t>c25bf447-b71f-4840-b74c-6a2989161c4f</t>
  </si>
  <si>
    <t>https://data.crow.nl/imbor/term/64e214f4-47bd-42be-ace0-13777b8ca484</t>
  </si>
  <si>
    <t>Een vlakke soort elementenverharding, gemaakt van rubber, die aaneengesloten een oppervlak verhardt.</t>
  </si>
  <si>
    <t>Rubbertegel</t>
  </si>
  <si>
    <t>c252edb7-2fb3-42c7-aaeb-d04151bfe406</t>
  </si>
  <si>
    <t>https://data.crow.nl/imbor/term/12d07da0-2030-42c5-abdf-db70c2b52514</t>
  </si>
  <si>
    <t>Het enumeratietype ZuiveringsreservoirTypeExtraGedetailleerd is de naam voor de domeinwaardenlijst van de klasse Zuiveringsreservoir en het attribuut type extra gedetailleerd.</t>
  </si>
  <si>
    <t>ZuiveringsreservoirTypeExtraGedetailleerd</t>
  </si>
  <si>
    <t>c2324b9e-54f8-4fee-9960-6c9165b31a94</t>
  </si>
  <si>
    <t>https://data.crow.nl/imbor/term/d8e14379-e51d-4592-afba-58f6fa1fe1a5</t>
  </si>
  <si>
    <t>Vaste of beweegbare waterkering voor het stuwen van water tot een gewenst peil.</t>
  </si>
  <si>
    <t>Stuw</t>
  </si>
  <si>
    <t>c20a97e2-ba6d-4955-b470-e43f19659c4c</t>
  </si>
  <si>
    <t>https://data.crow.nl/imbor/term/4bcd8fd9-2e2e-43ca-b791-0f1414ce737f</t>
  </si>
  <si>
    <t>Het enumeratietype LaadpuntType is de naam voor de domeinwaardenlijst van de klasse Laadpunt en het attribuut type.</t>
  </si>
  <si>
    <t>LaadpuntType</t>
  </si>
  <si>
    <t>c1dd6eb8-58b0-4f4c-8c3f-0a7248bbfdce</t>
  </si>
  <si>
    <t>https://data.crow.nl/imbor/term/e4f18980-acc2-42e1-ac5e-6872bf11663a</t>
  </si>
  <si>
    <t>Het enumeratietype FloraEnFauna-InformatieFloraEnFaunawetAfwijking is de naam voor de domeinwaardenlijst van de klasse Flora en fauna-informatie en het attribuut flora en faunawet afwijking.</t>
  </si>
  <si>
    <t>FloraEnFauna-InformatieFloraEnFaunawetAfwijking</t>
  </si>
  <si>
    <t>c1d1f8b0-7bb6-4874-bf29-ada4d4415da4</t>
  </si>
  <si>
    <t>https://data.crow.nl/imbor/term/7c66d047-fff2-46f2-a148-b840f5e5e024</t>
  </si>
  <si>
    <t>Het enumeratietype BegroeiingControlefrequentie is de naam voor de domeinwaardenlijst van de klasse Begroeiing en het attribuut controlefrequentie.</t>
  </si>
  <si>
    <t>BegroeiingControlefrequentie</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</si>
  <si>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</si>
  <si>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</si>
  <si>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</si>
  <si>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</si>
  <si>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</si>
  <si>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</si>
  <si>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</si>
  <si>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</si>
  <si>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</si>
  <si>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</si>
  <si>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</si>
  <si>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</si>
  <si>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</si>
  <si>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</si>
  <si>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Een bedekkende laag waarin glasparels verwerkt zijn die invallende lichtstralen in exact dezelfde richting weerkaatst als de oorspronkelijke hoek van inval en het hoogst beschikbare helderheidsniveau heeft, bij invalshoeken tot maximaal zeventig graden. Diamond Grade retroreflecterende folie is een materiaal van reflectieklasse III.</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</si>
  <si>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</si>
  <si>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</si>
  <si>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</si>
  <si>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</si>
  <si>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</si>
  <si>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</si>
  <si>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</si>
  <si>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</si>
  <si>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</si>
  <si>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</si>
  <si>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 van een apparaat in kW.</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</si>
  <si>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</si>
  <si>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</si>
  <si>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</si>
  <si>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</si>
  <si>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</si>
  <si>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</si>
  <si>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</si>
  <si>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Het enumeratietype SolitairePlantType is de naam voor de domeinwaardenlijst van de klasse Solitaire plant en het attribuut type.</t>
  </si>
  <si>
    <t>SolitairePlantType</t>
  </si>
  <si>
    <t>c14fb381-9b79-4012-9e28-2d9fbbdcc9e6</t>
  </si>
  <si>
    <t>https://data.crow.nl/imbor/term/ea29205d-dab9-4478-9aaf-0240aac3dac7</t>
  </si>
  <si>
    <t>Het enumeratietype KnooppuntType is de naam voor de domeinwaardenlijst van de klasse Knooppunt en het attribuut type.</t>
  </si>
  <si>
    <t>KnooppuntType</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</si>
  <si>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</si>
  <si>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</si>
  <si>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</si>
  <si>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</si>
  <si>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</si>
  <si>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</si>
  <si>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Het enumeratietype Geo-ObjectStatus is de naam voor de domeinwaardenlijst van de klasse Geo-object en het attribuut status.</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</si>
  <si>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</si>
  <si>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</si>
  <si>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</si>
  <si>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</si>
  <si>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</si>
  <si>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</si>
  <si>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</si>
  <si>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</si>
  <si>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</si>
  <si>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https://data.crow.nl/imbor/term/2e3d2f4b-6e93-4678-90bd-ef45f57c8018</t>
  </si>
  <si>
    <t>Het enumeratietype SportvoorzieningTypeGedetailleerd is de naam voor de domeinwaardenlijst van de klasse Sportvoorziening en het attribuut type gedetailleerd.</t>
  </si>
  <si>
    <t>SportvoorzieningTypeGedetailleerd</t>
  </si>
  <si>
    <t>c0cd98ab-6429-4cba-a494-e7af2f3e9d09</t>
  </si>
  <si>
    <t>https://data.crow.nl/imbor/term/6002a3cd-0a02-4dad-bd3c-ac92538c5830</t>
  </si>
  <si>
    <t>Aanduiding voor de aanwezigheid van een anti-slipvoorziening op het object.</t>
  </si>
  <si>
    <t>anti-slip</t>
  </si>
  <si>
    <t>c0c44a07-29cc-4df8-bb1f-dcd57185bc8a</t>
  </si>
  <si>
    <t>https://data.crow.nl/imbor/term/57a33d95-dbf1-4448-8e30-e56937107b71</t>
  </si>
  <si>
    <t>Het enumeratietype GebouwTypeGedetailleerd is de naam voor de domeinwaardenlijst van de klasse Gebouw en het attribuut type gedetailleerd.</t>
  </si>
  <si>
    <t>GebouwTypeGedetailleerd</t>
  </si>
  <si>
    <t>c0b18f19-74b1-4d50-957f-7d989f3b942f</t>
  </si>
  <si>
    <t>https://data.crow.nl/imbor/term/ba093978-8545-4904-90df-b57b6fd2e435</t>
  </si>
  <si>
    <t>Aanduiding voor de speciale status van de boom.</t>
  </si>
  <si>
    <t>beschermingsstatus</t>
  </si>
  <si>
    <t>c0ac7e52-057e-4236-a8c0-80bf57b85fe4</t>
  </si>
  <si>
    <t>https://data.crow.nl/imbor/term/d0f686fd-5612-4112-bf32-c2ee85967d6e</t>
  </si>
  <si>
    <t>Afstand van de inlaat van de leiding tot het beginpunt.</t>
  </si>
  <si>
    <t>afstand tot beginpunt</t>
  </si>
  <si>
    <t>c075920b-0660-43a4-82df-9b415b649c48</t>
  </si>
  <si>
    <t>https://data.crow.nl/imbor/term/eff11bff-7ec5-4ddf-a10a-f61d93674811</t>
  </si>
  <si>
    <t>Het enumeratietype VerkeersbordType is de naam voor de domeinwaardenlijst van de klasse Verkeersbord en het attribuut type.</t>
  </si>
  <si>
    <t>VerkeersbordType</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</si>
  <si>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</si>
  <si>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</si>
  <si>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</si>
  <si>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</si>
  <si>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</si>
  <si>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https://data.crow.nl/imbor/term/23393ac6-ae72-478c-b354-115cd8eeb804</t>
  </si>
  <si>
    <t>Het enumeratietype ObjectKunstenaar is de naam voor de domeinwaardenlijst van meerdere klassen en het attribuut kunstenaar.</t>
  </si>
  <si>
    <t>ObjectKunstenaar</t>
  </si>
  <si>
    <t>c02c72a7-5290-4946-88fb-a57800cfbfc9</t>
  </si>
  <si>
    <t>https://data.crow.nl/imbor/term/51a6d479-6bd3-42ad-afde-4809ac722ab7</t>
  </si>
  <si>
    <t>Codering van het land zoals deze door de RVIG wordt gebruikt.</t>
  </si>
  <si>
    <t>landcode</t>
  </si>
  <si>
    <t>c0248bc4-1ab5-41da-a5cf-6a91739bf625</t>
  </si>
  <si>
    <t>https://data.crow.nl/imbor/term/4a0859ca-0c4a-4370-a1e4-5bbcf82f5bf6</t>
  </si>
  <si>
    <t>Algemeen gegeven voor het geven van een toelichting.</t>
  </si>
  <si>
    <t>toelichting</t>
  </si>
  <si>
    <t>c0205571-eee2-43ea-97d9-80f0e00b8fd4</t>
  </si>
  <si>
    <t>https://data.crow.nl/imbor/term/12adc607-0b1c-4024-8c1a-d551f82ff8d7</t>
  </si>
  <si>
    <t>Het enumeratietype GroenobjectBiotoopsubtype is de naam voor de domeinwaardenlijst van de klasse Groenobject en het attribuut biotoopsubtype.</t>
  </si>
  <si>
    <t>GroenobjectBiotoopsubtype</t>
  </si>
  <si>
    <t>c01b9353-4c3f-474f-b64c-3ce65778ae84</t>
  </si>
  <si>
    <t>https://data.crow.nl/imbor/term/bf98c5f5-88c6-484e-8498-989c05d371db</t>
  </si>
  <si>
    <t>Het enumeratietype KastTypeAfwerking is de naam voor de domeinwaardenlijst van de klasse Kast en het attribuut type afwerking.</t>
  </si>
  <si>
    <t>KastTypeAfwerking</t>
  </si>
  <si>
    <t>c014c790-6125-4e59-8f45-c0ee7fdc5c0b</t>
  </si>
  <si>
    <t>https://data.crow.nl/imbor/term/ee65b55b-9332-4772-b1c9-6dcc92a875df</t>
  </si>
  <si>
    <t>Het enumeratietype ArmatuurIK-waarde is de naam voor de domeinwaardenlijst van de klasse Armatuur en het attribuut IK-waarde.</t>
  </si>
  <si>
    <t>ArmatuurIK-waarde</t>
  </si>
  <si>
    <t>bff72530-1d86-44de-91a4-e40a0ccec3c6</t>
  </si>
  <si>
    <t>https://data.crow.nl/imbor/term/0b2e123c-8b69-4453-a645-ff2c163dae15</t>
  </si>
  <si>
    <t>Het enumeratietype VerblijfsobjectFeitelijkGebruikGedetailleerd is de naam voor de domeinwaardenlijst van de klasse Verblijfsobject en het attribuut feitelijk gebruik gedetailleerd.</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</si>
  <si>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</si>
  <si>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</si>
  <si>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</si>
  <si>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</si>
  <si>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</si>
  <si>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</si>
  <si>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</si>
  <si>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Het enumeratietype LozeLeidingType is de naam voor de domeinwaardenlijst van de klasse Loze leiding en het attribuut type.</t>
  </si>
  <si>
    <t>LozeLeidingType</t>
  </si>
  <si>
    <t>bf967f59-821d-4c73-b446-1e96f0c1eeb6</t>
  </si>
  <si>
    <t>https://data.crow.nl/imbor/term/13e6a763-3d36-4492-b758-5ed76beab347</t>
  </si>
  <si>
    <t>Het enumeratietype WegType is de naam voor de domeinwaardenlijst van de klasse Weg en het attribuut type.</t>
  </si>
  <si>
    <t>WegType</t>
  </si>
  <si>
    <t>bf86855c-e30b-4005-bacf-7e5683b531dd</t>
  </si>
  <si>
    <t>https://data.crow.nl/imbor/term/d9f156da-235d-482a-ab56-48ebd81bcac7</t>
  </si>
  <si>
    <t>Het enumeratietype VerbindingszoneBiotooptype is de naam voor de domeinwaardenlijst van de klasse Verbindingszone en het attribuut biotooptype.</t>
  </si>
  <si>
    <t>VerbindingszoneBiotooptype</t>
  </si>
  <si>
    <t>bf77b63b-91ff-412b-88b9-1582e7acaafa</t>
  </si>
  <si>
    <t>https://data.crow.nl/imbor/term/847719a2-b34e-4377-a6f3-310d3b628959</t>
  </si>
  <si>
    <t>Aanduiding van het type voegvulling.</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</si>
  <si>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</si>
  <si>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</si>
  <si>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</si>
  <si>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</si>
  <si>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</si>
  <si>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</si>
  <si>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</si>
  <si>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</si>
  <si>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</si>
  <si>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</si>
  <si>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</si>
  <si>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</si>
  <si>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</si>
  <si>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</si>
  <si>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</si>
  <si>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Het enumeratietype SportveldType is de naam voor de domeinwaardenlijst van de klasse Sportveld en het attribuut type.</t>
  </si>
  <si>
    <t>SportveldType</t>
  </si>
  <si>
    <t>bf1d9e5b-c7f7-4be0-9759-4079b60ba3a4</t>
  </si>
  <si>
    <t>https://data.crow.nl/imbor/term/2b5eafde-c4a4-4c68-bc41-532392b0df43</t>
  </si>
  <si>
    <t>Aanduiding voor de afmeting van een object in lengte, breedte en hoogte.</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</si>
  <si>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</si>
  <si>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</si>
  <si>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</si>
  <si>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</si>
  <si>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</si>
  <si>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</si>
  <si>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Aanduiding voor de hoeveelheid van het beheerareaal in m2 voor een vlakobject, m voor een lijnobject en aantal voor een puntobject.</t>
  </si>
  <si>
    <t>hoeveelheid</t>
  </si>
  <si>
    <t>befa1f56-4d68-454c-a775-197970f3494b</t>
  </si>
  <si>
    <t>https://data.crow.nl/imbor/term/35e94317-f20c-4e42-875f-9177db8d61cf</t>
  </si>
  <si>
    <t>Het enumeratietype AansluitvoorzieningType is de naam voor de domeinwaardenlijst van de klasse Aansluitvoorziening en het attribuut type.</t>
  </si>
  <si>
    <t>AansluitvoorzieningType</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</si>
  <si>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</si>
  <si>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</si>
  <si>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</si>
  <si>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</si>
  <si>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</si>
  <si>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</si>
  <si>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</si>
  <si>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</si>
  <si>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</si>
  <si>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</si>
  <si>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</si>
  <si>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</si>
  <si>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</si>
  <si>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</si>
  <si>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</si>
  <si>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</si>
  <si>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</si>
  <si>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Het enumeratietype CommunicatiemoduleBedieningssysteem is de naam voor de domeinwaardenlijst van de klasse Communicatiemodule en het attribuut bedieningssysteem.</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</si>
  <si>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</si>
  <si>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</si>
  <si>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</si>
  <si>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</si>
  <si>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</si>
  <si>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</si>
  <si>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</si>
  <si>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</si>
  <si>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</si>
  <si>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</si>
  <si>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</si>
  <si>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</si>
  <si>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</si>
  <si>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</si>
  <si>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</si>
  <si>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</si>
  <si>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</si>
  <si>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</si>
  <si>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</si>
  <si>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</si>
  <si>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</si>
  <si>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Het enumeratietype Apv-BordBordafmeting is de naam voor de domeinwaardenlijst van de klasse APV-bord en het attribuut bordafmeting.</t>
  </si>
  <si>
    <t>Apv-BordBordafmeting</t>
  </si>
  <si>
    <t>be0f4d25-e42e-4299-89b0-126b45f8ca5c</t>
  </si>
  <si>
    <t>https://data.crow.nl/imbor/term/e09960b7-b7f8-4e18-a512-030b1374dd5f</t>
  </si>
  <si>
    <t>Aanduiding voor de soortnaam van het object of van de soorten die binnen het object voorkomen. Het gaat hierbij om zowel flora als fauna.</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</si>
  <si>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</si>
  <si>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</si>
  <si>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</si>
  <si>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</si>
  <si>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</si>
  <si>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</si>
  <si>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</si>
  <si>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</si>
  <si>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</si>
  <si>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</si>
  <si>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</si>
  <si>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</si>
  <si>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</si>
  <si>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</si>
  <si>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</si>
  <si>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</si>
  <si>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</si>
  <si>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</si>
  <si>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</si>
  <si>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Het enumeratietype DuinGebruiksfunctie is de naam voor de domeinwaardenlijst van de klasse Duin en het attribuut gebruiksfunctie.</t>
  </si>
  <si>
    <t>DuinGebruiksfunctie</t>
  </si>
  <si>
    <t>bd9fce98-b02a-4dae-b3db-a45799bf54ac</t>
  </si>
  <si>
    <t>https://data.crow.nl/imbor/term/b664bfd1-7f1d-4140-a2ec-3af1e57a11e6</t>
  </si>
  <si>
    <t>Het enumeratietype ApparaatModel is de naam voor de domeinwaardenlijst van de klasse Apparaat en het attribuut model.</t>
  </si>
  <si>
    <t>ApparaatModel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</si>
  <si>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</si>
  <si>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</si>
  <si>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</si>
  <si>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</si>
  <si>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</si>
  <si>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</si>
  <si>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</si>
  <si>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</si>
  <si>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</si>
  <si>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</si>
  <si>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</si>
  <si>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</si>
  <si>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</si>
  <si>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</si>
  <si>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</si>
  <si>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</si>
  <si>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https://data.crow.nl/imbor/term/ee989e4d-ee56-4d36-8c9f-401eb51340e1</t>
  </si>
  <si>
    <t>Het enumeratietype VerbindingszoneBiotoopsubtype is de naam voor de domeinwaardenlijst van de klasse Verbindingszone en het attribuut biotoopsubtype.</t>
  </si>
  <si>
    <t>VerbindingszoneBiotoopsubtype</t>
  </si>
  <si>
    <t>bd2c5b18-76de-4fde-b47d-b323ccc8b0f0</t>
  </si>
  <si>
    <t>https://data.crow.nl/imbor/term/401efd94-5368-40b7-9b22-42027aa3316d</t>
  </si>
  <si>
    <t>Aanduiding van het type voeg. Naad of opening tussen twee aansluitende gedeelten van een of meer constructies.</t>
  </si>
  <si>
    <t>voeg</t>
  </si>
  <si>
    <t>bd2b5b0b-95a4-4925-bd90-87a9c8e92f0a</t>
  </si>
  <si>
    <t>https://data.crow.nl/imbor/term/160e2045-8dcb-4d24-b3f1-4b2b336db88c</t>
  </si>
  <si>
    <t>Het enumeratietype FaunaverblijfplaatsSoortnaam is de naam voor de domeinwaardenlijst van de klasse Faunaverblijfplaats en het attribuut soortnaam.</t>
  </si>
  <si>
    <t>FaunaverblijfplaatsSoortnaam</t>
  </si>
  <si>
    <t>bcfa0aa4-d497-4d89-b8e0-2434e524338a</t>
  </si>
  <si>
    <t>https://data.crow.nl/imbor/term/867bc0c6-ec8c-4476-9ab8-259fcd72e917</t>
  </si>
  <si>
    <t>Het enumeratietype OpzetstukType is de naam voor de domeinwaardenlijst van de klasse Opzetstuk en het attribuut type.</t>
  </si>
  <si>
    <t>OpzetstukType</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</si>
  <si>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</si>
  <si>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</si>
  <si>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</si>
  <si>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</si>
  <si>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</si>
  <si>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</si>
  <si>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</si>
  <si>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</si>
  <si>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</si>
  <si>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Voorziening die als functie heeft het weren van fietsers.</t>
  </si>
  <si>
    <t>Weren van fietsers</t>
  </si>
  <si>
    <t>bceffe1f-e18e-4ea8-96af-b7cf05f1aad5</t>
  </si>
  <si>
    <t>https://data.crow.nl/imbor/term/4f410c87-3c4d-4421-9173-97e5aa376e6b</t>
  </si>
  <si>
    <t>Het enumeratietype TafelType is de naam voor de domeinwaardenlijst van de klasse Tafel en het attribuut type.</t>
  </si>
  <si>
    <t>TafelType</t>
  </si>
  <si>
    <t>bcc69885-df9e-4e62-970c-fc91af86f878</t>
  </si>
  <si>
    <t>https://data.crow.nl/imbor/term/e6fd9b6c-f1e4-48c1-ab53-ea7a81e04fc2</t>
  </si>
  <si>
    <t>Het enumeratietype ObjectOntwerper is de naam voor de domeinwaardenlijst van meerdere klassen en het attribuut ontwerper.</t>
  </si>
  <si>
    <t>ObjectOntwerper</t>
  </si>
  <si>
    <t>bcc3970f-5fa9-494c-b272-968897881ef8</t>
  </si>
  <si>
    <t>https://data.crow.nl/imbor/term/3687d1e9-6234-4f6a-9027-db6a8ee85a47</t>
  </si>
  <si>
    <t>Het enumeratietype SluisdeurType is de naam voor de domeinwaardenlijst van de klasse Sluisdeur en het attribuut type.</t>
  </si>
  <si>
    <t>SluisdeurType</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</si>
  <si>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</si>
  <si>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</si>
  <si>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</si>
  <si>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</si>
  <si>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</si>
  <si>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</si>
  <si>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De maximale valhoogte van een speeltoestel is de hoogte waarbij het risico van een val aanvaardbaar wordt geacht. 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</si>
  <si>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</si>
  <si>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</si>
  <si>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</si>
  <si>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</si>
  <si>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</si>
  <si>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</si>
  <si>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</si>
  <si>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</si>
  <si>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</si>
  <si>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</si>
  <si>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 van de installatie in kWh.</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</si>
  <si>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</si>
  <si>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</si>
  <si>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</si>
  <si>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</si>
  <si>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</si>
  <si>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</si>
  <si>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</si>
  <si>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 bij asfaltverharding.</t>
  </si>
  <si>
    <t>aantal deklagen</t>
  </si>
  <si>
    <t>bbf05979-27f8-4c86-911c-6e7d73d72c96</t>
  </si>
  <si>
    <t>https://data.crow.nl/imbor/term/cd7bd5b8-74a5-4c51-a44a-a508f4d08d8e</t>
  </si>
  <si>
    <t>Het enumeratietype GroeiplaatsinrichtingType is de naam voor de domeinwaardenlijst van de klasse Groeiplaatsinrichting en het attribuut type.</t>
  </si>
  <si>
    <t>GroeiplaatsinrichtingType</t>
  </si>
  <si>
    <t>bbd0439f-c518-46e0-a180-c1a3ef9dc2ac</t>
  </si>
  <si>
    <t>https://data.crow.nl/imbor/term/e5d21465-9326-4ce9-99a0-4a8e6aef3b9f</t>
  </si>
  <si>
    <t>Het enumeratietype WegasHectometerpunt is de naam voor de domeinwaardenlijst van de klasse Wegas en het attribuut hectometerpunt.</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</si>
  <si>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</si>
  <si>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</si>
  <si>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</si>
  <si>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</si>
  <si>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</si>
  <si>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</si>
  <si>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</si>
  <si>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Het enumeratietype VerkeersbordLetterhoogteklasseOndertekst is de naam voor de domeinwaardenlijst van de klasse Verkeersbord en het attribuut letterhoogteklasse ondertekst.</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</si>
  <si>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</si>
  <si>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</si>
  <si>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</si>
  <si>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</si>
  <si>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</si>
  <si>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</si>
  <si>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</si>
  <si>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</si>
  <si>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</si>
  <si>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</si>
  <si>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Het enumeratietype WatergangBewerkingspercentageklasseTalud is de naam voor de domeinwaardenlijst van de klasse Watergang en het attribuut bewerkingspercentageklasse talud.</t>
  </si>
  <si>
    <t>WatergangBewerkingspercentageklasseTalud</t>
  </si>
  <si>
    <t>bb483cd6-2ac8-4804-848a-d75e55a14fc3</t>
  </si>
  <si>
    <t>https://data.crow.nl/imbor/term/9737a625-b2bb-4aff-9542-73b13dd9c770</t>
  </si>
  <si>
    <t>Het enumeratietype VerkeersbordZone is de naam voor de domeinwaardenlijst van de klasse Verkeersbord en het attribuut verkeerszone.</t>
  </si>
  <si>
    <t>VerkeersbordZone</t>
  </si>
  <si>
    <t>bb23b8a7-e7f2-4c6f-b2a2-b7e1e31c3b56</t>
  </si>
  <si>
    <t>https://data.crow.nl/imbor/term/13fcdcda-4380-4904-bfa4-39e668619382</t>
  </si>
  <si>
    <t>Color Rendering Index of kleurweergave-index is een waarde van 1 tot 100 die aangeeft hoe accuraat een lichtbron de kleuren van objecten kan weergeven. Daglicht geeft het meest correct kleuren weer en heeft daarom een CRI van 100. CRI wordt uitgedrukt in Ra.</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</si>
  <si>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</si>
  <si>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</si>
  <si>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</si>
  <si>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</si>
  <si>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</si>
  <si>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</si>
  <si>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</si>
  <si>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</si>
  <si>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</si>
  <si>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Het enumeratietype SporttoestelType is de naam voor de domeinwaardenlijst van de klasse Sporttoestel en het attribuut type.</t>
  </si>
  <si>
    <t>SporttoestelType</t>
  </si>
  <si>
    <t>baac3791-8854-46b6-852d-fe08f277c18e</t>
  </si>
  <si>
    <t>https://data.crow.nl/imbor/term/945b334d-99b1-440a-a785-02ddaa1ef55f</t>
  </si>
  <si>
    <t>Het enumeratietype FaunaverblijfplaatsComponent is de naam voor de domeinwaardenlijst van de klasse Faunaverblijfplaats en het attribuut component.</t>
  </si>
  <si>
    <t>FaunaverblijfplaatsComponent</t>
  </si>
  <si>
    <t>ba9b7aee-2820-4475-9de9-3870f4236e3a</t>
  </si>
  <si>
    <t>https://data.crow.nl/imbor/term/b789e09d-3d44-420c-b3d9-284aa9994ebd</t>
  </si>
  <si>
    <t>Het enumeratietype StankafsluiterType is de naam voor de domeinwaardenlijst van de klasse Stankafsluiter en het attribuut type.</t>
  </si>
  <si>
    <t>StankafsluiterType</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</si>
  <si>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</si>
  <si>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</si>
  <si>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</si>
  <si>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</si>
  <si>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</si>
  <si>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</si>
  <si>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</si>
  <si>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</si>
  <si>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</si>
  <si>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</si>
  <si>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 is een verzamelnaam voor alle soorten nevengesteenten die bij de winning van steenkool vrijkomen.</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</si>
  <si>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</si>
  <si>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</si>
  <si>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</si>
  <si>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</si>
  <si>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</si>
  <si>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</si>
  <si>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https://data.crow.nl/imbor/term/ec354006-9148-40bc-992f-65bb1ea4b417</t>
  </si>
  <si>
    <t>Het enumeratietype VerkeerszoneTypeGedetailleerd is de naam voor de domeinwaardenlijst van de klasse Verkeerszone en het attribuut type gedetailleerd.</t>
  </si>
  <si>
    <t>VerkeerszoneTypeGedetailleerd</t>
  </si>
  <si>
    <t>ba26027b-bb66-4a73-9e96-86ccaf20ab32</t>
  </si>
  <si>
    <t>https://data.crow.nl/imbor/term/c7e55609-5155-494c-9d8d-35eaeb2e1c94</t>
  </si>
  <si>
    <t>Geschikt voor hergebruik.</t>
  </si>
  <si>
    <t>recyclebaar</t>
  </si>
  <si>
    <t>ba0d6864-baad-473c-adad-3e07d9a24b60</t>
  </si>
  <si>
    <t>https://data.crow.nl/imbor/term/7bc84f00-4f01-4615-adb6-895818221f89</t>
  </si>
  <si>
    <t>Nadere aanduiding voor het "ondergrond-object" welke als standplaats voor een ander object gebruikt wordt. Het gaat hierbij om de registratie van de waarde van het type, type gedetailleerd of type extra gedetailleerd van het "ondergrond-object".</t>
  </si>
  <si>
    <t>standplaats gedetailleerd</t>
  </si>
  <si>
    <t>b9e554c7-d18c-4b9f-ac74-ad3990646868</t>
  </si>
  <si>
    <t>https://data.crow.nl/imbor/term/493507e3-7a66-472e-a627-7c8e45719da1</t>
  </si>
  <si>
    <t>Het vormen van een langwerpig medium dat data van richting voorziet.</t>
  </si>
  <si>
    <t>Voortgeleiding van signaal</t>
  </si>
  <si>
    <t>b99eb8ad-6c7a-4774-b949-52ee15076f32</t>
  </si>
  <si>
    <t>https://data.crow.nl/imbor/term/e1a566e5-44e6-4398-8a4e-59865b3f9ae9</t>
  </si>
  <si>
    <t>Het enumeratietype WegmarkeringTypeExtraGedetailleerd is de naam voor de domeinwaardenlijst van de klasse Wegmarkering en het attribuut type extra gedetailleerd.</t>
  </si>
  <si>
    <t>WegmarkeringTypeExtraGedetailleerd</t>
  </si>
  <si>
    <t>b98e7e0b-7dae-4884-9c6a-a907e097b6e4</t>
  </si>
  <si>
    <t>https://data.crow.nl/imbor/term/01ce1d57-92c6-4709-a178-c0ebb7bd4bf1</t>
  </si>
  <si>
    <t>Tegels - vlakke stenen platen - waarvan het hoofdbestanddeel beton is.</t>
  </si>
  <si>
    <t>Betontegel</t>
  </si>
  <si>
    <t>b97e1f0e-1b7a-4ba0-afe9-b5d441c8baf9</t>
  </si>
  <si>
    <t>https://data.crow.nl/imbor/term/51f4d9bc-3ecf-48d4-9adb-373bdce9453b</t>
  </si>
  <si>
    <t>Aanduiding voor de eenheid van het beheerareaal (afhankelijk van het objecttype).</t>
  </si>
  <si>
    <t>eenheid</t>
  </si>
  <si>
    <t>b973a64d-fcac-4af4-88d5-8180119a14e5</t>
  </si>
  <si>
    <t>https://data.crow.nl/imbor/term/02bc978a-2027-4b21-940b-8f39768e8255</t>
  </si>
  <si>
    <t>Meters t.o.v. NAP.</t>
  </si>
  <si>
    <t>m NAP</t>
  </si>
  <si>
    <t>b962ca34-d747-4fcb-ad80-3d7d099b53f2</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</si>
  <si>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</si>
  <si>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</si>
  <si>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</si>
  <si>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</si>
  <si>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</si>
  <si>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Het enumeratietype WatergangFrequentieKroosvissen is de naam voor de domeinwaardenlijst van de klasse Watergang en het attribuut frequentie kroosvissen.</t>
  </si>
  <si>
    <t>WatergangFrequentieKroosvissen</t>
  </si>
  <si>
    <t>b95483be-e73e-4a73-9f5e-0648c8770c72</t>
  </si>
  <si>
    <t>https://data.crow.nl/imbor/term/89f36aa7-e6d0-4085-9ee2-e7e9870442f4</t>
  </si>
  <si>
    <t>Het enumeratietype ArmatuurTypeAfscherming is de naam voor de domeinwaardenlijst van de klasse Armatuur en het attribuut type afscherming.</t>
  </si>
  <si>
    <t>ArmatuurTypeAfscherming</t>
  </si>
  <si>
    <t>b9523e5c-3284-461a-816e-b49f286e12dc</t>
  </si>
  <si>
    <t>https://data.crow.nl/imbor/term/e28c286c-1b53-4d03-8c93-a443709a3a58</t>
  </si>
  <si>
    <t>Het enumeratietype VerkeersbordTypeGedetailleerd is de naam voor de domeinwaardenlijst van de klasse Verkeersbord en het attribuut type gedetailleerd.</t>
  </si>
  <si>
    <t>VerkeersbordTypeGedetailleerd</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</si>
  <si>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</si>
  <si>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</si>
  <si>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</si>
  <si>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</si>
  <si>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</si>
  <si>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</si>
  <si>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Het enumeratietype SlotType is de naam voor de domeinwaardenlijst van de klasse Slot en het attribuut type.</t>
  </si>
  <si>
    <t>SlotType</t>
  </si>
  <si>
    <t>b9241f2d-f8d5-4dc9-9ca9-d99e1ee59e4f</t>
  </si>
  <si>
    <t>https://data.crow.nl/imbor/term/55bf5d51-9d27-480d-944c-9cdff5fe4573</t>
  </si>
  <si>
    <t>Binnen-onderkant buis eind.</t>
  </si>
  <si>
    <t>bob eind</t>
  </si>
  <si>
    <t>b91d02d7-08ae-4a09-b898-065b31069a54</t>
  </si>
  <si>
    <t>https://data.crow.nl/imbor/term/c95dcee5-a84a-4810-9fb3-f3d1528890d3</t>
  </si>
  <si>
    <t>Het enumeratietype InformatiebordType is de naam voor de domeinwaardenlijst van de klasse Informatiebord en het attribuut type.</t>
  </si>
  <si>
    <t>InformatiebordType</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</si>
  <si>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</si>
  <si>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</si>
  <si>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</si>
  <si>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</si>
  <si>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</si>
  <si>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</si>
  <si>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</si>
  <si>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</si>
  <si>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</si>
  <si>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</si>
  <si>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Het enumeratietype PollerTypeBediening is de naam voor de domeinwaardenlijst van de klasse Poller en het attribuut type bediening.</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</si>
  <si>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</si>
  <si>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</si>
  <si>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</si>
  <si>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</si>
  <si>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</si>
  <si>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</si>
  <si>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</si>
  <si>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Het enumeratietype HekType is de naam voor de domeinwaardenlijst van de klasse Hek en het attribuut type.</t>
  </si>
  <si>
    <t>HekType</t>
  </si>
  <si>
    <t>b8d54deb-bffe-46de-8fef-0e8c47f9b3c7</t>
  </si>
  <si>
    <t>https://data.crow.nl/imbor/term/0ea4381a-04bf-4c65-89cc-88350cb5c04d</t>
  </si>
  <si>
    <t>â€˜Zettingsgevoeligâ€™ is de indicatie van de zettingsgevoeligheid van de ondergrond of bodem. Zetting is het proces waar grond onder invloed van een belasting wordt samengedrukt. Dit gebeurt ook wel geleidelijk en min of meer gelijkmatig.</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</si>
  <si>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</si>
  <si>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</si>
  <si>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</si>
  <si>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</si>
  <si>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</si>
  <si>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</si>
  <si>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</si>
  <si>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</si>
  <si>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</si>
  <si>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</si>
  <si>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</si>
  <si>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Het enumeratietype VerkeerszoneType is de naam voor de domeinwaardenlijst van de klasse Verkeerszone en het attribuut type.</t>
  </si>
  <si>
    <t>VerkeerszoneType</t>
  </si>
  <si>
    <t>b87e39bb-b1c4-4193-9485-9ba197e51fc2</t>
  </si>
  <si>
    <t>https://data.crow.nl/imbor/term/3fee242e-bd70-4658-8271-911b7a5f9998</t>
  </si>
  <si>
    <t>Naam van een model of type van een objecttype.</t>
  </si>
  <si>
    <t>model</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</si>
  <si>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</si>
  <si>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</si>
  <si>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</si>
  <si>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</si>
  <si>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</si>
  <si>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</si>
  <si>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</si>
  <si>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</si>
  <si>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</si>
  <si>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Aanduiding van het type bediening van het object.</t>
  </si>
  <si>
    <t>type bediening</t>
  </si>
  <si>
    <t>b8349648-76e8-4ab3-b635-d81fdf7f667e</t>
  </si>
  <si>
    <t>https://data.crow.nl/imbor/term/edd839f7-5ddd-43fa-924d-a6a922b4594c</t>
  </si>
  <si>
    <t>Het enumeratietype WatergangTypeVaarwater is de naam voor de domeinwaardenlijst van de klasse Watergang en het attribuut type vaarwater.</t>
  </si>
  <si>
    <t>WatergangTypeVaarwater</t>
  </si>
  <si>
    <t>b832d342-4fae-4974-a00b-a5d3469ef735</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</si>
  <si>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</si>
  <si>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</si>
  <si>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</si>
  <si>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</si>
  <si>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</si>
  <si>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</si>
  <si>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</si>
  <si>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</si>
  <si>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</si>
  <si>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</si>
  <si>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</si>
  <si>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</si>
  <si>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</si>
  <si>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Het enumeratietype UithouderUithouderconstructie is de naam voor de domeinwaardenlijst van de klasse Uithouder en het attribuut uithouderconstructie.</t>
  </si>
  <si>
    <t>UithouderUithouderconstructie</t>
  </si>
  <si>
    <t>b7eb4adc-2d4b-4be0-ae4a-6ec3a789dccd</t>
  </si>
  <si>
    <t>https://data.crow.nl/imbor/term/80b4b888-18b0-4a51-b675-84958fecdaa9</t>
  </si>
  <si>
    <t>Functionele ruimte die in gebruik is voor luchtvaart.</t>
  </si>
  <si>
    <t>Luchtvaartzone</t>
  </si>
  <si>
    <t>b7d44b93-87e6-4dcd-a4db-bb84b8774495</t>
  </si>
  <si>
    <t>https://data.crow.nl/imbor/term/bcb3a263-5971-4def-a583-ccec93f0a953</t>
  </si>
  <si>
    <t>Een fijne steensoort met een open structuur en een verzamelnaam voor vele specifieke soorten kalksteen.</t>
  </si>
  <si>
    <t>Franse kalksteen</t>
  </si>
  <si>
    <t>b7c6ecf9-0576-4bd7-91a3-bea017ca2d1e</t>
  </si>
  <si>
    <t>https://data.crow.nl/imbor/term/c66bac20-46a0-4b37-bcc6-f6a9fe36a4a2</t>
  </si>
  <si>
    <t>Het enumeratietype BeweegbareBrugHoofdvaarroute is de naam voor de domeinwaardenlijst van de klasse Beweegbare brug en het attribuut hoofdvaarroute.</t>
  </si>
  <si>
    <t>BeweegbareBrugHoofdvaarroute</t>
  </si>
  <si>
    <t>b7a4438f-0ad0-42bc-a30b-16ada9aaaf83</t>
  </si>
  <si>
    <t>https://data.crow.nl/imbor/term/3d638f4e-161e-4165-9bca-cd43ddfe893e</t>
  </si>
  <si>
    <t>Rioolwaterzuiveringinrichting. Het totaal van grond, bouwwerken en installaties ten behoeve van het zuiveren van afvalwater.</t>
  </si>
  <si>
    <t>Rioolwaterzuiveringinrichting</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</si>
  <si>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</si>
  <si>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</si>
  <si>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</si>
  <si>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</si>
  <si>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</si>
  <si>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</si>
  <si>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 van een object.</t>
  </si>
  <si>
    <t>binnendiameter</t>
  </si>
  <si>
    <t>b7371cb3-2db0-4013-8ffc-563440a38604</t>
  </si>
  <si>
    <t>https://data.crow.nl/imbor/term/e62022ea-0730-4f13-bed4-96a795665e53</t>
  </si>
  <si>
    <t>Het enumeratietype WegasModaliteit is de naam voor de domeinwaardenlijst van de klasse Wegas en het attribuut modaliteit.</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</si>
  <si>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</si>
  <si>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</si>
  <si>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</si>
  <si>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</si>
  <si>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</si>
  <si>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</si>
  <si>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</si>
  <si>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</si>
  <si>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</si>
  <si>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</si>
  <si>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</si>
  <si>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</si>
  <si>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</si>
  <si>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https://data.crow.nl/imbor/term/9417b784-2329-4bf2-be82-e1fcebc9b4b6</t>
  </si>
  <si>
    <t>Gemiddelde gereden snelheid op de plaats van de meting.</t>
  </si>
  <si>
    <t>gemiddelde snelheid</t>
  </si>
  <si>
    <t>b70c4008-f543-435e-9f85-3b9f43971c1b</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</si>
  <si>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</si>
  <si>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</si>
  <si>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</si>
  <si>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</si>
  <si>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</si>
  <si>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 tot het object.</t>
  </si>
  <si>
    <t>lengte toegang</t>
  </si>
  <si>
    <t>b6ac17af-8019-4d03-9a72-096b51b0cebe</t>
  </si>
  <si>
    <t>https://data.crow.nl/imbor/term/8cb7eec7-012d-4353-8148-f0e5368fe976</t>
  </si>
  <si>
    <t>Het enumeratietype WatervlakteOnderhoudsfrequentie is de naam voor de domeinwaardenlijst van de klasse Watervlakte en het attribuut onderhoudsfrequentie.</t>
  </si>
  <si>
    <t>WatervlakteOnderhoudsfrequentie</t>
  </si>
  <si>
    <t>b68d76db-0c73-416b-b0cb-c26a13a982b8</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</si>
  <si>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</si>
  <si>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</si>
  <si>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</si>
  <si>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</si>
  <si>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</si>
  <si>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</si>
  <si>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</si>
  <si>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</si>
  <si>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</si>
  <si>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</si>
  <si>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</si>
  <si>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</si>
  <si>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Het enumeratietype GroenobjectGroenstructuur is de naam voor de domeinwaardenlijst van de klasse Groenobject en het attribuut groenstructuur.</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</si>
  <si>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</si>
  <si>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</si>
  <si>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</si>
  <si>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</si>
  <si>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</si>
  <si>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</si>
  <si>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https://data.crow.nl/imbor/term/20d7e122-c5e6-4c6d-9095-2753eb07c8cb</t>
  </si>
  <si>
    <t>Het enumeratietype GebouwTypeExtraGedetailleerd is de naam voor de domeinwaardenlijst van de klasse Gebouw en het attribuut type extra gedetailleerd.</t>
  </si>
  <si>
    <t>GebouwTypeExtraGedetailleerd</t>
  </si>
  <si>
    <t>b63bb22f-b845-4632-8d7f-f072e232fdae</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</si>
  <si>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</si>
  <si>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</si>
  <si>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</si>
  <si>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</si>
  <si>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</si>
  <si>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 onder een object of onder een opening van het object.</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</si>
  <si>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</si>
  <si>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</si>
  <si>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</si>
  <si>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</si>
  <si>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</si>
  <si>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</si>
  <si>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</si>
  <si>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 van het object.</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</si>
  <si>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</si>
  <si>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</si>
  <si>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</si>
  <si>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</si>
  <si>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</si>
  <si>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</si>
  <si>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</si>
  <si>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Het enumeratietype GroepTypeZekering is de naam voor de domeinwaardenlijst van de klasse Groep en het attribuut type zekering.</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</si>
  <si>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</si>
  <si>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</si>
  <si>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</si>
  <si>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</si>
  <si>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</si>
  <si>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https://data.crow.nl/imbor/term/64941197-f1f4-42ae-baa5-d12007cff4d0</t>
  </si>
  <si>
    <t>Het vastleggen van het resultaat van alle verkeerstellingen op een wegas per jaar.</t>
  </si>
  <si>
    <t>Resultaat verkeerstelling</t>
  </si>
  <si>
    <t>b58dc54c-dd31-4124-a937-4fed1fa310d0</t>
  </si>
  <si>
    <t>https://data.crow.nl/imbor/term/c88e601c-751c-45b1-bd15-649d87816f82</t>
  </si>
  <si>
    <t>Tijdstip waarop deze instantie van het beheerobject is opgenomen in de landelijke voorziening.</t>
  </si>
  <si>
    <t>lv-publicatiedatum</t>
  </si>
  <si>
    <t>b57d8104-11ef-4c53-b268-ece8a850b9cf</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</si>
  <si>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</si>
  <si>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</si>
  <si>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</si>
  <si>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</si>
  <si>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</si>
  <si>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</si>
  <si>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</si>
  <si>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</si>
  <si>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</si>
  <si>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</si>
  <si>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</si>
  <si>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</si>
  <si>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</si>
  <si>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</si>
  <si>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</si>
  <si>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https://data.crow.nl/imbor/term/a9c9b9ed-ca73-41a0-a687-b0e72060002f</t>
  </si>
  <si>
    <t>Het enumeratietype BoomTakvrijeZoneSecundair is de naam voor de domeinwaardenlijst van de klasse Boom en het attribuut takvrije zone secundair.</t>
  </si>
  <si>
    <t>BoomTakvrijeZoneSecundair</t>
  </si>
  <si>
    <t>b54b7073-69c0-40ae-892e-257ab02bf4ef</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</si>
  <si>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</si>
  <si>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</si>
  <si>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</si>
  <si>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</si>
  <si>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</si>
  <si>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</si>
  <si>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</si>
  <si>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</si>
  <si>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https://data.crow.nl/imbor/term/15c5a8e0-3564-480a-ad8f-9df1800aa6d6</t>
  </si>
  <si>
    <t>Codering van een buurt zoals deze door het CBS wordt gebruikt.</t>
  </si>
  <si>
    <t>buurtcode</t>
  </si>
  <si>
    <t>b4ffeb39-2202-4462-adc6-300b93566120</t>
  </si>
  <si>
    <t>https://data.crow.nl/imbor/term/bb7e5945-6773-464c-9e00-b7eca6d1e9cf</t>
  </si>
  <si>
    <t>Het enumeratietype FaunavoorzieningTypeExtraGedetailleerd is de naam voor de domeinwaardenlijst van de klasse Faunavoorziening en het attribuut type extra gedetailleerd.</t>
  </si>
  <si>
    <t>FaunavoorzieningTypeExtraGedetailleerd</t>
  </si>
  <si>
    <t>b4fd72f6-3964-42a2-bc7b-b4fc2a0411ef</t>
  </si>
  <si>
    <t>https://data.crow.nl/imbor/term/1019bf28-d0e6-4915-99f3-adccbf571cd0</t>
  </si>
  <si>
    <t>In of op het wegdek aangebrachte lichtelementen die voor de weggebruiker bij duisternis het verloop van de weg zichtbaar maken, ook buiten het bereik van koplampen. / Actieve wegmarkering is een vorm van verkeersgeleiding in en langs wegen op plaatsen waar geen of onvoldoende straatverlichting is.</t>
  </si>
  <si>
    <t>Actieve wegmarkering</t>
  </si>
  <si>
    <t>b4facaf3-2941-4462-b0aa-8e13b28d9443</t>
  </si>
  <si>
    <t>https://data.crow.nl/imbor/term/c4bad6a3-dc8f-46ff-8ed9-e6d9d4898673</t>
  </si>
  <si>
    <t>Het enumeratietype ElektriciteitskastType is de naam voor de domeinwaardenlijst van de klasse Elektriciteitskast en het attribuut type.</t>
  </si>
  <si>
    <t>ElektriciteitskastType</t>
  </si>
  <si>
    <t>b4dded2f-1667-417a-8c79-aa19da95e58c</t>
  </si>
  <si>
    <t>https://data.crow.nl/imbor/term/5f4a60c9-e4fd-4c5f-8810-30be99d289fe</t>
  </si>
  <si>
    <t>Gras: terrein met grasvegetatie, niet primair in gebruik voor grasproductie. Kruidachtige: Door inheemse kruidensoorten bepaalde grasachtige vegetatie. Grond met) een laagblijvende, aaneengesloten kruidachtige vegetatie. (Bron: definities.geostandaarden.n</t>
  </si>
  <si>
    <t>Gras- en kruidachtigen</t>
  </si>
  <si>
    <t>b4c44e57-5f1d-4a81-a9dd-325763643bd0</t>
  </si>
  <si>
    <t>https://data.crow.nl/imbor/term/e95d7137-c3aa-48fd-967b-1be5b0e7c420</t>
  </si>
  <si>
    <t>Het enumeratietype ConstructieTypeConservering is de naam voor de domeinwaardenlijst van de klasse Constructie en het attribuut type conservering.</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</si>
  <si>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</si>
  <si>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</si>
  <si>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</si>
  <si>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</si>
  <si>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</si>
  <si>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</si>
  <si>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</si>
  <si>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</si>
  <si>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</si>
  <si>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</si>
  <si>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</si>
  <si>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Het enumeratietype Fruit-OfKweekbomenCultuurhistorischWaardevol is de naam voor de domeinwaardenlijst van de klasse Fruit- of kweekbomen en het attribuut cultuurhistorisch waardevol.</t>
  </si>
  <si>
    <t>Fruit-OfKweekbomenCultuurhistorischWaardevol</t>
  </si>
  <si>
    <t>b4696231-6485-4c37-94b1-a7668f58e092</t>
  </si>
  <si>
    <t>https://data.crow.nl/imbor/term/bc5b40b9-5244-4fcf-9f13-7b3cffc397f2</t>
  </si>
  <si>
    <t>Het enumeratietype GroepTypeCommunicatieprotocol is de naam voor de domeinwaardenlijst van de klasse Groep en het attribuut type communicatieprotocol.</t>
  </si>
  <si>
    <t>GroepCommunicatieprotocol</t>
  </si>
  <si>
    <t>b4565d4c-bb88-402e-a0e3-09e67359b5c9</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</si>
  <si>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</si>
  <si>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</si>
  <si>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</si>
  <si>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</si>
  <si>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</si>
  <si>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Het enumeratietype LichtsturingIntelligentie is de naam voor de domeinwaardenlijst van de klasse Lichtsturing en het attribuut intelligentie.</t>
  </si>
  <si>
    <t>LichtsturingIntelligentie</t>
  </si>
  <si>
    <t>b4299645-c8c9-4c3a-a9ef-b81626e13962</t>
  </si>
  <si>
    <t>https://data.crow.nl/imbor/term/69c2b6c5-7968-48cc-999e-dc1b52b4da6f</t>
  </si>
  <si>
    <t>Het enumeratietype BeheerdObjectEigenaarGedetailleerd is de naam voor de domeinwaardenlijst van de klasse Beheerd object en het attribuut eigenaar gedetailleerd.</t>
  </si>
  <si>
    <t>BeheerdObjectEigenaarGedetailleerd</t>
  </si>
  <si>
    <t>b41bf768-8cec-478d-892e-496e3efe7cc3</t>
  </si>
  <si>
    <t>https://data.crow.nl/imbor/term/ab23b762-3feb-475c-9ded-d9d106a6455b</t>
  </si>
  <si>
    <t>Het enumeratietype VrijvervalRioolleidingType is de naam voor de domeinwaardenlijst van de klasse Vrijverval rioolleiding en het attribuut type.</t>
  </si>
  <si>
    <t>VrijvervalRioolleidingType</t>
  </si>
  <si>
    <t>b41339cf-0bad-4660-9d21-a17207a12171</t>
  </si>
  <si>
    <t>https://data.crow.nl/imbor/term/923ea4ce-73dd-4e66-a416-cb6d81cd353a</t>
  </si>
  <si>
    <t>Het enumeratietype Gras-EnKruidachtigenTypeGedetailleerd is de naam voor de domeinwaardenlijst van de klasse Gras- en kruidachtigen en het attribuut type gedetailleerd.</t>
  </si>
  <si>
    <t>Gras-EnKruidachtigenTypeGedetailleerd</t>
  </si>
  <si>
    <t>b40e98e9-58f7-43a7-8472-d1079444f211</t>
  </si>
  <si>
    <t>https://data.crow.nl/imbor/term/466c45ca-123e-46e1-a82b-ee0ff3c5d29e</t>
  </si>
  <si>
    <t>Het enumeratietype KolkTypeReiniging is de naam voor de domeinwaardenlijst van de klasse Kolk en het attribuut type reiniging.</t>
  </si>
  <si>
    <t>KolkTypeReiniging</t>
  </si>
  <si>
    <t>b3fad910-3185-4da3-9a95-01f357826027</t>
  </si>
  <si>
    <t>https://data.crow.nl/imbor/term/d4569103-0b71-407b-bcb3-55f974f2ec35</t>
  </si>
  <si>
    <t>Het enumeratietype AansluitvoorzieningFase is de naam voor de domeinwaardenlijst van de klasse Aansluitvoorziening en het attribuut fase.</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</si>
  <si>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</si>
  <si>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</si>
  <si>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</si>
  <si>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</si>
  <si>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</si>
  <si>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</si>
  <si>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</si>
  <si>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</si>
  <si>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</si>
  <si>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</si>
  <si>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</si>
  <si>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</si>
  <si>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</si>
  <si>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</si>
  <si>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</si>
  <si>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</si>
  <si>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</si>
  <si>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</si>
  <si>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</si>
  <si>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</si>
  <si>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</si>
  <si>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</si>
  <si>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</si>
  <si>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Het enumeratietype ContainerType is de naam voor de domeinwaardenlijst van de klasse Container en het attribuut type.</t>
  </si>
  <si>
    <t>ContainerType</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</si>
  <si>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</si>
  <si>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</si>
  <si>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</si>
  <si>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</si>
  <si>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</si>
  <si>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https://data.crow.nl/imbor/term/97d5f1d2-5c0b-4da6-82c2-ca5f8bed661a</t>
  </si>
  <si>
    <t>Het enumeratietype OnverhardTypeGedetailleerd is de naam voor de domeinwaardenlijst van de klasse Onverhard en het attribuut type gedetailleerd.</t>
  </si>
  <si>
    <t>OnverhardTypeGedetailleerd</t>
  </si>
  <si>
    <t>b2b68230-8c78-4686-9b6e-f4e5c8384afe</t>
  </si>
  <si>
    <t>https://data.crow.nl/imbor/term/5379e6f4-5477-44d6-87d7-316c6efb327c</t>
  </si>
  <si>
    <t>Een fly-over of flyover is een verbindingsweg, aangelegd als viaduct over andere wegen heen, teneinde een aansluiting ongelijkvloers te maken, waarbij vaak de boogstraal groot wordt gehouden voor de doorstroming. Flyovers worden onderscheiden van reguliere viaducten en zijn doorgaans voor snelverkeer. Op drukke knooppunten zijn vaak flyovers voorhanden.</t>
  </si>
  <si>
    <t>Flyover</t>
  </si>
  <si>
    <t>b2b0b46e-cc1f-45ae-a22a-f6d0b8b04ae9</t>
  </si>
  <si>
    <t>https://data.crow.nl/imbor/term/467025b5-6f2f-458a-b4ac-6573bc61bc24</t>
  </si>
  <si>
    <t>Ecologische verbindingszones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</si>
  <si>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</si>
  <si>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</si>
  <si>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</si>
  <si>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</si>
  <si>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</si>
  <si>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</si>
  <si>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</si>
  <si>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</si>
  <si>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</si>
  <si>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</si>
  <si>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</si>
  <si>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</si>
  <si>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</si>
  <si>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https://data.crow.nl/imbor/term/135fecd7-43c6-4393-948c-3af28515fb2d</t>
  </si>
  <si>
    <t>Datum waarop het certificaat afgegeven is.</t>
  </si>
  <si>
    <t>certificaatdatum</t>
  </si>
  <si>
    <t>b210dcdf-be99-4ac2-b0bf-22d478465004</t>
  </si>
  <si>
    <t>https://data.crow.nl/imbor/term/35321d13-2323-42fa-96f1-04d3031ab96e</t>
  </si>
  <si>
    <t>Het enumeratietype ArmatuurComponent is de naam voor de domeinwaardenlijst van de klasse Armatuur en het attribuut component.</t>
  </si>
  <si>
    <t>ArmatuurComponent</t>
  </si>
  <si>
    <t>b20d1fcc-cd9e-41e7-9852-8ebec31f3213</t>
  </si>
  <si>
    <t>https://data.crow.nl/imbor/term/50d508fc-d4cf-4bd6-90fc-40d36ea5d61e</t>
  </si>
  <si>
    <t>Spoelvoorziening voor het opwoelen en verzamelen van bezinksel.</t>
  </si>
  <si>
    <t>b20994a3-177b-4af2-a644-69e7fc58d5ad</t>
  </si>
  <si>
    <t>https://data.crow.nl/imbor/term/374bef1b-ab64-4847-9b8d-0f0d4282c2c9</t>
  </si>
  <si>
    <t>Het enumeratietype StuwmuurVorm is de naam voor de domeinwaardenlijst van de klasse Stuwmuur en het attribuut vorm.</t>
  </si>
  <si>
    <t>StuwmuurVorm</t>
  </si>
  <si>
    <t>b204f0ea-b4f2-4564-a04c-7659f7620490</t>
  </si>
  <si>
    <t>https://data.crow.nl/imbor/term/455a8649-761e-4375-b964-0b20e0e04da9</t>
  </si>
  <si>
    <t>Het enumeratietype AansluitputType is de naam voor de domeinwaardenlijst van de klasse Aansluitput en het attribuut type.</t>
  </si>
  <si>
    <t>AansluitputType</t>
  </si>
  <si>
    <t>b1f2688c-c671-4a66-843e-72d13332c2c3</t>
  </si>
  <si>
    <t>https://data.crow.nl/imbor/term/a8360469-3761-4c8e-bc3f-297bc11f873f</t>
  </si>
  <si>
    <t>Het enumeratietype MechanischeAfsluiterAfsluiterstand is de naam voor de domeinwaardenlijst van de klasse Mechanische afsluiter en het attribuut afsluiterstand.</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</si>
  <si>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</si>
  <si>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</si>
  <si>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</si>
  <si>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</si>
  <si>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</si>
  <si>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</si>
  <si>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</si>
  <si>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Het enumeratietype Gras-EnKruidachtigenGebruiksfunctie is de naam voor de domeinwaardenlijst van de klasse Gras- en kruidachtigen en het attribuut gebruiksfunctie.</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</si>
  <si>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</si>
  <si>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</si>
  <si>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</si>
  <si>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</si>
  <si>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</si>
  <si>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</si>
  <si>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</si>
  <si>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</si>
  <si>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</si>
  <si>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</si>
  <si>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</si>
  <si>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</si>
  <si>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</si>
  <si>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</si>
  <si>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</si>
  <si>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uitgaande verbindingen.</t>
  </si>
  <si>
    <t>aantal uitgaand</t>
  </si>
  <si>
    <t>b1387a0e-dc3a-4614-b915-5431c6a0506b</t>
  </si>
  <si>
    <t>https://data.crow.nl/imbor/term/25da537c-9977-4701-a84c-be020c01c909</t>
  </si>
  <si>
    <t>Het enumeratietype MechanischeAfsluiterType is de naam voor de domeinwaardenlijst van de klasse Mechanische afsluiter en het attribuut type.</t>
  </si>
  <si>
    <t>MechanischeAfsluiterType</t>
  </si>
  <si>
    <t>b10119d6-239c-4203-a423-ce51e52e8633</t>
  </si>
  <si>
    <t>https://data.crow.nl/imbor/term/78fbd3a4-469c-47e6-b7b6-2b7110e78839</t>
  </si>
  <si>
    <t>Het enumeratietype ObjectTweedeEigenaar is de naam voor de domeinwaardenlijst van meerdere klassen en het attribuut tweede eigenaar.</t>
  </si>
  <si>
    <t>ObjectTweedeBeheerder</t>
  </si>
  <si>
    <t>b0e787f5-7210-4af7-b5de-0f7c1adb79d9</t>
  </si>
  <si>
    <t>https://data.crow.nl/imbor/term/f13c94bb-0123-4b66-b981-b949f773b683</t>
  </si>
  <si>
    <t>Het enumeratietype OverstortdrempelStromingsrichting is de naam voor de domeinwaardenlijst van de klasse Overstortdrempel en het attribuut stromingsrichting.</t>
  </si>
  <si>
    <t>OverstortdrempelStromingsrichting</t>
  </si>
  <si>
    <t>b0dcedab-f449-4bd7-abbd-5b70dfc66244</t>
  </si>
  <si>
    <t>https://data.crow.nl/imbor/term/24c73e76-b08b-425f-a23f-8ecf718754c3</t>
  </si>
  <si>
    <t>De benodigde vrije ruimte tussen de weg of het fietspad en de onderkant van de boomkroon of van een bouwwerk boven de weg, zoals een viaduct. Als aan beide zijden van de boom een weg en een fietspad ligt, wordt de vrije doorrijhoogte boven de weg aangeduid met primair, en de takvrije ruimte boven het fietspad met secundair.</t>
  </si>
  <si>
    <t>vrije doorrijhoogteklasse primair</t>
  </si>
  <si>
    <t>b0b0c563-56a9-4336-8c12-a0e86510dc89</t>
  </si>
  <si>
    <t>https://data.crow.nl/imbor/term/9ff43dc4-1288-4784-ba3b-14a0717be577</t>
  </si>
  <si>
    <t>Aanduiding voor de aanwezigheid van ondergroei bij Bos en Bosplantsoen.</t>
  </si>
  <si>
    <t>ondergroei</t>
  </si>
  <si>
    <t>b0a4133c-f613-43dd-a4af-b539571c1e9b</t>
  </si>
  <si>
    <t>https://data.crow.nl/imbor/term/f01c5419-820a-4fd0-8c8d-c23d24fbcb8d</t>
  </si>
  <si>
    <t>Het enumeratietype BouwwerkGebouwencomplex is de naam voor de domeinwaardenlijst van de klasse Bouwwerk en het attribuut gebouwencomplex.</t>
  </si>
  <si>
    <t>BouwwerkGebouwencomplex</t>
  </si>
  <si>
    <t>b0799412-529a-479e-b7cd-b16138a9df41</t>
  </si>
  <si>
    <t>https://data.crow.nl/imbor/term/ba7272cd-170f-482c-8e4c-d956ea961d2e</t>
  </si>
  <si>
    <t>Begrensd oppervlaktewatergebied dat een bepaald gebruik kent.</t>
  </si>
  <si>
    <t>Gebruikszone oppervlaktewater</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</si>
  <si>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</si>
  <si>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</si>
  <si>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</si>
  <si>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</si>
  <si>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</si>
  <si>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</si>
  <si>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 van het bord ten opzichte van het noorden in graden met een afwijking van maximaal +/- 5 graden.</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</si>
  <si>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</si>
  <si>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</si>
  <si>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</si>
  <si>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</si>
  <si>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</si>
  <si>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</si>
  <si>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https://data.crow.nl/imbor/term/07faec26-46e0-4ee5-b627-b4ae2dc48e53</t>
  </si>
  <si>
    <t>Eindbeeld. De benodigde takvrije ruimte tussen het gebouw en de zijkant van de boom.</t>
  </si>
  <si>
    <t>takvrije ruimte tot gebouw</t>
  </si>
  <si>
    <t>afcd9228-4b5a-44c7-92eb-f16f9209ca39</t>
  </si>
  <si>
    <t>https://data.crow.nl/imbor/term/4c90a989-6c91-4b1b-976e-87bf209ac0d4</t>
  </si>
  <si>
    <t>Het enumeratietype VeiligheidsvoorzieningTypeGedetailleerd is de naam voor de domeinwaardenlijst van de klasse Veiligheidsvoorziening en het attribuut type gedetailleerd.</t>
  </si>
  <si>
    <t>VeiligheidsvoorzieningTypeGedetailleerd</t>
  </si>
  <si>
    <t>afa3c0a7-07bc-464c-8cc2-6bfda861892f</t>
  </si>
  <si>
    <t>https://data.crow.nl/imbor/term/9c33de40-01b3-4a0d-b6b7-68909e35d5fb</t>
  </si>
  <si>
    <t>De positie van de appendage.</t>
  </si>
  <si>
    <t>af8a2185-7a64-4d81-9e38-226e2a7fb214</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</si>
  <si>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</si>
  <si>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</si>
  <si>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</si>
  <si>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</si>
  <si>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</si>
  <si>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</si>
  <si>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</si>
  <si>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</si>
  <si>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</si>
  <si>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Het enumeratietype RietlandGebruiksfunctie is de naam voor de domeinwaardenlijst van de klasse Rietland en het attribuut gebruiksfunctie.</t>
  </si>
  <si>
    <t>RietlandGebruiksfunctie</t>
  </si>
  <si>
    <t>af7b8fd6-19bb-45dc-9594-1b1d3dae07c6</t>
  </si>
  <si>
    <t>https://data.crow.nl/imbor/term/3d948166-8aa5-4b59-9d68-a33563799225</t>
  </si>
  <si>
    <t>Het enumeratietype ZandvlakteCultuurhistorischWaardevol is de naam voor de domeinwaardenlijst van de klasse Zandvlakte en het attribuut cultuurhistorisch waardevol.</t>
  </si>
  <si>
    <t>ZandvlakteCultuurhistorischWaardevol</t>
  </si>
  <si>
    <t>af71db00-bd18-4ce6-9097-2ff525443769</t>
  </si>
  <si>
    <t>https://data.crow.nl/imbor/term/bb95bad8-d78c-4bd5-bcd4-d4c98da7e252</t>
  </si>
  <si>
    <t>Abstract dataobject dat de basis attributen bevat van de IMKL extensie.</t>
  </si>
  <si>
    <t>IMKLBasis object</t>
  </si>
  <si>
    <t>af6e72bc-1a50-4a43-8d42-2a0224662897</t>
  </si>
  <si>
    <t>https://data.crow.nl/imbor/term/6bc1fe57-8d2e-4ede-bac9-a959fa295f8a</t>
  </si>
  <si>
    <t>Specificatie van de functie van het object.</t>
  </si>
  <si>
    <t>bgt functie</t>
  </si>
  <si>
    <t>af47067d-01a0-482c-ae3f-c8982837cc4e</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</si>
  <si>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</si>
  <si>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</si>
  <si>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</si>
  <si>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</si>
  <si>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</si>
  <si>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</si>
  <si>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</si>
  <si>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</si>
  <si>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https://data.crow.nl/imbor/term/121cca10-ad1b-45af-87c6-0126b5891299</t>
  </si>
  <si>
    <t>Het enumeratietype OverkluizingHerbeoordeeldeBelastingklasse is de naam voor de domeinwaardenlijst van de klasse Overkluizing en het attribuut herbeoordeelde belastingklasse.</t>
  </si>
  <si>
    <t>OverkluizingHerbeoordeeldeBelastingklasse</t>
  </si>
  <si>
    <t>aef5c7e8-2d30-4870-b2eb-ab9269c624fa</t>
  </si>
  <si>
    <t>https://data.crow.nl/imbor/term/f0e10634-dd58-452b-85d0-932d5adf6266</t>
  </si>
  <si>
    <t>Het enumeratietype NodeTypeExtraGedetailleerd is de naam voor de domeinwaardenlijst van de klasse Node en het attribuut type extra gedetailleerd.</t>
  </si>
  <si>
    <t>NodeTypeExtraGedetailleerd</t>
  </si>
  <si>
    <t>aee33432-a4ec-4a94-8430-6b891778c037</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</si>
  <si>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</si>
  <si>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</si>
  <si>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</si>
  <si>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</si>
  <si>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</si>
  <si>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</si>
  <si>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</si>
  <si>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</si>
  <si>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</si>
  <si>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Het enumeratietype GrafType is de naam voor de domeinwaardenlijst van de klasse Graf en het attribuut type.</t>
  </si>
  <si>
    <t>GrafType</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</si>
  <si>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</si>
  <si>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</si>
  <si>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</si>
  <si>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</si>
  <si>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</si>
  <si>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https://data.crow.nl/imbor/term/274c7839-a247-4da5-99bf-eecd5f7eff15</t>
  </si>
  <si>
    <t>Het enumeratietype StruikenOndergroei is de naam voor de domeinwaardenlijst van de klasse Struiken en het attribuut ondergroei.</t>
  </si>
  <si>
    <t>StruikenOndergroei</t>
  </si>
  <si>
    <t>ae344405-75f3-4abb-89a6-479287f1c8b3</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</si>
  <si>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</si>
  <si>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</si>
  <si>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</si>
  <si>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</si>
  <si>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</si>
  <si>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</si>
  <si>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</si>
  <si>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</si>
  <si>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</si>
  <si>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</si>
  <si>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vrije ruimte minimale hoogte rechts</t>
  </si>
  <si>
    <t>ae0870e4-3f94-44ac-8d4e-76112ca7f5f3</t>
  </si>
  <si>
    <t>https://data.crow.nl/imbor/term/d393d36c-a3cd-4a45-a575-95eaefeb7b56</t>
  </si>
  <si>
    <t>Type monument.</t>
  </si>
  <si>
    <t>type monument</t>
  </si>
  <si>
    <t>ae07cddb-007f-4332-bc88-5607c1607a6c</t>
  </si>
  <si>
    <t>https://data.crow.nl/imbor/term/256d72f4-1733-476f-9d20-2037a8210520</t>
  </si>
  <si>
    <t>Het enumeratietype GrondsoortTypeGedetailleerd is de naam voor de domeinwaardenlijst van de klasse Grondsoort en het attribuut type gedetailleerd.</t>
  </si>
  <si>
    <t>GrondsoortTypeGedetailleerd</t>
  </si>
  <si>
    <t>ade4f2dd-65ef-4fa1-b54d-824d11b8e9e8</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</si>
  <si>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</si>
  <si>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</si>
  <si>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</si>
  <si>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</si>
  <si>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</si>
  <si>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</si>
  <si>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</si>
  <si>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</si>
  <si>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https://data.crow.nl/imbor/term/8066de13-405f-4e3a-b9a3-5cb3f672c3fb</t>
  </si>
  <si>
    <t>Het enumeratietype DuikerOrigineleBelastingklasse is de naam voor de domeinwaardenlijst van de klasse Duiker en het attribuut originele belastingklasse.</t>
  </si>
  <si>
    <t>DuikerOrigineleBelastingklasse</t>
  </si>
  <si>
    <t>ad7206d8-3bf2-4c94-bdd1-b1575888fa53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</si>
  <si>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</si>
  <si>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</si>
  <si>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</si>
  <si>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https://data.crow.nl/imbor/term/1ac833eb-ac30-41a4-a2be-03952725dd18</t>
  </si>
  <si>
    <t>Het enumeratietype KastTypeCommunicatieprotocol is de naam voor de domeinwaardenlijst van de klasse Kast en het attribuut type communicatieprotocol.</t>
  </si>
  <si>
    <t>KastCommunicatieprotocol</t>
  </si>
  <si>
    <t>ad6c6a51-d698-451b-82d4-806457479567</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</si>
  <si>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</si>
  <si>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</si>
  <si>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</si>
  <si>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</si>
  <si>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https://data.crow.nl/imbor/term/8cb3e42c-8691-4d0c-b5f1-a647f1c0c867</t>
  </si>
  <si>
    <t>Prognose van het aantal verkeerseenheden op een werkdag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</si>
  <si>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werkdagintensiteit</t>
  </si>
  <si>
    <t>ad5cfd5d-1779-4845-8eb0-b9a0a96bac5c</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</si>
  <si>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</si>
  <si>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</si>
  <si>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</si>
  <si>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</si>
  <si>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</si>
  <si>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</si>
  <si>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</si>
  <si>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</si>
  <si>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</si>
  <si>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</si>
  <si>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</si>
  <si>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</si>
  <si>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</si>
  <si>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</si>
  <si>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</si>
  <si>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</si>
  <si>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</si>
  <si>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</si>
  <si>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</si>
  <si>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</si>
  <si>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</si>
  <si>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</si>
  <si>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</si>
  <si>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</si>
  <si>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Aanduiding voor het formaat van elementenverharding.</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</si>
  <si>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</si>
  <si>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</si>
  <si>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</si>
  <si>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</si>
  <si>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</si>
  <si>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</si>
  <si>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</si>
  <si>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Constructie die een continu (weg)oppervlak vormt tussen aangrenzende hoofdconstructiedelen (bijv. brugdelen/landhoofden) en die de continuÃ¯teit van de rijbaan garandeert. 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t>
  </si>
  <si>
    <t>Voegovergang</t>
  </si>
  <si>
    <t>ac8e3b01-901f-4053-9957-f16b9ca7a28b</t>
  </si>
  <si>
    <t>https://data.crow.nl/imbor/term/b0c2206e-ddf5-4c6b-bb1d-4a73ec6cfa0a</t>
  </si>
  <si>
    <t>Het enumeratietype AsfaltverhardingSoortVoeg is de naam voor de domeinwaardenlijst van de klasse Asfaltverharding en het attribuut soort voeg.</t>
  </si>
  <si>
    <t>AsfaltverhardingSoortVoeg</t>
  </si>
  <si>
    <t>ac7f49be-6a22-43ee-8ead-8fe352985dd3</t>
  </si>
  <si>
    <t>https://data.crow.nl/imbor/term/fd0ce81a-bd2a-4438-b305-e7e20a428b0e</t>
  </si>
  <si>
    <t>Het enumeratietype StruikenTypeGedetailleerd is de naam voor de domeinwaardenlijst van de klasse Struiken en het attribuut type gedetailleerd.</t>
  </si>
  <si>
    <t>StruikenTypeGedetailleerd</t>
  </si>
  <si>
    <t>ac6a01b1-c14d-468a-95ab-f8065f6553e1</t>
  </si>
  <si>
    <t>https://data.crow.nl/imbor/term/40c86704-4ad6-4f1a-9480-49250645de69</t>
  </si>
  <si>
    <t>Doorvaartdiepte onder de brug of onder een doortvaartopening.</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</si>
  <si>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</si>
  <si>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</si>
  <si>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</si>
  <si>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</si>
  <si>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</si>
  <si>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</si>
  <si>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</si>
  <si>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Het enumeratietype BordLetterhoogteklasseOpschrift is de naam voor de domeinwaardenlijst van de klasse Bord en het attribuut letterhoogteklasse opschrift.</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</si>
  <si>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</si>
  <si>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</si>
  <si>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</si>
  <si>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</si>
  <si>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</si>
  <si>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</si>
  <si>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</si>
  <si>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 binnen een tunnel.</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</si>
  <si>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</si>
  <si>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</si>
  <si>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</si>
  <si>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</si>
  <si>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</si>
  <si>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</si>
  <si>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</si>
  <si>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</si>
  <si>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</si>
  <si>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</si>
  <si>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https://data.crow.nl/imbor/term/a4965ab3-ed08-4817-b453-169c02b9c0ed</t>
  </si>
  <si>
    <t>Aanduiding van het Â´fysieke voorkomen-plusÂ´ van het beheerobject zoals dat in IMGeo is vastgelegd. Overname uit IMGeo-object.</t>
  </si>
  <si>
    <t>plus-fysiekvoorkomen</t>
  </si>
  <si>
    <t>ab3d201f-97f4-42a9-b795-c0d5a60ae301</t>
  </si>
  <si>
    <t>https://data.crow.nl/imbor/term/b1b7222d-a60a-470a-8ae6-d69ca58224a7</t>
  </si>
  <si>
    <t>Een materiaal dat bij fabricage voorgevormd is voor het gebruik als wegmarkering.</t>
  </si>
  <si>
    <t>Voorgevormd plakmateriaal</t>
  </si>
  <si>
    <t>ab1ea74f-2ed5-40b4-bb0f-b5bb54a42758</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</si>
  <si>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</si>
  <si>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</si>
  <si>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</si>
  <si>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</si>
  <si>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</si>
  <si>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</si>
  <si>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</si>
  <si>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</si>
  <si>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</si>
  <si>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</si>
  <si>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</si>
  <si>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</si>
  <si>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</si>
  <si>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</si>
  <si>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</si>
  <si>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</si>
  <si>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</si>
  <si>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Ongelijkvloers kruispunt van (regionale) stroomwegen, bijvoorbeeld vormgegeven als klaverblad-, ster- of turbineknooppunt. Twee regionale stroomwegen of een regionale stroomweg en een nationale stroomweg kunnen onderling een knooppunt vormen. Verkeer kan op knooppunten met relatief hoge snelheid uitwisselen via verbindingswegen of parallelbanen waarbij op de verkeersstroom wordt in- of uitgevoegd.</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</si>
  <si>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</si>
  <si>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</si>
  <si>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</si>
  <si>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</si>
  <si>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</si>
  <si>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https://data.crow.nl/imbor/term/423fcb62-f525-4ebc-9f1f-f6d7f0bfa862</t>
  </si>
  <si>
    <t>Jaar waarin de boom herplant is.</t>
  </si>
  <si>
    <t>jaar herplant</t>
  </si>
  <si>
    <t>aa221ba5-b51e-4f72-bccf-738ba0fa3278</t>
  </si>
  <si>
    <t>https://data.crow.nl/imbor/term/a5bf0ed8-4379-4647-9210-3ae2ffce3605</t>
  </si>
  <si>
    <t>AC 8 surf</t>
  </si>
  <si>
    <t>a9f7b4fa-a905-49cc-8b9d-cffe0924db32</t>
  </si>
  <si>
    <t>https://data.crow.nl/imbor/term/57005b30-c78a-4748-bea2-cad6573c68a4</t>
  </si>
  <si>
    <t>Het enumeratietype LichtsturingInterneSensor is de naam voor de domeinwaardenlijst van de klasse Lichtsturing en het attribuut interne sensor.</t>
  </si>
  <si>
    <t>LichtsturingInterneSensor</t>
  </si>
  <si>
    <t>a9eb4b42-41b7-4f3a-9d85-afc9f4106a64</t>
  </si>
  <si>
    <t>https://data.crow.nl/imbor/term/397f3662-5ee0-4b6c-a20d-caa3ff315c69</t>
  </si>
  <si>
    <t>Naam van de netbeheerder die verantwoordelijk is voor het beheer van een transportnetwerk voor energie (gas, elektriciteit en warmte).</t>
  </si>
  <si>
    <t>naam netbeheerder</t>
  </si>
  <si>
    <t>a9e84682-2247-4d97-a2ee-903197797cc5</t>
  </si>
  <si>
    <t>https://data.crow.nl/imbor/term/da705aa4-784d-4695-be95-e738c801d0f9</t>
  </si>
  <si>
    <t>Het object wordt gebruikt om water te keren.</t>
  </si>
  <si>
    <t>Keren van water</t>
  </si>
  <si>
    <t>a9c100cf-70b9-4687-a50f-8f1e25a45fbf</t>
  </si>
  <si>
    <t>https://data.crow.nl/imbor/term/6a1b4c30-a480-4c68-9b5c-611926ef14e3</t>
  </si>
  <si>
    <t>Afwijking van de gangbare dieptelegging voor een leiding van dit thema. 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</si>
  <si>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</si>
  <si>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</si>
  <si>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</si>
  <si>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</si>
  <si>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</si>
  <si>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</si>
  <si>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https://data.crow.nl/imbor/term/ae9c13f3-c420-40c7-b53a-313929d7780e</t>
  </si>
  <si>
    <t>Het enumeratietype WegTypeGedetailleerd is de naam voor de domeinwaardenlijst van de klasse Weg en het attribuut type gedetailleerd.</t>
  </si>
  <si>
    <t>WegTypeGedetailleerd</t>
  </si>
  <si>
    <t>a99421d5-c481-4cdc-8828-da677e53e224</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</si>
  <si>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</si>
  <si>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</si>
  <si>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</si>
  <si>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</si>
  <si>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</si>
  <si>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</si>
  <si>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</si>
  <si>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</si>
  <si>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</si>
  <si>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</si>
  <si>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</si>
  <si>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</si>
  <si>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</si>
  <si>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</si>
  <si>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</si>
  <si>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</si>
  <si>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Het enumeratietype VuilvangroosterTypeVervuiling is de naam voor de domeinwaardenlijst van de klasse Vuilvangrooster en het attribuut type vervuiling.</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</si>
  <si>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</si>
  <si>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</si>
  <si>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</si>
  <si>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</si>
  <si>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</si>
  <si>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</si>
  <si>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</si>
  <si>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Aanduiding voor het type zekering die zich in de groep zit.</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</si>
  <si>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</si>
  <si>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</si>
  <si>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</si>
  <si>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</si>
  <si>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</si>
  <si>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</si>
  <si>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</si>
  <si>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</si>
  <si>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</si>
  <si>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</si>
  <si>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</si>
  <si>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 wat binnen een objecttype verwerkt is, bijvoorbeeld bij een zitelement.</t>
  </si>
  <si>
    <t>aantal planken</t>
  </si>
  <si>
    <t>a85d780f-9235-488d-8ca4-284ddd2bd950</t>
  </si>
  <si>
    <t>https://data.crow.nl/imbor/term/94dc444b-b16f-4bb4-baae-3c196c92991f</t>
  </si>
  <si>
    <t>Het enumeratietype KastEnergieleverancier is de naam voor de domeinwaardenlijst van de klasse Kast en het attribuut energieleverancier.</t>
  </si>
  <si>
    <t>KastEnergieleverancier</t>
  </si>
  <si>
    <t>a84983b0-4f32-45ca-b61b-9de5d401ae2b</t>
  </si>
  <si>
    <t>https://data.crow.nl/imbor/term/f83cbd25-c2ab-46f1-a36e-7a0b5a6ad260</t>
  </si>
  <si>
    <t>Het enumeratietype DebietmeterType is de naam voor de domeinwaardenlijst van de klasse Debietmeter en het attribuut type.</t>
  </si>
  <si>
    <t>DebietmeterType</t>
  </si>
  <si>
    <t>a848f5a5-c403-4022-8b45-ca99a0fb99fd</t>
  </si>
  <si>
    <t>https://data.crow.nl/imbor/term/0cd65054-cbd3-4976-907c-42b0a6c15693</t>
  </si>
  <si>
    <t>Het enumeratietype VerkeersdrempelTypeGedetailleerd is de naam voor de domeinwaardenlijst van de klasse Verkeersdrempel en het attribuut type gedetailleerd.</t>
  </si>
  <si>
    <t>VerkeersdrempelTypeGedetailleerd</t>
  </si>
  <si>
    <t>a82f2afe-dae9-4d33-a3a2-841ab1962541</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</si>
  <si>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</si>
  <si>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</si>
  <si>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</si>
  <si>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</si>
  <si>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</si>
  <si>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</si>
  <si>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</si>
  <si>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</si>
  <si>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</si>
  <si>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Mogelijkheid om Ã©Ã©n of meerdere memovelden te registreren bij een beheerobject.</t>
  </si>
  <si>
    <t>memoveld</t>
  </si>
  <si>
    <t>a7dd17a5-856b-43c9-9f17-9f2a3dba0437</t>
  </si>
  <si>
    <t>https://data.crow.nl/imbor/term/6f5e7b42-0145-4072-99b5-9ddb684f8d73</t>
  </si>
  <si>
    <t>Het enumeratietype MuurHerbeoordeeldeBelastingklasse is de naam voor de domeinwaardenlijst van de klasse Muur en het attribuut herbeoordeelde belastingklasse.</t>
  </si>
  <si>
    <t>MuurHerbeoordeeldeBelastingklasse</t>
  </si>
  <si>
    <t>a7c672cb-65cf-4cfe-941d-e6d54d096918</t>
  </si>
  <si>
    <t>https://data.crow.nl/imbor/term/42f39803-bf97-4864-b7ea-7b3c6e6381df</t>
  </si>
  <si>
    <t>Het enumeratietype PaalconstructieDebiteur is de naam voor de domeinwaardenlijst van de klasse Paalconstructie en het attribuut debiteur.</t>
  </si>
  <si>
    <t>PaalconstructieDebiteur</t>
  </si>
  <si>
    <t>a79f49ae-300a-4ac1-a516-d303c5fc927a</t>
  </si>
  <si>
    <t>https://data.crow.nl/imbor/term/014f9bfd-3657-44ec-bf5c-8d7a8b7dcd4d</t>
  </si>
  <si>
    <t>Functionele ruimte die in gebruik is voor spoorwegen.</t>
  </si>
  <si>
    <t>Spoorzone</t>
  </si>
  <si>
    <t>a7989f41-e048-4047-b3ca-15c2dd6c41b0</t>
  </si>
  <si>
    <t>https://data.crow.nl/imbor/term/1d3ccbac-ff0c-4aa5-b3a6-e2d8446e02cd</t>
  </si>
  <si>
    <t>Een samengesteld materiaal met als delen mineraal aggregaat en bitumen. Asfalt is een veelgebruikt materiaal voor wegen en oppervlakteverhardingen.</t>
  </si>
  <si>
    <t>a768ba26-9e40-448e-869d-9a4a6e8a65b7</t>
  </si>
  <si>
    <t>https://data.crow.nl/imbor/term/19c0569a-62dd-4f93-a9cc-f62f39c5f91f</t>
  </si>
  <si>
    <t>Het onmogelijk maken van de verplaatsing van substantie die op het water drijft met de verplaatsing van het dragende water mee.</t>
  </si>
  <si>
    <t>Verhinderen dat opdrijvend materiaal afstroomt.</t>
  </si>
  <si>
    <t>a75fff51-eaa4-4d74-80dd-afdb0ba4a57f</t>
  </si>
  <si>
    <t>https://data.crow.nl/imbor/term/c19975b1-927e-499c-98b6-b061ef4079cb</t>
  </si>
  <si>
    <t>Het enumeratietype SporttoestelComponent is de naam voor de domeinwaardenlijst van de klasse Sporttoestel en het attribuut component.</t>
  </si>
  <si>
    <t>SporttoestelComponent</t>
  </si>
  <si>
    <t>a757b9d8-8cb4-4b30-8d81-cefea1bde2c6</t>
  </si>
  <si>
    <t>https://data.crow.nl/imbor/term/92e46c50-ca83-4aaf-a14f-f71642981691</t>
  </si>
  <si>
    <t>Het enumeratietype InformatiebordTypeGedetailleerd is de naam voor de domeinwaardenlijst van de klasse Informatiebord en het attribuut type gedetailleerd.</t>
  </si>
  <si>
    <t>InformatiebordTypeGedetailleerd</t>
  </si>
  <si>
    <t>a75608f2-9fd8-4991-95b3-7f6648183a6b</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</si>
  <si>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</si>
  <si>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</si>
  <si>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</si>
  <si>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</si>
  <si>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</si>
  <si>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</si>
  <si>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</si>
  <si>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</si>
  <si>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https://data.crow.nl/imbor/term/7d0ac7ea-3d64-4a6d-9d76-2ea2a7336626</t>
  </si>
  <si>
    <t>Het enumeratietype BeheerdObjectEigenaar is de naam voor de domeinwaardenlijst van de klasse Beheerd object en het attribuut eigenaar.</t>
  </si>
  <si>
    <t>BeheerdObjectEigenaar</t>
  </si>
  <si>
    <t>a6ea6f6a-087c-4861-8688-9d8da9e3413b</t>
  </si>
  <si>
    <t>https://data.crow.nl/imbor/term/0158641b-5824-4900-aaaf-69748b218262</t>
  </si>
  <si>
    <t>Het enumeratietype BoomTakvrijeZonePrimair is de naam voor de domeinwaardenlijst van de klasse Boom en het attribuut takvrije zone primair.</t>
  </si>
  <si>
    <t>BoomTakvrijeZonePrimair</t>
  </si>
  <si>
    <t>a6e86ee0-cbad-41d4-a816-71fac56cac3f</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</si>
  <si>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</si>
  <si>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</si>
  <si>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</si>
  <si>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</si>
  <si>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</si>
  <si>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</si>
  <si>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</si>
  <si>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</si>
  <si>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</si>
  <si>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Het enumeratietype ParkType is de naam voor de domeinwaardenlijst van de klasse Park en het attribuut type.</t>
  </si>
  <si>
    <t>ParkType</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</si>
  <si>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</si>
  <si>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</si>
  <si>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</si>
  <si>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</si>
  <si>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</si>
  <si>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</si>
  <si>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</si>
  <si>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</si>
  <si>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</si>
  <si>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</si>
  <si>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</si>
  <si>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</si>
  <si>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</si>
  <si>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</si>
  <si>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</si>
  <si>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</si>
  <si>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</si>
  <si>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</si>
  <si>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</si>
  <si>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</si>
  <si>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</si>
  <si>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</si>
  <si>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</si>
  <si>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</si>
  <si>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</si>
  <si>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</si>
  <si>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</si>
  <si>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</si>
  <si>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</si>
  <si>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</si>
  <si>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</si>
  <si>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</si>
  <si>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</si>
  <si>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</si>
  <si>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 van het beheerobject.</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</si>
  <si>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</si>
  <si>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</si>
  <si>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</si>
  <si>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</si>
  <si>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</si>
  <si>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</si>
  <si>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</si>
  <si>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Het enumeratietype KabeldraagsysteemType is de naam voor de domeinwaardenlijst van de klasse Kabeldraagsysteem en het attribuut type.</t>
  </si>
  <si>
    <t>KabeldraagsysteemType</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</si>
  <si>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</si>
  <si>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</si>
  <si>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</si>
  <si>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</si>
  <si>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</si>
  <si>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</si>
  <si>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</si>
  <si>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</si>
  <si>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https://data.crow.nl/imbor/term/68e0155f-ceaf-4392-b489-71416d77d8fa</t>
  </si>
  <si>
    <t>Het enumeratietype RioolputTypeExtraGedetailleerd is de naam voor de domeinwaardenlijst van de klasse Rioolput en het attribuut type extra gedetailleerd.</t>
  </si>
  <si>
    <t>RioolputTypeExtraGedetailleerd</t>
  </si>
  <si>
    <t>a5b255ba-8d86-45d7-97e1-f2ff432ca978</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</si>
  <si>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</si>
  <si>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</si>
  <si>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</si>
  <si>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</si>
  <si>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</si>
  <si>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</si>
  <si>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</si>
  <si>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</si>
  <si>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</si>
  <si>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Een tuunwal is een van plaggen gemaakte afscheiding tussen twee percelen grond.</t>
  </si>
  <si>
    <t>Tuunwal</t>
  </si>
  <si>
    <t>a58365fb-feb5-42d4-83eb-7d4b1721f0d7</t>
  </si>
  <si>
    <t>https://data.crow.nl/imbor/term/943bbe5d-3483-43ae-abe3-7b52b054343b</t>
  </si>
  <si>
    <t>Holle leiding voor het doorstromen van gassen, vloeistoffen of capsules, bestemd om hetzij gas, een vloeistof of capsules te transporteren, hetzij een vloeistof als intermediair te gebruiken voor het transport van warmte of een opgeloste of verpulverde stof.</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</si>
  <si>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</si>
  <si>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</si>
  <si>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</si>
  <si>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</si>
  <si>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</si>
  <si>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</si>
  <si>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</si>
  <si>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Het enumeratietype AsfaltverhardingVoegvulling is de naam voor de domeinwaardenlijst van de klasse Asfaltverharding en het attribuut voegvulling.</t>
  </si>
  <si>
    <t>AsfaltverhardingVoegvulling</t>
  </si>
  <si>
    <t>a5320f8d-1b57-4448-844f-c5575b9536f7</t>
  </si>
  <si>
    <t>https://data.crow.nl/imbor/term/9a494313-caa6-4f48-9051-fadefd7b968e</t>
  </si>
  <si>
    <t>De bronhoudercode van het object.</t>
  </si>
  <si>
    <t>bronhouder</t>
  </si>
  <si>
    <t>a5117019-1289-4649-aad0-6c2c65f1c602</t>
  </si>
  <si>
    <t>https://data.crow.nl/imbor/term/0b3081da-f2a8-4cc6-babd-beeace8e6c47</t>
  </si>
  <si>
    <t>Het enumeratietype KabelNetbeheerder is de naam voor de domeinwaardenlijst van de klasse Kabel en het attribuut naam netbeheerder.</t>
  </si>
  <si>
    <t>KabelNetbeheerder</t>
  </si>
  <si>
    <t>a4d6fd61-74e2-454d-9974-7dbe8838c034</t>
  </si>
  <si>
    <t>https://data.crow.nl/imbor/term/e3f6b141-a3ec-4b83-a5ff-e799c1a9b7e5</t>
  </si>
  <si>
    <t>Het enumeratietype KolkAansluitingszijde is de naam voor de domeinwaardenlijst van de klasse Kolk en het attribuut aansluitingszijde.</t>
  </si>
  <si>
    <t>KolkAansluitingszijde</t>
  </si>
  <si>
    <t>a4b4ed9f-41f7-4935-9d65-bd20fdef1672</t>
  </si>
  <si>
    <t>https://data.crow.nl/imbor/term/bc136235-48eb-4956-a561-19df9dbe168f</t>
  </si>
  <si>
    <t>Het mineraal olivijn is een nesosilicaat met als chemische formule (Mg, Fe)â‚‚SiOâ‚„, waarbij de eindleden tussen magnesium en ijzer worden gevormd door de mineralenreeks forsteriet en fayaliet.</t>
  </si>
  <si>
    <t>Olivijn</t>
  </si>
  <si>
    <t>a452bebd-9b6e-4b5a-b045-c0ebc555f148</t>
  </si>
  <si>
    <t>https://data.crow.nl/imbor/term/0500b583-6271-4de9-a898-9bbbd45a1f5f</t>
  </si>
  <si>
    <t>ContractiecoÃ«fficiÃ«nt doorlaatprofiel.</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</si>
  <si>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</si>
  <si>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</si>
  <si>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</si>
  <si>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</si>
  <si>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</si>
  <si>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</si>
  <si>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</si>
  <si>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</si>
  <si>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</si>
  <si>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</si>
  <si>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Het enumeratietype KunstwerkVorm is de naam voor de domeinwaardenlijst van de klasse Kunstwerk en het attribuut vorm.</t>
  </si>
  <si>
    <t>KunstwerkVorm</t>
  </si>
  <si>
    <t>a3e0f2cc-696b-4070-b3f6-9ef1dc9117fc</t>
  </si>
  <si>
    <t>https://data.crow.nl/imbor/term/426355c3-8a86-473f-933c-122ad129240f</t>
  </si>
  <si>
    <t>Aanduiding voor de aanwezigheid van een certificaat.</t>
  </si>
  <si>
    <t>aanwezigheid certificaat</t>
  </si>
  <si>
    <t>a3d8fcbe-8eef-48c3-8abd-ade6fc341875</t>
  </si>
  <si>
    <t>https://data.crow.nl/imbor/term/826bf45e-25d6-46a2-925f-0d8da3e253b6</t>
  </si>
  <si>
    <t>Het enumeratietype BeheerdObjectBeheerderGedetailleerd is de naam voor de domeinwaardenlijst van de klasse Beheerd object en het attribuut beheerder gedetailleerd.</t>
  </si>
  <si>
    <t>BeheerdObjectBeheerderGedetailleerd</t>
  </si>
  <si>
    <t>a3d2fa1d-57e5-4979-a8f8-8ee6ae08f317</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</si>
  <si>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</si>
  <si>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</si>
  <si>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</si>
  <si>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</si>
  <si>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</si>
  <si>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</si>
  <si>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</si>
  <si>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</si>
  <si>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https://data.crow.nl/imbor/term/ec0d6d5d-a5fa-47de-b229-bf9fe83eafff</t>
  </si>
  <si>
    <t>Het enumeratietype VerkeersbordTypeExtraGedetailleerd is de naam voor de domeinwaardenlijst van de klasse Verkeersbord en het attribuut type extra gedetailleerd.</t>
  </si>
  <si>
    <t>VerkeersbordTypeExtraGedetailleerd</t>
  </si>
  <si>
    <t>a377877c-f2bc-4db1-b736-ea5e12acb380</t>
  </si>
  <si>
    <t>https://data.crow.nl/imbor/term/cea17454-dd43-455f-81a1-f1767e8e2f14</t>
  </si>
  <si>
    <t>Het enumeratietype VerhardingTypeConstructie is de naam voor de domeinwaardenlijst van de klasse Verharding en het attribuut type constructie.</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</si>
  <si>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</si>
  <si>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</si>
  <si>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</si>
  <si>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</si>
  <si>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</si>
  <si>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</si>
  <si>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</si>
  <si>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Het enumeratietype BeregeningsinstallatieType is de naam voor de domeinwaardenlijst van de klasse Beregeningsinstallatie en het attribuut type.</t>
  </si>
  <si>
    <t>BeregeningsinstallatieType</t>
  </si>
  <si>
    <t>a2faabff-c7ea-49df-8930-725b29689eab</t>
  </si>
  <si>
    <t>https://data.crow.nl/imbor/term/3fd935cb-3071-4f71-a3ff-41b9bcd02b59</t>
  </si>
  <si>
    <t>Drijvende, dichte bak, waarover soms een dek is gelegd.</t>
  </si>
  <si>
    <t>Ponton</t>
  </si>
  <si>
    <t>a2a05a1d-e00d-4b78-8101-74fa8566245e</t>
  </si>
  <si>
    <t>https://data.crow.nl/imbor/term/6c525d2c-b49f-4948-b91e-79399d82eb01</t>
  </si>
  <si>
    <t>Aanduiding van de openbare ruimte, zoals gedefinieerd in IMGeo of in de BAG, waarbinnen het beheerobject ligt. Overname uit IMGeo-bestand met grenzen openbare ruimtes of uit de Basisregistraties voor Adressen en Gebouwen (zonder begrenzing).</t>
  </si>
  <si>
    <t>openbare ruimtenaam</t>
  </si>
  <si>
    <t>a28d4f93-344f-4f58-ab60-3d2fd2776dcb</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</si>
  <si>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</si>
  <si>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</si>
  <si>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</si>
  <si>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</si>
  <si>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</si>
  <si>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</si>
  <si>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</si>
  <si>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</si>
  <si>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</si>
  <si>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</si>
  <si>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</si>
  <si>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</si>
  <si>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https://data.crow.nl/imbor/term/846bd51d-b69a-40a4-9b42-bf5250126734</t>
  </si>
  <si>
    <t>Aanduiding van de veiligheid van de boom, ingedeeld in vaste klassen.</t>
  </si>
  <si>
    <t>boomveiligheidsklasse</t>
  </si>
  <si>
    <t>a20aea9d-f693-4e0c-afe6-0a0e04360256</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</si>
  <si>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</si>
  <si>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</si>
  <si>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</si>
  <si>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</si>
  <si>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</si>
  <si>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Windmolens zijn molens, die niet als gebouw toegankelijk zijn, die de bewegingsenergie van de lucht (wind) omzetten in rotatie-energie van de wieken, die dan nuttig kan worden gebruikt, bijvoorbeeld voor het opwekken van elektriciteit, het malen van graan of het verplaatsen van water.</t>
  </si>
  <si>
    <t>Windmolen</t>
  </si>
  <si>
    <t>a1a80021-71d1-4ef3-98bc-754464547c33</t>
  </si>
  <si>
    <t>https://data.crow.nl/imbor/term/f0be51fb-16fa-4457-964d-7d8f041c640a</t>
  </si>
  <si>
    <t>Het enumeratietype MechanischeRioolleidingDrukklasse is de naam voor de domeinwaardenlijst van de klasse Mechanische rioolleiding en het attribuut drukklasse.</t>
  </si>
  <si>
    <t>MechanischeRioolleidingDrukklasse</t>
  </si>
  <si>
    <t>a191fca1-b622-40c5-8590-59456f564381</t>
  </si>
  <si>
    <t>https://data.crow.nl/imbor/term/84e20711-5cde-4e33-9df8-90b3125bcd6c</t>
  </si>
  <si>
    <t>Het soort overbruggingsobject.</t>
  </si>
  <si>
    <t>type overbrugging</t>
  </si>
  <si>
    <t>a182240b-ef07-4cfb-a919-3d7bd64eb28d</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</si>
  <si>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</si>
  <si>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</si>
  <si>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</si>
  <si>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</si>
  <si>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</si>
  <si>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</si>
  <si>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</si>
  <si>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</si>
  <si>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</si>
  <si>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</si>
  <si>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</si>
  <si>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</si>
  <si>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</si>
  <si>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</si>
  <si>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</si>
  <si>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</si>
  <si>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</si>
  <si>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</si>
  <si>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</si>
  <si>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</si>
  <si>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</si>
  <si>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</si>
  <si>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</si>
  <si>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https://data.crow.nl/imbor/term/d717e899-e1d8-4014-9487-5cbe3e7b31de</t>
  </si>
  <si>
    <t>Het enumeratietype RioolstelselTypeGedetailleerd is de naam voor de domeinwaardenlijst van de klasse Rioolstelsel en het attribuut type gedetailleerd.</t>
  </si>
  <si>
    <t>RioolstelselTypeGedetailleerd</t>
  </si>
  <si>
    <t>a0490e16-41f1-4637-ab04-e302182f7834</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</si>
  <si>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</si>
  <si>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</si>
  <si>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</si>
  <si>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</si>
  <si>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https://data.crow.nl/imbor/term/d437d1db-0232-4b80-8d7d-033516b3e478</t>
  </si>
  <si>
    <t>Het enumeratietype FaunaverblijfplaatsTypeExtraGedetailleerd is de naam voor de domeinwaardenlijst van de klasse Faunaverblijfplaats en het attribuut type extra gedetailleerd.</t>
  </si>
  <si>
    <t>FaunaverblijfplaatsTypeExtraGedetailleerd</t>
  </si>
  <si>
    <t>a01430fd-5bcb-4f34-a7b1-50af52600193</t>
  </si>
  <si>
    <t>https://data.crow.nl/imbor/term/6b8962b0-89bc-4722-bc96-2c9af656165a</t>
  </si>
  <si>
    <t>Kleurrijke paal met of zonder bord om een schoolzone of oversteekplaats bij een school te markeren.</t>
  </si>
  <si>
    <t>Schoolzonepaal</t>
  </si>
  <si>
    <t>9ffb6458-19ca-4f64-bc9d-49f764a7b5ce</t>
  </si>
  <si>
    <t>https://data.crow.nl/imbor/term/8bc67104-6515-485e-84c4-23aea5cca11d</t>
  </si>
  <si>
    <t>Het enumeratietype BoomVrijeDoorrijhoogte is de naam voor de domeinwaardenlijst van de klasse Boom en het attribuut vrije doorrijhoogteklasse.</t>
  </si>
  <si>
    <t>BoomVrijeDoorrijhoogte</t>
  </si>
  <si>
    <t>9febba1a-b981-4047-92c6-64170e440d7b</t>
  </si>
  <si>
    <t>https://data.crow.nl/imbor/term/73afd32b-1c57-4381-bd1e-906cf326c651</t>
  </si>
  <si>
    <t>Het enumeratietype GemaalType is de naam voor de domeinwaardenlijst van de klasse Gemaal en het attribuut type.</t>
  </si>
  <si>
    <t>GemaalType</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</si>
  <si>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</si>
  <si>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</si>
  <si>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</si>
  <si>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</si>
  <si>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</si>
  <si>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</si>
  <si>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Het enumeratietype StuwTypeBediening is de naam voor de domeinwaardenlijst van de klasse Stuw en het attribuut type bediening.</t>
  </si>
  <si>
    <t>StuwTypeBediening</t>
  </si>
  <si>
    <t>9fbf42c6-e3d3-4b47-86e2-0864168a2e65</t>
  </si>
  <si>
    <t>https://data.crow.nl/imbor/term/813bfd84-9d31-48b5-8f3b-39b719200c2a</t>
  </si>
  <si>
    <t>Het enumeratietype WatergangFrequentieBaggeren is de naam voor de domeinwaardenlijst van de klasse Watergang en het attribuut frequentie baggeren.</t>
  </si>
  <si>
    <t>WatergangFrequentieBaggeren</t>
  </si>
  <si>
    <t>9fb8bc44-ca50-4c9d-9409-3f158e0bc3db</t>
  </si>
  <si>
    <t>https://data.crow.nl/imbor/term/2969045e-35a3-43ef-b5e2-55253b42d821</t>
  </si>
  <si>
    <t>Aantal laadpalen binnen het laadplein.</t>
  </si>
  <si>
    <t>aantal laadpalen</t>
  </si>
  <si>
    <t>9f975f94-d220-4f6c-9763-8e17888ae9ea</t>
  </si>
  <si>
    <t>https://data.crow.nl/imbor/term/19cee5c1-cd34-477b-97c2-a22027ba4f79</t>
  </si>
  <si>
    <t>Aanduiding of het object of terrein binnen de WAS (Warenwetbesluit attractie- en speeltoestellen) valt.</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</si>
  <si>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</si>
  <si>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</si>
  <si>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</si>
  <si>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</si>
  <si>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</si>
  <si>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</si>
  <si>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</si>
  <si>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</si>
  <si>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</si>
  <si>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</si>
  <si>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https://data.crow.nl/imbor/term/bba3a092-14bb-4f09-b83e-26149efb9128</t>
  </si>
  <si>
    <t>Datum waarop de digitale gegevens van het beheerobject voor het laatst gewijzigd zijn.</t>
  </si>
  <si>
    <t>mutatiedatum</t>
  </si>
  <si>
    <t>9f5835a1-8ef7-48a9-ba56-23938b7a0d0c</t>
  </si>
  <si>
    <t>https://data.crow.nl/imbor/term/a7d0eec3-64d0-41e9-93ff-4b832a748cbe</t>
  </si>
  <si>
    <t>Een warmtepomp is een apparaat dat warmte verplaatst of zelfs "oppompt" door middel van arbeid. Met een warmtepomp kunnen gebouwen efficiÃ«nt en milieuvriendelijk worden verwarmd.</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</si>
  <si>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</si>
  <si>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</si>
  <si>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</si>
  <si>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</si>
  <si>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</si>
  <si>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</si>
  <si>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</si>
  <si>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</si>
  <si>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</si>
  <si>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</si>
  <si>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</si>
  <si>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</si>
  <si>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</si>
  <si>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</si>
  <si>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</si>
  <si>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</si>
  <si>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</si>
  <si>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</si>
  <si>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</si>
  <si>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</si>
  <si>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</si>
  <si>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</si>
  <si>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</si>
  <si>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</si>
  <si>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</si>
  <si>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</si>
  <si>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</si>
  <si>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</si>
  <si>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</si>
  <si>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</si>
  <si>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</si>
  <si>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</si>
  <si>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</si>
  <si>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</si>
  <si>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</si>
  <si>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</si>
  <si>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</si>
  <si>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</si>
  <si>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</si>
  <si>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</si>
  <si>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</si>
  <si>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</si>
  <si>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</si>
  <si>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</si>
  <si>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</si>
  <si>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</si>
  <si>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</si>
  <si>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</si>
  <si>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</si>
  <si>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</si>
  <si>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Een gasleiding is een buis (uit metaal of kunststof) die gebruikt wordt om diverse stoffen in gasvorm te vervoeren.</t>
  </si>
  <si>
    <t>Gasleiding</t>
  </si>
  <si>
    <t>9e026bb2-3153-4e89-93c8-b08867329b3e</t>
  </si>
  <si>
    <t>https://data.crow.nl/imbor/term/9ad649ea-568a-4f38-aeab-20f9e70ab247</t>
  </si>
  <si>
    <t>Technische levensduur van het object.</t>
  </si>
  <si>
    <t>technische levensduur</t>
  </si>
  <si>
    <t>9e00cc46-caf0-49da-9b3a-c282a8d47c2d</t>
  </si>
  <si>
    <t>https://data.crow.nl/imbor/term/13323b1f-29dd-4fc7-9861-7ad8e52dcd57</t>
  </si>
  <si>
    <t>Het enumeratietype Apv-BordTypeGedetailleerd is de naam voor de domeinwaardenlijst van de klasse APV-bord en het attribuut type gedetailleerd.</t>
  </si>
  <si>
    <t>Apv-BordTypeGedetailleerd</t>
  </si>
  <si>
    <t>9dfbd7e0-1343-4e13-935e-d3005e9ed8d3</t>
  </si>
  <si>
    <t>https://data.crow.nl/imbor/term/7131a4e3-da31-45e6-96f0-929ba1a94955</t>
  </si>
  <si>
    <t>Het enumeratietype SportveldGebruiksvorm is de naam voor de domeinwaardenlijst van de klasse Sportveld en het attribuut gebruiksvorm.</t>
  </si>
  <si>
    <t>SportveldGebruiksvorm</t>
  </si>
  <si>
    <t>9de62880-9c75-4b59-b518-cd3de8d96664</t>
  </si>
  <si>
    <t>https://data.crow.nl/imbor/term/3fd2d937-fa32-4552-879f-b1b966fadcb6</t>
  </si>
  <si>
    <t>Aanduiding voor het voldoen van een bord of object aan de RVV-wetgeving.</t>
  </si>
  <si>
    <t>RVV</t>
  </si>
  <si>
    <t>9dcd808a-6225-4176-af1d-f5da0e698f0f</t>
  </si>
  <si>
    <t>https://data.crow.nl/imbor/term/a60e953d-94f0-44c7-8c5d-47d1eba00678</t>
  </si>
  <si>
    <t>Aanvullend element van het IMBOR-schema in het geo-bor koppelvlak, voor het uitwisselen van fysiek voorkomens die niet in de huidige versie van IMGeo voorkomen.</t>
  </si>
  <si>
    <t>bor-fysiekvoorkomen</t>
  </si>
  <si>
    <t>9daf1b87-34d8-4339-9e40-f57f3b321f49</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</si>
  <si>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</si>
  <si>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</si>
  <si>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</si>
  <si>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</si>
  <si>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</si>
  <si>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</si>
  <si>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Groeiplaatsinrichting</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</si>
  <si>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</si>
  <si>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</si>
  <si>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</si>
  <si>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</si>
  <si>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</si>
  <si>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</si>
  <si>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</si>
  <si>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</si>
  <si>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</si>
  <si>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</si>
  <si>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</si>
  <si>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</si>
  <si>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</si>
  <si>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</si>
  <si>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</si>
  <si>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</si>
  <si>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</si>
  <si>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</si>
  <si>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Een fietspomp met een aangelaste voetplaat.</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</si>
  <si>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</si>
  <si>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</si>
  <si>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</si>
  <si>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</si>
  <si>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</si>
  <si>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</si>
  <si>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</si>
  <si>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</si>
  <si>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</si>
  <si>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</si>
  <si>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https://data.crow.nl/imbor/term/132ecc26-3374-45f5-a8a6-039331013ce9</t>
  </si>
  <si>
    <t>Aanduiding of er sprake is van verdichting bij een object.</t>
  </si>
  <si>
    <t>verdichting</t>
  </si>
  <si>
    <t>9cb773dc-9846-481e-9e1f-951872d669cb</t>
  </si>
  <si>
    <t>https://data.crow.nl/imbor/term/80686631-5cef-47bd-a53a-d24f479eab36</t>
  </si>
  <si>
    <t>Het enumeratietype SpeeltoestelComponent is de naam voor de domeinwaardenlijst van de klasse Speeltoestel en het attribuut component.</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</si>
  <si>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</si>
  <si>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</si>
  <si>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</si>
  <si>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</si>
  <si>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</si>
  <si>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</si>
  <si>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</si>
  <si>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</si>
  <si>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</si>
  <si>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</si>
  <si>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</si>
  <si>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</si>
  <si>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</si>
  <si>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</si>
  <si>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</si>
  <si>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</si>
  <si>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</si>
  <si>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</si>
  <si>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https://data.crow.nl/imbor/term/2f6b3621-8f2a-4200-9807-1703f0b6e05b</t>
  </si>
  <si>
    <t>Het enumeratietype VegetatieobjectKweker is de naam voor de domeinwaardenlijst van de klasse Vegetatieobject en het attribuut kweker.</t>
  </si>
  <si>
    <t>VegetatieobjectKweker</t>
  </si>
  <si>
    <t>9bfe5f4e-72a9-46b4-ac3d-b6e410c8a6e9</t>
  </si>
  <si>
    <t>https://data.crow.nl/imbor/term/ba19df46-9196-4082-9114-7e30c35b7e5a</t>
  </si>
  <si>
    <t>Het enumeratietype Gras-EnKruidachtigenCultuurhistorischWaardevol is de naam voor de domeinwaardenlijst van de klasse Gras- en kruidachtigen en het attribuut cultuurhistorisch waardevol.</t>
  </si>
  <si>
    <t>Gras-EnKruidachtigenCultuurhistorischWaardevol</t>
  </si>
  <si>
    <t>9be5c002-5e53-43ec-ae3f-a58d98c00af4</t>
  </si>
  <si>
    <t>https://data.crow.nl/imbor/term/96ec26dd-df17-4db7-bc33-0d8987fd443d</t>
  </si>
  <si>
    <t>Meters.</t>
  </si>
  <si>
    <t>9be5aaac-94a3-4ea4-b727-9b032b9a8a64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</si>
  <si>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</si>
  <si>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</si>
  <si>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</si>
  <si>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</si>
  <si>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</si>
  <si>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 van het object in kW.</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</si>
  <si>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</si>
  <si>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</si>
  <si>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</si>
  <si>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</si>
  <si>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</si>
  <si>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</si>
  <si>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</si>
  <si>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</si>
  <si>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</si>
  <si>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</si>
  <si>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</si>
  <si>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</si>
  <si>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</si>
  <si>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</si>
  <si>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</si>
  <si>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</si>
  <si>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</si>
  <si>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</si>
  <si>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</si>
  <si>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</si>
  <si>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https://data.crow.nl/imbor/term/e4493ee7-161a-41cf-a384-bd6067484f0d</t>
  </si>
  <si>
    <t>Een publiekrechtelijke instantie of (rechts)persoon die toeziet op de instandhouding van o.a. een object, kunstwerk of waterstaatswerk. De typen beheerder zijn conform de indeling in bronhouders (BGT).</t>
  </si>
  <si>
    <t>beheerder</t>
  </si>
  <si>
    <t>9a7155e5-6275-48de-97af-e5e4267b639c</t>
  </si>
  <si>
    <t>https://data.crow.nl/imbor/term/5858b614-3a4f-4aec-8fb1-36e721447626</t>
  </si>
  <si>
    <t>Het enumeratietype AanleginrichtingTypeBediening is de naam voor de domeinwaardenlijst van de klasse Aanleginrichting en het attribuut type bediening.</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</si>
  <si>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</si>
  <si>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</si>
  <si>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</si>
  <si>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</si>
  <si>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</si>
  <si>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</si>
  <si>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</si>
  <si>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</si>
  <si>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</si>
  <si>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</si>
  <si>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</si>
  <si>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</si>
  <si>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</si>
  <si>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</si>
  <si>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</si>
  <si>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Het enumeratietype GetijdengebiedType is de naam voor de domeinwaardenlijst van de klasse Getijdengebied en het attribuut type.</t>
  </si>
  <si>
    <t>GetijdengebiedType</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</si>
  <si>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</si>
  <si>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</si>
  <si>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</si>
  <si>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</si>
  <si>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</si>
  <si>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</si>
  <si>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</si>
  <si>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</si>
  <si>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</si>
  <si>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</si>
  <si>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Het enumeratietype HoutwalGebruiksfunctie is de naam voor de domeinwaardenlijst van de klasse Houtwal en het attribuut gebruiksfunctie.</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</si>
  <si>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</si>
  <si>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</si>
  <si>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</si>
  <si>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</si>
  <si>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</si>
  <si>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</si>
  <si>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</si>
  <si>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Het enumeratietype FietspadAan-OfVrijliggend is de naam voor de domeinwaardenlijst van de klasse Fietspad en het attribuut aan- of vrijliggend.</t>
  </si>
  <si>
    <t>FietspadAan-OfVrijliggend</t>
  </si>
  <si>
    <t>99bf638b-acf3-43c9-b1a1-15af3c37a14f</t>
  </si>
  <si>
    <t>https://data.crow.nl/imbor/term/68671e1d-2378-49da-8096-8b91f96b603b</t>
  </si>
  <si>
    <t>Het enumeratietype VerkeerstellingMeetmethode is de naam voor de domeinwaardenlijst van de klasse Verkeerstelling en het attribuut meetmethode.</t>
  </si>
  <si>
    <t>VerkeerstellingMeetmethode</t>
  </si>
  <si>
    <t>99ac2a89-e7a0-4b19-9a0c-66b2eeba4980</t>
  </si>
  <si>
    <t>https://data.crow.nl/imbor/term/ea1b879a-85c4-4195-b105-b3b27cfeeb75</t>
  </si>
  <si>
    <t>Een fysiek punt waar een rechtstreekse meting en/of een monstername plaatsvindt.</t>
  </si>
  <si>
    <t>99a44390-d827-4af5-8eee-49ac519e6fed</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</si>
  <si>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</si>
  <si>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</si>
  <si>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</si>
  <si>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</si>
  <si>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</si>
  <si>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</si>
  <si>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</si>
  <si>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https://data.crow.nl/imbor/term/c91f1b23-503f-4538-9ed8-446500d2ae1d</t>
  </si>
  <si>
    <t>Het enumeratietype ArmatuurDebiteur is de naam voor de domeinwaardenlijst van de klasse Armatuur en het attribuut debiteur.</t>
  </si>
  <si>
    <t>ArmatuurDebiteur</t>
  </si>
  <si>
    <t>996fef79-d14d-46d5-ab19-3d3bd894d770</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</si>
  <si>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</si>
  <si>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</si>
  <si>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</si>
  <si>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</si>
  <si>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</si>
  <si>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Aanduiding of er sprake is van een reclameobject of reclame-uitingen op of aan het object.</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</si>
  <si>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</si>
  <si>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</si>
  <si>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</si>
  <si>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</si>
  <si>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</si>
  <si>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</si>
  <si>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</si>
  <si>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Het enumeratietype FaunaverblijfplaatsType is de naam voor de domeinwaardenlijst van de klasse Faunaverblijfplaats en het attribuut type.</t>
  </si>
  <si>
    <t>FaunaverblijfplaatsType</t>
  </si>
  <si>
    <t>98c38654-06c1-4b98-acef-83a20b21c248</t>
  </si>
  <si>
    <t>https://data.crow.nl/imbor/term/ec81452a-a80e-479f-a51d-eacf89f0098e</t>
  </si>
  <si>
    <t>Tijdstip van het begin van de meting.</t>
  </si>
  <si>
    <t>tijdstip start</t>
  </si>
  <si>
    <t>98bcaebb-7385-4474-8522-e08e62924808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</si>
  <si>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</si>
  <si>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</si>
  <si>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</si>
  <si>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</si>
  <si>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</si>
  <si>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</si>
  <si>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</si>
  <si>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</si>
  <si>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</si>
  <si>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Aanduiding voor het type afval wat in de container gestort wordt.</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</si>
  <si>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</si>
  <si>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</si>
  <si>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</si>
  <si>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</si>
  <si>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</si>
  <si>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</si>
  <si>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</si>
  <si>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Het enumeratietype VasteBrugType is de naam voor de domeinwaardenlijst van de klasse Vaste brug en het attribuut type.</t>
  </si>
  <si>
    <t>VasteBrugType</t>
  </si>
  <si>
    <t>985459f8-3dff-46a1-9070-6c8575e25e5f</t>
  </si>
  <si>
    <t>https://data.crow.nl/imbor/term/ec856f6d-efcd-4e03-9d81-e29c9963cf5b</t>
  </si>
  <si>
    <t>Het enumeratietype KastComponent is de naam voor de domeinwaardenlijst van de klasse Kast en het attribuut component.</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</si>
  <si>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</si>
  <si>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</si>
  <si>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</si>
  <si>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</si>
  <si>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</si>
  <si>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</si>
  <si>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</si>
  <si>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Het enumeratietype UitlaatconstructieType is de naam voor de domeinwaardenlijst van de klasse Uitlaatconstructie en het attribuut type.</t>
  </si>
  <si>
    <t>UitlaatconstructieType</t>
  </si>
  <si>
    <t>9815f7e2-d677-4714-a884-5078c7a6db23</t>
  </si>
  <si>
    <t>https://data.crow.nl/imbor/term/4c05c4e7-011c-4407-993e-b5024b10baf0</t>
  </si>
  <si>
    <t>Aanduiding of het object ook geschikt is voor rolstoelgebruik.</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</si>
  <si>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</si>
  <si>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</si>
  <si>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</si>
  <si>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</si>
  <si>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</si>
  <si>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</si>
  <si>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</si>
  <si>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Het enumeratietype FietspadModaliteit is de naam voor de domeinwaardenlijst van de klasse Fietspad en het attribuut modaliteit.</t>
  </si>
  <si>
    <t>FietspadModaliteit</t>
  </si>
  <si>
    <t>97f16653-f30b-48ef-9aff-68e0056b29bd</t>
  </si>
  <si>
    <t>https://data.crow.nl/imbor/term/a8acc28e-3dae-429f-aa02-c3918ce4c4e9</t>
  </si>
  <si>
    <t>Het enumeratietype ConstructielaagVerhardingsobjectAsbesthoudend is de naam voor de domeinwaardenlijst van de klasse Constructielaag verhardingsobject en het attribuut aanwezigheid asbest.</t>
  </si>
  <si>
    <t>ConstructielaagVerhardingsobjectAsbesthoudend</t>
  </si>
  <si>
    <t>97dd3236-dd3e-499d-8d9c-daa627711221</t>
  </si>
  <si>
    <t>https://data.crow.nl/imbor/term/8155d677-1d16-438f-9f62-616a95dcb040</t>
  </si>
  <si>
    <t>Het enumeratietype HekTypeExtraGedetailleerd is de naam voor de domeinwaardenlijst van de klasse Hek en het attribuut type extra gedetailleerd.</t>
  </si>
  <si>
    <t>HekTypeExtraGedetailleerd</t>
  </si>
  <si>
    <t>97dbe476-9e83-492f-98c0-bd14dda7b34a</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</si>
  <si>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</si>
  <si>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</si>
  <si>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</si>
  <si>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</si>
  <si>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</si>
  <si>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</si>
  <si>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</si>
  <si>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</si>
  <si>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</si>
  <si>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</si>
  <si>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vervangingsjaar</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</si>
  <si>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</si>
  <si>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</si>
  <si>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</si>
  <si>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</si>
  <si>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</si>
  <si>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</si>
  <si>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</si>
  <si>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</si>
  <si>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</si>
  <si>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</si>
  <si>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</si>
  <si>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</si>
  <si>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</si>
  <si>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</si>
  <si>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</si>
  <si>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</si>
  <si>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</si>
  <si>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</si>
  <si>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Het aantal connectoren in het object of verbonden met object.</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</si>
  <si>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</si>
  <si>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</si>
  <si>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</si>
  <si>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</si>
  <si>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</si>
  <si>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</si>
  <si>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</si>
  <si>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</si>
  <si>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</si>
  <si>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</si>
  <si>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</si>
  <si>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Het enumeratietype ProfiellijnType is de naam voor de domeinwaardenlijst van de klasse Profiellijn en het attribuut type.</t>
  </si>
  <si>
    <t>ProfiellijnType</t>
  </si>
  <si>
    <t>970ed5b0-6546-46f3-a712-2e4bbbc1b398</t>
  </si>
  <si>
    <t>https://data.crow.nl/imbor/term/491aa5af-6acd-450b-be92-6ca058e33e4d</t>
  </si>
  <si>
    <t>96d464c3-3c54-43a7-8c20-86566978d81b</t>
  </si>
  <si>
    <t>https://data.crow.nl/imbor/term/c174aef0-1b73-4ed5-914f-90bf6736e2c7</t>
  </si>
  <si>
    <t>Het enumeratietype ZuiveringsreservoirType is de naam voor de domeinwaardenlijst van de klasse Zuiveringsreservoir en het attribuut type.</t>
  </si>
  <si>
    <t>ZuiveringsreservoirType</t>
  </si>
  <si>
    <t>969a640b-df47-43c2-a261-575fbb99583f</t>
  </si>
  <si>
    <t>https://data.crow.nl/imbor/term/df7dd43c-bcfb-46dc-99bb-3078ec903884</t>
  </si>
  <si>
    <t>Een molgoot is een verdiept gedeelte aan de rand van de weg ten behoeve van de afwatering.</t>
  </si>
  <si>
    <t>96910a78-5c26-4a5c-b20d-c5a3f25d4669</t>
  </si>
  <si>
    <t>https://data.crow.nl/imbor/term/c985d69d-e56e-4e2c-9fc7-0d0085707208</t>
  </si>
  <si>
    <t>Het enumeratietype WatervlakteBevaarbaarheidklasse is de naam voor de domeinwaardenlijst van de klasse Watervlakte en het attribuut bevaarbaarheidklasse.</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</si>
  <si>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</si>
  <si>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</si>
  <si>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</si>
  <si>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</si>
  <si>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</si>
  <si>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</si>
  <si>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https://data.crow.nl/imbor/term/ff21e48a-c226-4224-8002-a2539724c5de</t>
  </si>
  <si>
    <t>Integer.</t>
  </si>
  <si>
    <t>Integer</t>
  </si>
  <si>
    <t>9683b819-fe3b-4205-a4b2-52c1246fdf2c</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</si>
  <si>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</si>
  <si>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</si>
  <si>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</si>
  <si>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</si>
  <si>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</si>
  <si>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Het enumeratietype KunstwerkOnderhoudsregime is de naam voor de domeinwaardenlijst van de klasse Kunstwerk en het attribuut onderhoudsregime.</t>
  </si>
  <si>
    <t>KunstwerkOnderhoudsregime</t>
  </si>
  <si>
    <t>9646acd5-c2e4-423e-bec4-a455925ee6a5</t>
  </si>
  <si>
    <t>https://data.crow.nl/imbor/term/5781acf5-68bd-4cf3-b4cf-72d254cc4b01</t>
  </si>
  <si>
    <t>Het enumeratietype BetonverhardingPlaatsoriÃ«ntatie is de naam voor de domeinwaardenlijst van de klasse Betonverharding en het attribuut plaatsoriÃ«ntatie.</t>
  </si>
  <si>
    <t>BetonverhardingPlaatsoriÃ«ntatie</t>
  </si>
  <si>
    <t>9624a49b-8b40-4ed8-8721-aedbcc45e812</t>
  </si>
  <si>
    <t>https://data.crow.nl/imbor/term/1851f9be-c475-40e4-9044-e32f5bc01aca</t>
  </si>
  <si>
    <t>Registratie van de modaliteiten die gebruik maken van het objecttype. Een vervoermiddel, vervoersmodaliteit of transportmiddel is een technische constructie of inrichting die vooral dient om personen of goederen te verplaatsen, veelal in het verkeer, ook de voetganger wordt onder vervoersmodaliteit verstaan.</t>
  </si>
  <si>
    <t>modaliteit</t>
  </si>
  <si>
    <t>962110b3-46ad-46b8-85c6-f40539a21ee3</t>
  </si>
  <si>
    <t>https://data.crow.nl/imbor/term/8b11b56d-93f2-49f4-ad1e-c2c97e6c8119</t>
  </si>
  <si>
    <t>Het enumeratietype FaunavoorzieningType is de naam voor de domeinwaardenlijst van de klasse Faunavoorziening en het attribuut type.</t>
  </si>
  <si>
    <t>FaunavoorzieningType</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</si>
  <si>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</si>
  <si>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</si>
  <si>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</si>
  <si>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</si>
  <si>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</si>
  <si>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https://data.crow.nl/imbor/term/86206932-43fc-41b2-b86c-b9062efe0e9c</t>
  </si>
  <si>
    <t>Het enumeratietype ToeritdoseerinstallatieTypeCommunicatieprotocol is de naam voor de domeinwaardenlijst van de klasse Toeritdoseerinstallatie en het attribuut type communicatieprotocol.</t>
  </si>
  <si>
    <t>ToeritdoseerinstallatieCommunicatieprotocol</t>
  </si>
  <si>
    <t>957eeb3f-5d0f-4bd0-b57c-bdc6c967d26f</t>
  </si>
  <si>
    <t>https://data.crow.nl/imbor/term/3f3ad9f0-7440-4268-b487-c1b371f718f1</t>
  </si>
  <si>
    <t>Het enumeratietype LichtbronRemplacegroep is de naam voor de domeinwaardenlijst van de klasse Lichtbron en het attribuut remplacegroep.</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</si>
  <si>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</si>
  <si>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</si>
  <si>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</si>
  <si>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</si>
  <si>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</si>
  <si>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</si>
  <si>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</si>
  <si>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Een afsluiter is een mechaniek om de doorstroming van een medium te regelen, door het openen of sluiten van een of meer doorstroomopeningen.</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</si>
  <si>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</si>
  <si>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</si>
  <si>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</si>
  <si>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</si>
  <si>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</si>
  <si>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</si>
  <si>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</si>
  <si>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Het enumeratietype HolleLeidingVerbindingstype is de naam voor de domeinwaardenlijst van de klasse Holle leiding en het attribuut verbindingstype.</t>
  </si>
  <si>
    <t>HolleLeidingVerbindingstype</t>
  </si>
  <si>
    <t>94ed4655-6490-4574-ab08-0e330f4005c9</t>
  </si>
  <si>
    <t>https://data.crow.nl/imbor/term/a733ef47-4465-4d63-b0be-c450c672cc16</t>
  </si>
  <si>
    <t>Het enumeratietype DuikerFrequentieUitspuiten is de naam voor de domeinwaardenlijst van de klasse Duiker en het attribuut frequentie uitspuiten.</t>
  </si>
  <si>
    <t>DuikerFrequentieUitspuiten</t>
  </si>
  <si>
    <t>94ddfa15-ed29-4b4e-82c8-010163ebf967</t>
  </si>
  <si>
    <t>https://data.crow.nl/imbor/term/8ba14228-5c4c-4d88-9977-94c170a1dfd5</t>
  </si>
  <si>
    <t>Aanduiding voor de databron waarin de meting opgeslagen wordt.</t>
  </si>
  <si>
    <t>databron</t>
  </si>
  <si>
    <t>94dd00b9-7e45-456e-84f2-2fb57debc496</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</si>
  <si>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</si>
  <si>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</si>
  <si>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</si>
  <si>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</si>
  <si>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</si>
  <si>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Het enumeratietype BosplantsoenCultuurhistorischWaardevol is de naam voor de domeinwaardenlijst van de klasse Bosplantsoen en het attribuut cultuurhistorisch waardevol.</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</si>
  <si>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</si>
  <si>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</si>
  <si>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</si>
  <si>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</si>
  <si>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</si>
  <si>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</si>
  <si>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</si>
  <si>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</si>
  <si>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</si>
  <si>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</si>
  <si>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</si>
  <si>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Een tuin waar veel bloeiende planten staan om nectar uit te drinken. Ook zijn er in een vlindertuin beschutte plekjes en staan er waardplanten, waar de rupsen van eten.</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</si>
  <si>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</si>
  <si>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</si>
  <si>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</si>
  <si>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</si>
  <si>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</si>
  <si>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</si>
  <si>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Het enumeratietype WegasType is de naam voor de domeinwaardenlijst van de klasse Wegas en het attribuut type.</t>
  </si>
  <si>
    <t>WegasType</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</si>
  <si>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</si>
  <si>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</si>
  <si>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</si>
  <si>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</si>
  <si>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</si>
  <si>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</si>
  <si>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</si>
  <si>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</si>
  <si>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</si>
  <si>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</si>
  <si>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Het enumeratietype TunnelgangType is de naam voor de domeinwaardenlijst van de klasse Tunnelgang en het attribuut type.</t>
  </si>
  <si>
    <t>TunnelgangType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</si>
  <si>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</si>
  <si>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</si>
  <si>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</si>
  <si>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</si>
  <si>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</si>
  <si>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Aanduiding voor het aantal pompen binnen een gemaal of een ander object.</t>
  </si>
  <si>
    <t>aantal pompen</t>
  </si>
  <si>
    <t>937066af-5281-44dd-986a-e7a98628b201</t>
  </si>
  <si>
    <t>https://data.crow.nl/imbor/term/fc6377ea-fb03-45e7-848f-78cb2788e463</t>
  </si>
  <si>
    <t>Het enumeratietype GemaalTypeGedetailleerd is de naam voor de domeinwaardenlijst van de klasse Gemaal en het attribuut type gedetailleerd.</t>
  </si>
  <si>
    <t>GemaalTypeGedetailleerd</t>
  </si>
  <si>
    <t>935d3053-8c69-425c-899d-6eaed181f4e5</t>
  </si>
  <si>
    <t>https://data.crow.nl/imbor/term/50c097b8-4d13-47d5-a5f8-b1689d27b252</t>
  </si>
  <si>
    <t>Aantal uren.</t>
  </si>
  <si>
    <t>uur</t>
  </si>
  <si>
    <t>9355ecb9-1116-499b-b4a2-c72b74fa7439</t>
  </si>
  <si>
    <t>https://data.crow.nl/imbor/term/cbfd815f-f7f2-483a-8481-4650391c42c2</t>
  </si>
  <si>
    <t>Het enumeratietype OpeningInWandStromingsrichting is de naam voor de domeinwaardenlijst van de klasse Opening in wand en het attribuut stromingsrichting.</t>
  </si>
  <si>
    <t>OpeningInWandStromingsrichting</t>
  </si>
  <si>
    <t>93505584-a451-4e91-befa-6445bfb1d4b8</t>
  </si>
  <si>
    <t>https://data.crow.nl/imbor/term/36f3b502-29f7-4e32-917d-a8bfb46ce7d6</t>
  </si>
  <si>
    <t>Aanduiding of het apparaat enkel, dubbel of niet geÃ¯soleerd is.</t>
  </si>
  <si>
    <t>veiligheidsklasse</t>
  </si>
  <si>
    <t>933e2ee2-a64d-4b84-9260-1d8563e5bfd1</t>
  </si>
  <si>
    <t>https://data.crow.nl/imbor/term/2a8b1f57-12c5-48fa-a815-3233c03a281d</t>
  </si>
  <si>
    <t>De hoofdfunctie van een object.</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</si>
  <si>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</si>
  <si>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</si>
  <si>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</si>
  <si>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</si>
  <si>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</si>
  <si>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</si>
  <si>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https://data.crow.nl/imbor/term/0250e355-75a6-49fe-8b51-1474f3fed683</t>
  </si>
  <si>
    <t>Aanduiding voor de diameter van de stam.</t>
  </si>
  <si>
    <t>stamdiameter</t>
  </si>
  <si>
    <t>9336a6fa-37ec-4232-998b-91a902886fe2</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</si>
  <si>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</si>
  <si>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</si>
  <si>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</si>
  <si>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</si>
  <si>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</si>
  <si>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</si>
  <si>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</si>
  <si>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https://data.crow.nl/imbor/term/dda99be1-67e7-4322-9f7d-d243a08aa869</t>
  </si>
  <si>
    <t>Eindbeeld. De benodigde takvrije ruimte tussen het fietspad en de onderkant van de boomkroon (eindbeeld van de boom). Als aan beide zijden van de boom een weg en een fietspad ligt, wordt de takvrije ruimte boven de weg aangeduid met primair, en de takvrije ruimte boven het fietspad met secundair.</t>
  </si>
  <si>
    <t>takvrije zone secundair</t>
  </si>
  <si>
    <t>92f524d0-f95b-43bd-a5d2-b4fa8059a5db</t>
  </si>
  <si>
    <t>https://data.crow.nl/imbor/term/ea7cb320-8161-485b-8f81-5ea81b916084</t>
  </si>
  <si>
    <t>Het enumeratietype SoftwareLeverancier is de naam voor de domeinwaardenlijst van de klasse Software en het attribuut leverancier.</t>
  </si>
  <si>
    <t>SoftwareLeverancier</t>
  </si>
  <si>
    <t>92883817-66af-443d-bd68-878cad20fc63</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</si>
  <si>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</si>
  <si>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</si>
  <si>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</si>
  <si>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</si>
  <si>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</si>
  <si>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</si>
  <si>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</si>
  <si>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</si>
  <si>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</si>
  <si>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</si>
  <si>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</si>
  <si>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</si>
  <si>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https://data.crow.nl/imbor/term/4b443aba-0572-48c7-b4fb-2008fec2c551</t>
  </si>
  <si>
    <t>Het enumeratietype VerbindingType is de naam voor de domeinwaardenlijst van de klasse Verbinding en het attribuut type.</t>
  </si>
  <si>
    <t>VerbindingType</t>
  </si>
  <si>
    <t>92047ef3-aeba-43df-abe0-791049e1fcb3</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</si>
  <si>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</si>
  <si>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</si>
  <si>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</si>
  <si>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</si>
  <si>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 welke in de openbare ruimte neergelegd wordt of als afscheiding, als speelaanleiding of voor een ander doel.</t>
  </si>
  <si>
    <t>Boomstam</t>
  </si>
  <si>
    <t>91faabc2-3ed6-462b-bd68-e65719eeccfd</t>
  </si>
  <si>
    <t>https://data.crow.nl/imbor/term/20f3af10-6c3b-4b34-b7c0-9d3219abc51d</t>
  </si>
  <si>
    <t>Het enumeratietype BeheerdObjectOnderhoudsplichtige is de naam voor de domeinwaardenlijst van de klasse Beheerd object en het attribuut onderhoudsplichtige.</t>
  </si>
  <si>
    <t>BeheerdObjectOnderhoudsplichtige</t>
  </si>
  <si>
    <t>91b4a824-b620-4449-979a-50c57d8c4383</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</si>
  <si>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</si>
  <si>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</si>
  <si>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</si>
  <si>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</si>
  <si>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</si>
  <si>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</si>
  <si>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</si>
  <si>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</si>
  <si>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</si>
  <si>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Het enumeratietype WatergangVorm is de naam voor de domeinwaardenlijst van de klasse Watergang en het attribuut vorm.</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</si>
  <si>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</si>
  <si>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</si>
  <si>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</si>
  <si>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</si>
  <si>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</si>
  <si>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</si>
  <si>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</si>
  <si>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Het enumeratietype MoerasGebruiksfunctie is de naam voor de domeinwaardenlijst van de klasse Moeras en het attribuut gebruiksfunctie.</t>
  </si>
  <si>
    <t>MoerasGebruiksfunctie</t>
  </si>
  <si>
    <t>9164c77e-82a4-400f-9e17-9283db305e30</t>
  </si>
  <si>
    <t>https://data.crow.nl/imbor/term/8a4ad6c3-d281-4656-96b2-aac24a1b0fc8</t>
  </si>
  <si>
    <t>Een onderdoorgang is in feite een tunnel met geringe afmetingen in lengte en breedte. In tegenstelling tot de gangbare definitie van een tunnel, wordt een onderdoorgang meestal niet onder een watergang, maar onder een spoor- of verkeersweg aangelegd. Korte ongelijkvloerse verbinding die bestemd is voor wegverkeer onder een weg of spoorweg door. De lengte van de onderdoorgang is korter dan 300 meter.</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</si>
  <si>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</si>
  <si>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</si>
  <si>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</si>
  <si>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</si>
  <si>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</si>
  <si>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</si>
  <si>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</si>
  <si>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</si>
  <si>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</si>
  <si>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</si>
  <si>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https://data.crow.nl/imbor/term/5dcd3b54-1349-44c7-b5e2-43967445e990</t>
  </si>
  <si>
    <t>Het enumeratietype VerkeerstellingMeetinstrument is de naam voor de domeinwaardenlijst van de klasse Verkeerstelling en het attribuut meetinstrument.</t>
  </si>
  <si>
    <t>VerkeerstellingMeetinstrument</t>
  </si>
  <si>
    <t>90f4098a-5024-4405-b5ec-039be0aa0f98</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</si>
  <si>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</si>
  <si>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</si>
  <si>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</si>
  <si>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</si>
  <si>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</si>
  <si>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 van het beheerobject.</t>
  </si>
  <si>
    <t>kleur</t>
  </si>
  <si>
    <t>90c47fe0-0f7a-42fb-a437-be9cb8c233e1</t>
  </si>
  <si>
    <t>https://data.crow.nl/imbor/term/63504c7b-2a92-4235-b9ac-565633ecf366</t>
  </si>
  <si>
    <t>Kerende hoogte onder waterlijn, van belang bij een oeverconstructie.</t>
  </si>
  <si>
    <t>kerende hoogte onder waterlijn</t>
  </si>
  <si>
    <t>90be9b21-845b-4b56-b1c9-d1cef6debb0c</t>
  </si>
  <si>
    <t>https://data.crow.nl/imbor/term/2dfe6c5a-74cf-48a5-9f53-97f1cf50d655</t>
  </si>
  <si>
    <t>Het enumeratietype RioolputMaaiveldschematisering is de naam voor de domeinwaardenlijst van de klasse Rioolput en het attribuut maaiveldschematisering.</t>
  </si>
  <si>
    <t>RioolputMaaiveldschematisering</t>
  </si>
  <si>
    <t>90b87700-9800-4394-89d5-377291331901</t>
  </si>
  <si>
    <t>https://data.crow.nl/imbor/term/f47cc5cc-7d47-46e5-9a0c-568603cc17d6</t>
  </si>
  <si>
    <t>Het enumeratietype ElementenverhardingPlaatsoriÃ«ntatie is de naam voor de domeinwaardenlijst van de klasse Elementenverharding en het attribuut plaatsoriÃ«ntatie.</t>
  </si>
  <si>
    <t>ElementenverhardingPlaatsoriÃ«ntatie</t>
  </si>
  <si>
    <t>90af941f-e050-4385-95c2-2910d9d7d7b2</t>
  </si>
  <si>
    <t>https://data.crow.nl/imbor/term/bba61303-22ac-4809-9182-71a54250b11e</t>
  </si>
  <si>
    <t>Het enumeratietype AansluitvoorzieningTypeOverspanningsbeveiliging is de naam voor de domeinwaardenlijst van de klasse Aansluitvoorziening en het attribuut type overspanningsbeveiliging.</t>
  </si>
  <si>
    <t>AansluitvoorzieningTypeOverspanningsbeveiliging</t>
  </si>
  <si>
    <t>90937dc8-7213-41b8-b5f2-d1d78ab54106</t>
  </si>
  <si>
    <t>https://data.crow.nl/imbor/term/2b4ca5d6-0069-4e55-ab3a-512fb51a4ee7</t>
  </si>
  <si>
    <t>Aanduiding voor de aanwezigheid van een mantoegankelijke put met een steil aflopende leiding of steil aflopend kanaal vanuit een op een hoger niveau gelegen aansluitleiding of riool.</t>
  </si>
  <si>
    <t>rioolput met geleiding</t>
  </si>
  <si>
    <t>90936c3d-59a4-4780-b07d-1d3ee2bce6b7</t>
  </si>
  <si>
    <t>https://data.crow.nl/imbor/term/35252207-a7d6-4360-9492-62a6b2806738</t>
  </si>
  <si>
    <t>Algemene functie voor het verlichten van objecten of gebieden.</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</si>
  <si>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</si>
  <si>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</si>
  <si>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</si>
  <si>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</si>
  <si>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</si>
  <si>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</si>
  <si>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</si>
  <si>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</si>
  <si>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</si>
  <si>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</si>
  <si>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</si>
  <si>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</si>
  <si>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</si>
  <si>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</si>
  <si>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</si>
  <si>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 van een voertuig op een overbruggingsobject.</t>
  </si>
  <si>
    <t>maximaal toelaatbaar voertuiggewicht</t>
  </si>
  <si>
    <t>90570a34-67af-4bd1-80ec-1073b499e37e</t>
  </si>
  <si>
    <t>https://data.crow.nl/imbor/term/a60477c7-f527-45f4-b3f8-318ce06a301b</t>
  </si>
  <si>
    <t>Onverhard object bestaande uit zand. ZandÂ is zacht, hard, los en korrelig materiaal en een van de meest voorkomende natuurlijke stoffen op aarde. Zand bestaat uit zeer kleine stukjes steen, zandkorrels, die in grootte variÃ«ren tussen 63 micrometer en 2 millimeter.</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</si>
  <si>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</si>
  <si>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</si>
  <si>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</si>
  <si>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</si>
  <si>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</si>
  <si>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</si>
  <si>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</si>
  <si>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</si>
  <si>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</si>
  <si>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</si>
  <si>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</si>
  <si>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</si>
  <si>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</si>
  <si>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</si>
  <si>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Het enumeratietype OpstelplaatsType is de naam voor de domeinwaardenlijst van de klasse Opstelplaats en het attribuut type.</t>
  </si>
  <si>
    <t>OpstelplaatsType</t>
  </si>
  <si>
    <t>8f4e7126-30a4-4ebe-ab75-9112e516bec7</t>
  </si>
  <si>
    <t>https://data.crow.nl/imbor/term/713069a2-37c7-4ef0-863e-d1dac6cceea3</t>
  </si>
  <si>
    <t>Begrenzing van de woonplaats.</t>
  </si>
  <si>
    <t>Woonplaats</t>
  </si>
  <si>
    <t>8f2bd038-31a2-4933-a20f-5525fed4bd5d</t>
  </si>
  <si>
    <t>https://data.crow.nl/imbor/term/6f863239-4f5a-455d-90f9-6a2716618c99</t>
  </si>
  <si>
    <t>Het enumeratietype SportveldLeeftijdDoelgroep is de naam voor de domeinwaardenlijst van de klasse Sportveld en het attribuut leeftijd doelgroep.</t>
  </si>
  <si>
    <t>SportveldLeeftijdDoelgroep</t>
  </si>
  <si>
    <t>8f1c4003-e301-4da2-96e1-046b049b0e84</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</si>
  <si>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</si>
  <si>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</si>
  <si>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</si>
  <si>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</si>
  <si>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</si>
  <si>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</si>
  <si>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</si>
  <si>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</si>
  <si>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</si>
  <si>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</si>
  <si>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</si>
  <si>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https://data.crow.nl/imbor/term/cb222e41-e867-4419-bcb6-0a3ad979b2ca</t>
  </si>
  <si>
    <t>Het maximaal aantal voertuigen dat volgens berekening per tijdseenheid een punt van een rijstrook of rijbaan onder bepaalde omstandigheden kan passeren.</t>
  </si>
  <si>
    <t>capaciteit</t>
  </si>
  <si>
    <t>8ecc354b-257f-4456-808c-5cf96f56accb</t>
  </si>
  <si>
    <t>https://data.crow.nl/imbor/term/e3d88fd6-a185-435b-92ef-272f92b1a9ee</t>
  </si>
  <si>
    <t>Paal voorzien van aansluitingen voor elektra, telefoon en water.</t>
  </si>
  <si>
    <t>Voorzieningenpaal</t>
  </si>
  <si>
    <t>8eba3770-48ad-496b-8ecd-2b42de0f3c41</t>
  </si>
  <si>
    <t>https://data.crow.nl/imbor/term/295f5509-af6b-48a4-b12f-3b5042504d6a</t>
  </si>
  <si>
    <t>Het enumeratietype VerhardingWegcategorieDuurzaamVeilig is de naam voor de domeinwaardenlijst van de klasse Verharding en het attribuut wegcategorie duurzaam veilig.</t>
  </si>
  <si>
    <t>VerhardingWegcategorieDuurzaamVeilig</t>
  </si>
  <si>
    <t>8e925b67-34b6-4a2c-b7ac-9234d5c2c970</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</si>
  <si>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</si>
  <si>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</si>
  <si>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</si>
  <si>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</si>
  <si>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</si>
  <si>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</si>
  <si>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</si>
  <si>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</si>
  <si>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</si>
  <si>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</si>
  <si>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</si>
  <si>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</si>
  <si>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</si>
  <si>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Het enumeratietype VoetpadType is de naam voor de domeinwaardenlijst van de klasse Voetpad en het attribuut type.</t>
  </si>
  <si>
    <t>VoetpadType</t>
  </si>
  <si>
    <t>8e2a1a6b-b9f2-4d9e-84e4-26ea69d00318</t>
  </si>
  <si>
    <t>https://data.crow.nl/imbor/term/07fff51d-c889-40f6-96aa-808fae99d3e0</t>
  </si>
  <si>
    <t>Het enumeratietype WaterWaternaam is de naam voor de domeinwaardenlijst van de klasse Water en het attribuut waternaam.</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</si>
  <si>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</si>
  <si>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</si>
  <si>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</si>
  <si>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</si>
  <si>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</si>
  <si>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</si>
  <si>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</si>
  <si>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 heeft de eigenschap snel water af te voeren en is zeer schoon (vrij van stenen, schelpen, takjes en andere vervuiling). M3C zand is speciaal geklasseerd met de juiste korrelgrootte van 180 tot 220 mu.</t>
  </si>
  <si>
    <t>M3C zand</t>
  </si>
  <si>
    <t>8dbedeee-7000-455c-8e43-d1a9fde2472b</t>
  </si>
  <si>
    <t>https://data.crow.nl/imbor/term/3d287cef-355a-46f1-8753-cf0249d4b7c4</t>
  </si>
  <si>
    <t>Het enumeratietype ApparaatTypeBevestiging is de naam voor de domeinwaardenlijst van de klasse Apparaat en het attribuut type bevestiging.</t>
  </si>
  <si>
    <t>ApparaatTypeBevestiging</t>
  </si>
  <si>
    <t>8da4bf60-1fb1-4458-ab48-c414612b796e</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</si>
  <si>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</si>
  <si>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</si>
  <si>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</si>
  <si>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</si>
  <si>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</si>
  <si>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</si>
  <si>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</si>
  <si>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</si>
  <si>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</si>
  <si>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Het enumeratietype VerhardingGebruiksfunctie is de naam voor de domeinwaardenlijst van de klasse Verharding en het attribuut gebruiksfunctie.</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</si>
  <si>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</si>
  <si>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</si>
  <si>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</si>
  <si>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</si>
  <si>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</si>
  <si>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</si>
  <si>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</si>
  <si>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</si>
  <si>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</si>
  <si>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</si>
  <si>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</si>
  <si>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</si>
  <si>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</si>
  <si>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</si>
  <si>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</si>
  <si>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</si>
  <si>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</si>
  <si>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</si>
  <si>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</si>
  <si>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</si>
  <si>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</si>
  <si>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https://data.crow.nl/imbor/term/0da7133f-f3a5-4036-9657-bbe1ca839612</t>
  </si>
  <si>
    <t>Het enumeratietype VasteBrugHoofdvaarroute is de naam voor de domeinwaardenlijst van de klasse Vaste brug en het attribuut hoofdvaarroute.</t>
  </si>
  <si>
    <t>VasteBrugHoofdvaarroute</t>
  </si>
  <si>
    <t>8cb4ac09-1e8f-47d9-a058-2961481fc928</t>
  </si>
  <si>
    <t>https://data.crow.nl/imbor/term/8f33f9ce-6138-47bb-81cd-038b81a9cbf8</t>
  </si>
  <si>
    <t>Het enumeratietype SluisType is de naam voor de domeinwaardenlijst van de klasse Sluis en het attribuut type.</t>
  </si>
  <si>
    <t>SluisType</t>
  </si>
  <si>
    <t>8caeda34-4605-4388-b07d-5b1761bdd4c3</t>
  </si>
  <si>
    <t>https://data.crow.nl/imbor/term/a1848f04-8ddb-46ee-affc-fe63fc1aaea2</t>
  </si>
  <si>
    <t>Het type overspanningsbeveiliging welke bij het object toegepast wordt.</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</si>
  <si>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</si>
  <si>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</si>
  <si>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</si>
  <si>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</si>
  <si>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</si>
  <si>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</si>
  <si>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</si>
  <si>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</si>
  <si>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opkroonhoogteklasse beoogd</t>
  </si>
  <si>
    <t>8c3702fe-2b46-47ea-aa2d-8e6ca20ddf1b</t>
  </si>
  <si>
    <t>https://data.crow.nl/imbor/term/acc8bda5-5290-4797-b21e-b531f9bbe49a</t>
  </si>
  <si>
    <t>Aanschafprijs van het objecttype.</t>
  </si>
  <si>
    <t>aanschafprijs</t>
  </si>
  <si>
    <t>8bfcea27-30d4-40b7-8633-e952e7b51443</t>
  </si>
  <si>
    <t>https://data.crow.nl/imbor/term/002c887f-af89-48cd-8242-33805a7d09d8</t>
  </si>
  <si>
    <t>Het enumeratietype ElementenverhardingTypeGedetailleerd is de naam voor de domeinwaardenlijst van de klasse Elementenverharding en het attribuut type gedetailleerd.</t>
  </si>
  <si>
    <t>ElementenverhardingTypeGedetailleerd</t>
  </si>
  <si>
    <t>8bde9495-ace3-4b0f-9b51-def185a240f1</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</si>
  <si>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</si>
  <si>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</si>
  <si>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</si>
  <si>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</si>
  <si>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</si>
  <si>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Het enumeratietype GrondsoortType is de naam voor de domeinwaardenlijst van de klasse Grondsoort en het attribuut type.</t>
  </si>
  <si>
    <t>GrondsoortType</t>
  </si>
  <si>
    <t>8bbf2454-f9bc-455e-9dcc-91dbc9e6bd07</t>
  </si>
  <si>
    <t>https://data.crow.nl/imbor/term/ed9be71a-8bbe-4e2e-8305-ce1c3f46cfb0</t>
  </si>
  <si>
    <t>Begrenzing van de gemeente.</t>
  </si>
  <si>
    <t>8b9d6f6f-524d-45ca-8a1a-996414bfd04b</t>
  </si>
  <si>
    <t>https://data.crow.nl/imbor/term/8ee862a0-acf7-4abd-85b7-72247a6cdcc1</t>
  </si>
  <si>
    <t>Een balustrade is een open hekwerk of afzetting aan de rand van een overbrugging. Een balustrade beveiligt tegen het vallen.</t>
  </si>
  <si>
    <t>Balustrade</t>
  </si>
  <si>
    <t>8b90cb61-b547-4ae7-ad3d-c6f98317f0d2</t>
  </si>
  <si>
    <t>https://data.crow.nl/imbor/term/5cb4ecb1-9139-4c6a-a13b-eb390c63ad12</t>
  </si>
  <si>
    <t>IJzer dat in de vorm van een plaat is gedrukt.</t>
  </si>
  <si>
    <t>8b6f78cb-9bdd-49a4-ba6a-bd797f5a2998</t>
  </si>
  <si>
    <t>https://data.crow.nl/imbor/term/bf189ed0-7d44-4343-b949-52936c126fe2</t>
  </si>
  <si>
    <t>Het enumeratietype SlagboominstallatieTypeCommunicatieprotocol is de naam voor de domeinwaardenlijst van de klasse Slagboominstallatie en het attribuut type communicatieprotocol.</t>
  </si>
  <si>
    <t>SlagboominstallatieCommunicatieprotocol</t>
  </si>
  <si>
    <t>8b35ab69-bd92-4ab7-aa05-3bd3ad5b39ba</t>
  </si>
  <si>
    <t>https://data.crow.nl/imbor/term/36e29dab-5852-425b-a128-9959a430a34b</t>
  </si>
  <si>
    <t>Een mengsel van grind, zand en leem dat een hechtende werking heeft vanwege de aanwezige leem.</t>
  </si>
  <si>
    <t>Stol</t>
  </si>
  <si>
    <t>8b10aa92-bbd9-40b3-b2b2-460e4e4b39eb</t>
  </si>
  <si>
    <t>https://data.crow.nl/imbor/term/f551fcb0-3e6f-48de-9fc1-c02094449d90</t>
  </si>
  <si>
    <t>Het enumeratietype VerhardingBelasting is de naam voor de domeinwaardenlijst van de klasse Verharding en het attribuut belasting.</t>
  </si>
  <si>
    <t>VerhardingBelasting</t>
  </si>
  <si>
    <t>8ae767af-fda6-4237-a6b1-3e59bc66b6b0</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</si>
  <si>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</si>
  <si>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</si>
  <si>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</si>
  <si>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</si>
  <si>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</si>
  <si>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</si>
  <si>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</si>
  <si>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</si>
  <si>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</si>
  <si>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Trekputten worden, in combinatie met mantelbuizen, ingezet voor het aanleggen van distributienetwerken. De trekputten blijven zonder graafwerk toegankelijk, dus ideaal om netwerken te ordenen en beschermen.</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</si>
  <si>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</si>
  <si>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</si>
  <si>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</si>
  <si>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</si>
  <si>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</si>
  <si>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</si>
  <si>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</si>
  <si>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</si>
  <si>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</si>
  <si>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</si>
  <si>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https://data.crow.nl/imbor/term/adf9fc2c-47b9-4866-843e-30dd9b941618</t>
  </si>
  <si>
    <t>Het enumeratietype BosTypeGedetailleerd is de naam voor de domeinwaardenlijst van de klasse Bos en het attribuut type gedetailleerd.</t>
  </si>
  <si>
    <t>BosTypeGedetailleerd</t>
  </si>
  <si>
    <t>8a702764-eb68-4fce-9a4d-7cd5d2e4351d</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</si>
  <si>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</si>
  <si>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</si>
  <si>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</si>
  <si>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</si>
  <si>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</si>
  <si>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Het enumeratietype TransportstelselType is de naam voor de domeinwaardenlijst van de klasse Transportstelsel en het attribuut type.</t>
  </si>
  <si>
    <t>TransportstelselType</t>
  </si>
  <si>
    <t>8a6beeac-6177-49bd-bdac-bcbb2a1bd886</t>
  </si>
  <si>
    <t>https://data.crow.nl/imbor/term/ae4f6783-b6fb-45c3-a80f-1909a4c413ef</t>
  </si>
  <si>
    <t>Het enumeratietype OverstortdrempelVorm is de naam voor de domeinwaardenlijst van de klasse Overstortdrempel en het attribuut vorm.</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</si>
  <si>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</si>
  <si>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</si>
  <si>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</si>
  <si>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</si>
  <si>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</si>
  <si>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</si>
  <si>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https://data.crow.nl/imbor/term/21fe1ced-e87c-433e-b88a-4c5d46b2533d</t>
  </si>
  <si>
    <t>Het enumeratietype RioolstelselTypeExtraGedetailleerd is de naam voor de domeinwaardenlijst van de klasse Rioolstelsel en het attribuut type extra gedetailleerd.</t>
  </si>
  <si>
    <t>RioolstelselTypeExtraGedetailleerd</t>
  </si>
  <si>
    <t>8a2cfdbe-ca43-4f8e-ad57-ec9510f1551b</t>
  </si>
  <si>
    <t>https://data.crow.nl/imbor/term/af17cc08-2aeb-4c66-a880-50f1d17d617b</t>
  </si>
  <si>
    <t>Een fontein is een natuurlijke of kunstmatige installatie die water spuit.</t>
  </si>
  <si>
    <t>8a10e8b9-f3c5-42e3-b08d-ae5b4d16b9e8</t>
  </si>
  <si>
    <t>https://data.crow.nl/imbor/term/d7612101-f8b9-4c4e-b51a-b8ba5e3c5eda</t>
  </si>
  <si>
    <t>Het enumeratietype WatervlakteFrequentieVeegboot is de naam voor de domeinwaardenlijst van de klasse Watervlakte en het attribuut frequentie veegboot.</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</si>
  <si>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</si>
  <si>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</si>
  <si>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</si>
  <si>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</si>
  <si>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</si>
  <si>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</si>
  <si>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</si>
  <si>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</si>
  <si>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</si>
  <si>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89f152e8-91e7-4de7-9440-efaa6a28ccda</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</si>
  <si>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</si>
  <si>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</si>
  <si>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</si>
  <si>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</si>
  <si>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</si>
  <si>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</si>
  <si>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</si>
  <si>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</si>
  <si>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</si>
  <si>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</si>
  <si>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</si>
  <si>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</si>
  <si>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</si>
  <si>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 van een beheerobject.</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</si>
  <si>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</si>
  <si>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</si>
  <si>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</si>
  <si>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</si>
  <si>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</si>
  <si>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</si>
  <si>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https://data.crow.nl/imbor/term/28839713-25e7-45da-a418-4a4072997814</t>
  </si>
  <si>
    <t>Het enumeratietype Pigging-InstallatieTypeCommunicatieprotocol is de naam voor de domeinwaardenlijst van de klasse Pigging-installatie en het attribuut type communicatieprotocol.</t>
  </si>
  <si>
    <t>Pigging-InstallatieCommunicatieprotocol</t>
  </si>
  <si>
    <t>89cb3729-221f-403b-8987-a99118923844</t>
  </si>
  <si>
    <t>https://data.crow.nl/imbor/term/8fc0f7d8-fcb5-48e0-a41c-d632659811cf</t>
  </si>
  <si>
    <t>Het enumeratietype VerkeersbordBordafmeting is de naam voor de domeinwaardenlijst van de klasse Verkeersbord en het attribuut bordafmeting.</t>
  </si>
  <si>
    <t>VerkeersbordBordafmeting</t>
  </si>
  <si>
    <t>89caaa21-1b7e-44b9-ad35-f016ddaa40ba</t>
  </si>
  <si>
    <t>https://data.crow.nl/imbor/term/9e4d49cf-f05a-4d53-b741-e065c76a689b</t>
  </si>
  <si>
    <t>Het enumeratietype ConstructieLeverancier is de naam voor de domeinwaardenlijst van de klasse Constructie en het attribuut leverancier.</t>
  </si>
  <si>
    <t>ConstructieLeverancier</t>
  </si>
  <si>
    <t>89ca597c-4ec6-4542-97c4-6ca2cd6643bb</t>
  </si>
  <si>
    <t>https://data.crow.nl/imbor/term/d231ae78-30f3-4f08-a7da-516fe5ea70de</t>
  </si>
  <si>
    <t>Terreingedeelte in gebruik als volkstuinen inclusief bebouwing verharding en dergelijke.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</si>
  <si>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</si>
  <si>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</si>
  <si>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</si>
  <si>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</si>
  <si>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</si>
  <si>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</si>
  <si>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Het enumeratietype DispenserType is de naam voor de domeinwaardenlijst van de klasse Dispenser en het attribuut type.</t>
  </si>
  <si>
    <t>DispenserType</t>
  </si>
  <si>
    <t>8981a100-ca89-496a-9f0d-c493dcf3d3d1</t>
  </si>
  <si>
    <t>https://data.crow.nl/imbor/term/f34a99dd-1b2d-47e2-915c-31c7e7c95e27</t>
  </si>
  <si>
    <t>Het enumeratietype SpeeltoestelType is de naam voor de domeinwaardenlijst van de klasse Speeltoestel en het attribuut type.</t>
  </si>
  <si>
    <t>SpeeltoestelType</t>
  </si>
  <si>
    <t>897418b4-68ef-4a6a-8703-0601119462ec</t>
  </si>
  <si>
    <t>https://data.crow.nl/imbor/term/af783b48-e555-484e-a22e-6a33cf9e8282</t>
  </si>
  <si>
    <t>Het enumeratietype SportvoorzieningType is de naam voor de domeinwaardenlijst van de klasse Sportvoorziening en het attribuut type.</t>
  </si>
  <si>
    <t>SportvoorzieningType</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</si>
  <si>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</si>
  <si>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</si>
  <si>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</si>
  <si>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</si>
  <si>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</si>
  <si>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Het enumeratietype TunnelModaliteit is de naam voor de domeinwaardenlijst van de klasse Tunnel en het attribuut modaliteit.</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</si>
  <si>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</si>
  <si>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</si>
  <si>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</si>
  <si>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</si>
  <si>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</si>
  <si>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</si>
  <si>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</si>
  <si>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Betonnen paaltjes in de vorm van een paddenstoel dienend als wegwijzer voor fietsers en wandelaars in toeristisch fraaie gebieden.</t>
  </si>
  <si>
    <t>Paddenstoel</t>
  </si>
  <si>
    <t>89045a4e-8c09-40c5-8521-b4ca45bab064</t>
  </si>
  <si>
    <t>https://data.crow.nl/imbor/term/f991b817-e3b6-46ba-80d3-d2608ee6a7da</t>
  </si>
  <si>
    <t>Het enumeratietype VeiligheidsvoorzieningType is de naam voor de domeinwaardenlijst van de klasse Veiligheidsvoorziening en het attribuut type.</t>
  </si>
  <si>
    <t>VeiligheidsvoorzieningType</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</si>
  <si>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</si>
  <si>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</si>
  <si>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</si>
  <si>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</si>
  <si>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</si>
  <si>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https://data.crow.nl/imbor/term/e99ec64a-2fad-4d70-a8ec-7869e4286076</t>
  </si>
  <si>
    <t>Het enumeratietype KruispuntTypeGedetailleerd is de naam voor de domeinwaardenlijst van de klasse Kruispunt en het attribuut type gedetailleerd.</t>
  </si>
  <si>
    <t>KruispuntTypeGedetailleerd</t>
  </si>
  <si>
    <t>88c228eb-126f-4ecd-8075-95fb095591fb</t>
  </si>
  <si>
    <t>https://data.crow.nl/imbor/term/b4d76a61-be7b-447d-a8fc-2640d6a5af54</t>
  </si>
  <si>
    <t>De benodigde vrije ruimte tussen de weg of het fietspad en de onderkant van de boomkroon of van een bouwwerk boven de weg, zoals een viaduct of tunnel.</t>
  </si>
  <si>
    <t>vrije doorrijhoogteklasse</t>
  </si>
  <si>
    <t>88bd0e37-65fc-44e6-817a-998b910c76d2</t>
  </si>
  <si>
    <t>https://data.crow.nl/imbor/term/ae765fa2-302a-4136-992a-e53ba0fb53d4</t>
  </si>
  <si>
    <t>Het enumeratietype HaagBreedteklasseHaag is de naam voor de domeinwaardenlijst van de klasse Haag en het attribuut breedteklasse haag.</t>
  </si>
  <si>
    <t>HaagBreedteklasseHaag</t>
  </si>
  <si>
    <t>88af63b6-d684-400a-9cca-0979124e5cd2</t>
  </si>
  <si>
    <t>https://data.crow.nl/imbor/term/365efb1f-aaca-4bbe-bc6f-5fb8109ffaef</t>
  </si>
  <si>
    <t>Aanduiding van de woonplaats waarbinnen het beheerobject ligt. Overname uit IMGeo-bestand met woonplaats- of stadsdeelgrenzen.</t>
  </si>
  <si>
    <t>woonplaatsnaam</t>
  </si>
  <si>
    <t>88a81a93-9d80-43c2-897e-7f58ded80abe</t>
  </si>
  <si>
    <t>https://data.crow.nl/imbor/term/b74a0ee0-a32f-4869-be92-d4404044f1f5</t>
  </si>
  <si>
    <t>Aanduiding voor de geometrie van het beheerobject.</t>
  </si>
  <si>
    <t>geometrie</t>
  </si>
  <si>
    <t>888e13ae-214e-471e-839b-79d77d69d46e</t>
  </si>
  <si>
    <t>https://data.crow.nl/imbor/term/11c36880-df6f-4469-a0ee-e8dd4ac51b58</t>
  </si>
  <si>
    <t>Draagvermogen van het overbruggingsobject.</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</si>
  <si>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</si>
  <si>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</si>
  <si>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</si>
  <si>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</si>
  <si>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</si>
  <si>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</si>
  <si>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maximale capaciteit doorlaat</t>
  </si>
  <si>
    <t>88358a89-48c0-4534-9b90-ce0b614d3547</t>
  </si>
  <si>
    <t>https://data.crow.nl/imbor/term/1490453a-44f1-4f71-a662-763196767b05</t>
  </si>
  <si>
    <t>Percentage loofbos (t.o.v. naaldbos) binnen een gemengd bos.</t>
  </si>
  <si>
    <t>percentage loofbos</t>
  </si>
  <si>
    <t>88347358-da79-41f1-9ddf-61fde5beedbf</t>
  </si>
  <si>
    <t>https://data.crow.nl/imbor/term/bf3ba2cf-dbf3-48b5-9b0b-5242d8eb671b</t>
  </si>
  <si>
    <t>Jaar en kwartaal van de CE-markering op de sticker.</t>
  </si>
  <si>
    <t>CE-markering</t>
  </si>
  <si>
    <t>882da18d-b1a0-49e3-84f6-14554c115fb6</t>
  </si>
  <si>
    <t>https://data.crow.nl/imbor/term/4dc10c63-5369-429f-a63b-1af204064cd9</t>
  </si>
  <si>
    <t>Het enumeratietype WindmolenTypeBediening is de naam voor de domeinwaardenlijst van de klasse Windmolen en het attribuut type bediening.</t>
  </si>
  <si>
    <t>WindmolenTypeBediening</t>
  </si>
  <si>
    <t>8816bfd8-8c41-469e-b31e-0f6867c7ec2a</t>
  </si>
  <si>
    <t>https://data.crow.nl/imbor/term/b04660b8-5cbf-472e-a718-822d40ebe01d</t>
  </si>
  <si>
    <t>Het enumeratietype GrafJuridischeStatus is de naam voor de domeinwaardenlijst van de klasse Graf en het attribuut juridische status.</t>
  </si>
  <si>
    <t>GrafJuridischeStatus</t>
  </si>
  <si>
    <t>8811a429-7181-458d-be46-90e24d7c2e7c</t>
  </si>
  <si>
    <t>https://data.crow.nl/imbor/term/f051e94d-f474-427d-b556-ce669976f94b</t>
  </si>
  <si>
    <t>Een waterleiding is een leiding waardoor water wordt getransporteerd van A naar B. Met een waterleiding wordt meestal de leiding voor het transport van drinkwater bedoeld.</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</si>
  <si>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</si>
  <si>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</si>
  <si>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</si>
  <si>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</si>
  <si>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</si>
  <si>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</si>
  <si>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</si>
  <si>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Aanduiding voor de aanwezigheid voor een APV-verordening.</t>
  </si>
  <si>
    <t>apv-verordening</t>
  </si>
  <si>
    <t>87f5068c-53c1-4383-b008-f7e670d4ffe9</t>
  </si>
  <si>
    <t>https://data.crow.nl/imbor/term/bd278cb7-c075-4263-9f81-3f546cb9973c</t>
  </si>
  <si>
    <t>Aanduiding van de groeifase van een boom.</t>
  </si>
  <si>
    <t>groeifase</t>
  </si>
  <si>
    <t>87e0a482-b32d-4e44-b3a9-8ea10459b3f2</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</si>
  <si>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</si>
  <si>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</si>
  <si>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</si>
  <si>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</si>
  <si>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</si>
  <si>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</si>
  <si>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Verkeerskundig functionele zone</t>
  </si>
  <si>
    <t>877b1cda-aa35-4015-8b9c-85997fb87110</t>
  </si>
  <si>
    <t>https://data.crow.nl/imbor/term/35b3133b-d129-43b3-a31b-47111d1cb371</t>
  </si>
  <si>
    <t>Een ijskelder is een losstaande kelder, meestal tonvormig, van vrij grote diepte, waarin gedurende de winter, grote stukken ijs van een plas of sloot opgeslagen worden.</t>
  </si>
  <si>
    <t>IJskelder</t>
  </si>
  <si>
    <t>876cc025-59f0-4e53-9189-2dfe61803c75</t>
  </si>
  <si>
    <t>https://data.crow.nl/imbor/term/60bb3bdf-a4da-4d8c-b1b3-e49b9bd895b8</t>
  </si>
  <si>
    <t>Het enumeratietype PortaalType is de naam voor de domeinwaardenlijst van de klasse Portaal en het attribuut type.</t>
  </si>
  <si>
    <t>PortaalType</t>
  </si>
  <si>
    <t>87218732-22b3-43b4-af43-960bdf33c6d0</t>
  </si>
  <si>
    <t>https://data.crow.nl/imbor/term/4e835ad1-a26c-433d-b19e-6d0f2ad7d796</t>
  </si>
  <si>
    <t>Het enumeratietype FaunameubilairTypeGedetailleerd is de naam voor de domeinwaardenlijst van de klasse Faunameubilair en het attribuut type gedetailleerd.</t>
  </si>
  <si>
    <t>FaunameubilairTypeGedetailleerd</t>
  </si>
  <si>
    <t>871b7aea-e6f6-4ecd-8c07-32bd530aaa35</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</si>
  <si>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</si>
  <si>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</si>
  <si>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</si>
  <si>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</si>
  <si>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https://data.crow.nl/imbor/term/0c114871-913c-49a0-9871-6918175072c6</t>
  </si>
  <si>
    <t>Het enumeratietype HaagTypeGedetailleerd is de naam voor de domeinwaardenlijst van de klasse Haag en het attribuut type gedetailleerd.</t>
  </si>
  <si>
    <t>HaagTypeGedetailleerd</t>
  </si>
  <si>
    <t>86e2524e-cc3f-4d6b-a4af-a49b4a81b1bc</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</si>
  <si>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</si>
  <si>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</si>
  <si>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</si>
  <si>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https://data.crow.nl/imbor/term/d9e02a2e-f63b-49f4-9740-67cd5e2d2cc1</t>
  </si>
  <si>
    <t>Eindbeeld. De benodigde takvrije stam in het eindbeeld, gemeten vanaf maaiveld tot aan de onderste gesteltak.</t>
  </si>
  <si>
    <t>takvrije stam</t>
  </si>
  <si>
    <t>86b451a6-d298-41b0-bce8-44d49f1f4b2b</t>
  </si>
  <si>
    <t>https://data.crow.nl/imbor/term/0461e1b9-7b04-4872-9921-ff482a361f0d</t>
  </si>
  <si>
    <t>De naam van de ontwerper die het object ontworpen heeft.</t>
  </si>
  <si>
    <t>ontwerper</t>
  </si>
  <si>
    <t>86abb083-3300-4814-8250-5e492b50c2e3</t>
  </si>
  <si>
    <t>https://data.crow.nl/imbor/term/f41b39d2-3d67-4fde-a4de-e20b17ed0d13</t>
  </si>
  <si>
    <t>Codering van een waterschap zoals deze door het CBS wordt gebruikt.</t>
  </si>
  <si>
    <t>waterschapscode</t>
  </si>
  <si>
    <t>86a7463e-ecf7-4003-8950-e5807738afb7</t>
  </si>
  <si>
    <t>https://data.crow.nl/imbor/term/0ac29a4a-dde0-41eb-9cf0-55aa7a2b41b1</t>
  </si>
  <si>
    <t>Het enumeratietype SpeeltoestelTypeGedetailleerd is de naam voor de domeinwaardenlijst van de klasse Speeltoestel en het attribuut type gedetailleerd.</t>
  </si>
  <si>
    <t>SpeeltoestelTypeGedetailleerd</t>
  </si>
  <si>
    <t>86a222d0-2ff5-41b7-8716-f184f60b46cc</t>
  </si>
  <si>
    <t>https://data.crow.nl/imbor/term/0a51b803-920e-4f29-9efc-aa9fb8e4b02e</t>
  </si>
  <si>
    <t>Het enumeratietype WatergangTypeGedetailleerd is de naam voor de domeinwaardenlijst van de klasse Watergang en het attribuut type gedetailleerd.</t>
  </si>
  <si>
    <t>WatergangTypeGedetailleerd</t>
  </si>
  <si>
    <t>867175ff-2369-4c15-b7f2-a747d469f6f2</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</si>
  <si>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</si>
  <si>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</si>
  <si>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</si>
  <si>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</si>
  <si>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https://data.crow.nl/imbor/term/f9226420-ea97-45c8-abb8-2311ebcb9013</t>
  </si>
  <si>
    <t>Aanduiding voor de periode waarbinnen de meting uitgevoerd wordt.</t>
  </si>
  <si>
    <t>onderzoekstijdsvak</t>
  </si>
  <si>
    <t>862fe020-83bc-49dd-8b3b-b8997005e7f6</t>
  </si>
  <si>
    <t>https://data.crow.nl/imbor/term/d5388fbb-f216-4198-a9da-c5fbfb6e3a7f</t>
  </si>
  <si>
    <t>Het enumeratietype VerhardingWegtypeBestaand is de naam voor de domeinwaardenlijst van de klasse Verharding en het attribuut wegtype bestaand.</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</si>
  <si>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</si>
  <si>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</si>
  <si>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</si>
  <si>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</si>
  <si>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</si>
  <si>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</si>
  <si>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</si>
  <si>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</si>
  <si>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WaterinrichtingsobjectModel</t>
  </si>
  <si>
    <t>85faf313-1ffb-4c44-9b48-a0263e04514d</t>
  </si>
  <si>
    <t>https://data.crow.nl/imbor/term/f2c2b9b2-490c-4703-a6fe-0adfac4d55e7</t>
  </si>
  <si>
    <t>Een bedekkende laag die invallende lichtstralen in exact dezelfde richting weerkaatst als de oorspronkelijke hoek van inval, die oogt als een glimmend, neongeel-, groen- of oranjegekleurd roosterwerk en is door de opvallende kleur 's middags en bij schemer beter te herkennen. Fluorescerend Diamond Grade retroreflecterende folie is een materiaal van reflectieklasse III.</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</si>
  <si>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</si>
  <si>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</si>
  <si>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</si>
  <si>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</si>
  <si>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</si>
  <si>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</si>
  <si>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Het enumeratietype HaagHoogteklasseHaag is de naam voor de domeinwaardenlijst van de klasse Haag en het attribuut hoogteklasse haag.</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</si>
  <si>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</si>
  <si>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</si>
  <si>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</si>
  <si>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</si>
  <si>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</si>
  <si>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</si>
  <si>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</si>
  <si>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</si>
  <si>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</si>
  <si>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</si>
  <si>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Het enumeratietype KunststofverhardingLengteklasseKunstgras is de naam voor de domeinwaardenlijst van de klasse Kunststofverharding en het attribuut lengteklasse kunstgras.</t>
  </si>
  <si>
    <t>KunststofverhardingLengteklasseKunstgras</t>
  </si>
  <si>
    <t>8569aa5d-0072-41fc-b6b3-be34efb79103</t>
  </si>
  <si>
    <t>https://data.crow.nl/imbor/term/83a9e700-066b-4d22-b127-0a3faf08453a</t>
  </si>
  <si>
    <t>Het enumeratietype VerkeerstellingTeller is de naam voor de domeinwaardenlijst van de klasse Verkeerstelling en het attribuut teller.</t>
  </si>
  <si>
    <t>VerkeerstellingTeller</t>
  </si>
  <si>
    <t>856064b2-57b9-4612-ad27-ba8158412378</t>
  </si>
  <si>
    <t>https://data.crow.nl/imbor/term/0f7cb4b4-ccdb-402a-aa79-06532c9a9735</t>
  </si>
  <si>
    <t>Datum waarop op het object vernieuwd is.</t>
  </si>
  <si>
    <t>vernieuwingsdatum</t>
  </si>
  <si>
    <t>85601de6-f85b-47ef-b070-f32a1f4984ff</t>
  </si>
  <si>
    <t>https://data.crow.nl/imbor/term/2ebb4396-ad3e-4835-8dcc-d0c8236fddfd</t>
  </si>
  <si>
    <t>Nummer van de doorrijopening.</t>
  </si>
  <si>
    <t>nummer opening</t>
  </si>
  <si>
    <t>852eb6d4-1123-48f1-9754-fe4f32f6dff7</t>
  </si>
  <si>
    <t>https://data.crow.nl/imbor/term/d1f2d245-e103-4090-90c4-3cd183f4478f</t>
  </si>
  <si>
    <t>Om te voorkomen dat deze verontreinigingen in het oppervlaktewater terecht komen wordt bij de externe overstort in de randvoorziening een drijflaagschot geconstrueerd, dat het drijvende vuil belemmerd over te storten.</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</si>
  <si>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</si>
  <si>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</si>
  <si>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</si>
  <si>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</si>
  <si>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</si>
  <si>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</si>
  <si>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</si>
  <si>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</si>
  <si>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</si>
  <si>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</si>
  <si>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</si>
  <si>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</si>
  <si>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</si>
  <si>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</si>
  <si>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</si>
  <si>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</si>
  <si>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</si>
  <si>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</si>
  <si>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Het enumeratietype Monument-InformatieTypeMonument is de naam voor de domeinwaardenlijst van de klasse Monument-informatie en het attribuut type monument.</t>
  </si>
  <si>
    <t>Monument-InformatieTypeMonument</t>
  </si>
  <si>
    <t>84dcd71c-3cef-4e26-8057-54a3d5c19924</t>
  </si>
  <si>
    <t>https://data.crow.nl/imbor/term/cc7bd637-612d-4a62-8ecf-86d531c044b3</t>
  </si>
  <si>
    <t>Snelheid die op een bepaalde plaats door 85 procent van de motorvoertuigen niet wordt overschreden.</t>
  </si>
  <si>
    <t>v85</t>
  </si>
  <si>
    <t>84da1d48-ebf8-49e6-9501-5c028f33de33</t>
  </si>
  <si>
    <t>https://data.crow.nl/imbor/term/755addc2-313e-4611-a1a3-509741d4c559</t>
  </si>
  <si>
    <t>Diamond Grade</t>
  </si>
  <si>
    <t>84b9b6bf-7917-4a9d-bec9-5d624190420c</t>
  </si>
  <si>
    <t>https://data.crow.nl/imbor/term/fa48b056-a5a4-4f5a-80c9-c8ae68385b51</t>
  </si>
  <si>
    <t>IMGeo plus populatie.</t>
  </si>
  <si>
    <t>plus-type</t>
  </si>
  <si>
    <t>84b7557a-9ef6-47b6-b855-e7ed469b5b1d</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</si>
  <si>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</si>
  <si>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</si>
  <si>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</si>
  <si>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</si>
  <si>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</si>
  <si>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</si>
  <si>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</si>
  <si>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</si>
  <si>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</si>
  <si>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Een loopdek is een openbaar toegankelijke galerij.</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</si>
  <si>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</si>
  <si>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</si>
  <si>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</si>
  <si>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</si>
  <si>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</si>
  <si>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</si>
  <si>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</si>
  <si>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</si>
  <si>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</si>
  <si>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</si>
  <si>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https://data.crow.nl/imbor/term/fd9125f2-9bf2-4388-bf49-8185eb31b2fa</t>
  </si>
  <si>
    <t>Het enumeratietype PompTypeCommunicatieprotocol is de naam voor de domeinwaardenlijst van de klasse Pomp en het attribuut type communicatieprotocol.</t>
  </si>
  <si>
    <t>PompCommunicatieprotocol</t>
  </si>
  <si>
    <t>8469e09c-785d-4c3a-b358-29b03270199f</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</si>
  <si>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</si>
  <si>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</si>
  <si>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</si>
  <si>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</si>
  <si>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</si>
  <si>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</si>
  <si>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</si>
  <si>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</si>
  <si>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</si>
  <si>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</si>
  <si>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</si>
  <si>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</si>
  <si>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</si>
  <si>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</si>
  <si>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</si>
  <si>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</si>
  <si>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</si>
  <si>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</si>
  <si>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</si>
  <si>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</si>
  <si>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</si>
  <si>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</si>
  <si>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</si>
  <si>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</si>
  <si>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</si>
  <si>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</si>
  <si>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</si>
  <si>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</si>
  <si>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</si>
  <si>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Een houtachtig gewas (loofboom of conifeer) met een wortelgestel en een enkele, stevige en houtige stam, die zich boven de grond vertakt.</t>
  </si>
  <si>
    <t>Boom</t>
  </si>
  <si>
    <t>83a942f7-5291-42f0-afb1-9a57d0fb2f15</t>
  </si>
  <si>
    <t>https://data.crow.nl/imbor/term/197fe774-e4b9-4b6b-adb1-6976b186a797</t>
  </si>
  <si>
    <t>Het enumeratietype BosplantsoenOndergroei is de naam voor de domeinwaardenlijst van de klasse Bosplantsoen en het attribuut ondergroei.</t>
  </si>
  <si>
    <t>BosplantsoenOndergroei</t>
  </si>
  <si>
    <t>8396df08-69ca-4997-929b-fc575426abaf</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</si>
  <si>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</si>
  <si>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</si>
  <si>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</si>
  <si>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</si>
  <si>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</si>
  <si>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</si>
  <si>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</si>
  <si>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</si>
  <si>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</si>
  <si>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</si>
  <si>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</si>
  <si>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</si>
  <si>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</si>
  <si>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</si>
  <si>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Het enumeratietype MeldpaalType is de naam voor de domeinwaardenlijst van de klasse Meldpaal en het attribuut type.</t>
  </si>
  <si>
    <t>MeldpaalType</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</si>
  <si>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</si>
  <si>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</si>
  <si>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</si>
  <si>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</si>
  <si>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</si>
  <si>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</si>
  <si>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</si>
  <si>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</si>
  <si>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https://data.crow.nl/imbor/term/51da9f89-1072-4889-b2f6-0f41db0657a3</t>
  </si>
  <si>
    <t>Het enumeratietype HalfverhardingTypeGedetailleerd is de naam voor de domeinwaardenlijst van de klasse Halfverharding en het attribuut type gedetailleerd.</t>
  </si>
  <si>
    <t>HalfverhardingTypeGedetailleerd</t>
  </si>
  <si>
    <t>82edcc31-0319-40a3-a53f-f2d4149265f1</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</si>
  <si>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</si>
  <si>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</si>
  <si>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</si>
  <si>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</si>
  <si>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</si>
  <si>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</si>
  <si>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</si>
  <si>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</si>
  <si>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</si>
  <si>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Aanduiding voor de aanwezigheid van invasieve soorten. Invasieve landplanten kunnen schadelijk zijn voor de Nederlandse natuur en/of volksgezondheid.</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</si>
  <si>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</si>
  <si>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</si>
  <si>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</si>
  <si>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</si>
  <si>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</si>
  <si>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</si>
  <si>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</si>
  <si>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</si>
  <si>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</si>
  <si>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</si>
  <si>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</si>
  <si>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</si>
  <si>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</si>
  <si>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</si>
  <si>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</si>
  <si>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</si>
  <si>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</si>
  <si>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https://data.crow.nl/imbor/term/6ce261dd-848c-4262-addb-c9b9da22848f</t>
  </si>
  <si>
    <t>Het enumeratietype SluisBedienaar is de naam voor de domeinwaardenlijst van de klasse Sluis en het attribuut bedienaar.</t>
  </si>
  <si>
    <t>SluisBedienaar</t>
  </si>
  <si>
    <t>82668007-bf9b-45d1-b1f8-7bbd7dd59573</t>
  </si>
  <si>
    <t>https://data.crow.nl/imbor/term/cdcb5ffb-fa3a-4abb-b233-7e28cfb866fb</t>
  </si>
  <si>
    <t>Prognose ten behoeve van geluidsberekeningen van het aantal verkeerseenheden tijdens een nachtperiode (23:00 -7:00)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</si>
  <si>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nachtperiodeintensiteit</t>
  </si>
  <si>
    <t>8235d9f4-687b-4343-80a0-243d4053299b</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</si>
  <si>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</si>
  <si>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</si>
  <si>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</si>
  <si>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</si>
  <si>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</si>
  <si>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Het enumeratietype OnverhardType is de naam voor de domeinwaardenlijst van de klasse Onverhard en het attribuut type.</t>
  </si>
  <si>
    <t>OnverhardType</t>
  </si>
  <si>
    <t>8220a46f-e5c1-41d3-a0c3-51c9284ea974</t>
  </si>
  <si>
    <t>https://data.crow.nl/imbor/term/96c865d1-2c41-45df-bbde-9fa2e2fc36db</t>
  </si>
  <si>
    <t>Klasse voor alle virtuele ruimtes die een bepaald aspect van het verkeer voor luchtvoertuigen beschrijven.</t>
  </si>
  <si>
    <t>Luchtvaartruimte</t>
  </si>
  <si>
    <t>81ee4e56-27d7-45e5-92cd-ebcbc4862535</t>
  </si>
  <si>
    <t>https://data.crow.nl/imbor/term/10b5681d-092e-43da-84f0-a54c5877fdfa</t>
  </si>
  <si>
    <t>Naam van de aannemer die het object aangelegd heeft.</t>
  </si>
  <si>
    <t>aannemer</t>
  </si>
  <si>
    <t>81ba2811-b72d-452e-8901-d15f76a5f623</t>
  </si>
  <si>
    <t>https://data.crow.nl/imbor/term/0bee0d3e-1584-4f83-ad8a-9bc474d189f4</t>
  </si>
  <si>
    <t>Nummer van de afrit wanneer de wegfunctie van een Rijbaan 'Verbindingsweg - afrit' is.</t>
  </si>
  <si>
    <t>afritnummer</t>
  </si>
  <si>
    <t>81a2fe69-cce2-4f17-ac3d-98e908ee56ac</t>
  </si>
  <si>
    <t>https://data.crow.nl/imbor/term/0893354b-0e28-43d3-b85e-b2e58731d6ba</t>
  </si>
  <si>
    <t>Prognose van het aantal verkeerseenheden op een middag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</si>
  <si>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middagintensiteit</t>
  </si>
  <si>
    <t>819e5386-4123-48dd-bcd4-f126a80203a6</t>
  </si>
  <si>
    <t>https://data.crow.nl/imbor/term/26cf96db-b42e-48e3-bb0b-71cc44884c91</t>
  </si>
  <si>
    <t>Prognose ten behoeve van geluidsberekeningen van het aantal verkeerseenheden tijdens een avondperiode (19:00 - 23:00)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</si>
  <si>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avondperiodeintensiteit</t>
  </si>
  <si>
    <t>8198cd0d-e4cd-4a96-ab15-99f97e49c89e</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</si>
  <si>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</si>
  <si>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</si>
  <si>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</si>
  <si>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</si>
  <si>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</si>
  <si>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</si>
  <si>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</si>
  <si>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</si>
  <si>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</si>
  <si>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</si>
  <si>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</si>
  <si>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</si>
  <si>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</si>
  <si>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</si>
  <si>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https://data.crow.nl/imbor/term/577bf9e8-b063-485a-b67a-5ac5369c8b2d</t>
  </si>
  <si>
    <t>Het enumeratietype PaalOppervlaktebehandeling is de naam voor de domeinwaardenlijst van de klasse Paal en het attribuut oppervlaktebehandeling.</t>
  </si>
  <si>
    <t>PaalOppervlaktebehandeling</t>
  </si>
  <si>
    <t>81646ddf-b4d6-4c7b-801a-e75eb5db1ba8</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</si>
  <si>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</si>
  <si>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</si>
  <si>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</si>
  <si>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</si>
  <si>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</si>
  <si>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</si>
  <si>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</si>
  <si>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</si>
  <si>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</si>
  <si>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</si>
  <si>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</si>
  <si>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</si>
  <si>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</si>
  <si>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</si>
  <si>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</si>
  <si>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</si>
  <si>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</si>
  <si>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</si>
  <si>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</si>
  <si>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</si>
  <si>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ID van het eindpunt waar de leiding of kabel mee verbonden is.</t>
  </si>
  <si>
    <t>eindpunt</t>
  </si>
  <si>
    <t>80bb59ca-a4dd-4d1b-bcba-fb74b8c6e191</t>
  </si>
  <si>
    <t>https://data.crow.nl/imbor/term/0c59fd0f-7e0f-4768-9585-f501cf71b3c1</t>
  </si>
  <si>
    <t>De kleurtemperatuur van een lichtbron voor wit licht is gedefinieerd als de temperatuur van een hypothetisch zwart lichaam waarvan het uitgestraalde licht dezelfde kleurindruk geeft als de lichtbron. De kleurtemperatuur wordt meestal uitgedrukt in kelvin (K).</t>
  </si>
  <si>
    <t>kleurtemperatuur</t>
  </si>
  <si>
    <t>80a80d8b-a49c-4517-9f07-67d5bd6dcbab</t>
  </si>
  <si>
    <t>https://data.crow.nl/imbor/term/d7cc8075-5e15-4b4a-a4ac-d1294505b872</t>
  </si>
  <si>
    <t>Gestolde lava, het product van vloeibaar gesteente dat ten gevolge van vulkaanuitbarstingen aan het oppervlak komt en daar stolt. Lavasteen wordt veelal gebroken om gebruikt te worden als halfverharding.</t>
  </si>
  <si>
    <t>Lavasteen</t>
  </si>
  <si>
    <t>8096be4c-16e7-4d46-98ea-e70ec0d2e2bf</t>
  </si>
  <si>
    <t>https://data.crow.nl/imbor/term/406282d1-f8ed-4263-9e3e-5f640231c530</t>
  </si>
  <si>
    <t>Het enumeratietype OpslagtankBovenOfOndergronds is de naam voor de domeinwaardenlijst van de klasse Opslagtank en het attribuut boven- of ondergronds.</t>
  </si>
  <si>
    <t>OpslagtankBovenOfOndergronds</t>
  </si>
  <si>
    <t>80963485-256b-4a97-a7ed-7ccdf5a0daaf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</si>
  <si>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</si>
  <si>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</si>
  <si>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</si>
  <si>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</si>
  <si>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</si>
  <si>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</si>
  <si>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</si>
  <si>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</si>
  <si>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https://data.crow.nl/imbor/term/f9460e5b-b421-4b77-a9f9-4758fd2768d5</t>
  </si>
  <si>
    <t>Het enumeratietype ZitelementTypeGedetailleerd is de naam voor de domeinwaardenlijst van de klasse Zitelement en het attribuut type gedetailleerd.</t>
  </si>
  <si>
    <t>ZitelementTypeGedetailleerd</t>
  </si>
  <si>
    <t>8030c729-dd79-4883-9369-2f1ffcc62d6b</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</si>
  <si>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</si>
  <si>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</si>
  <si>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</si>
  <si>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</si>
  <si>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</si>
  <si>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Het enumeratietype ReduceringType is de naam voor de domeinwaardenlijst van de klasse Reducering en het attribuut type.</t>
  </si>
  <si>
    <t>ReduceringType</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</si>
  <si>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</si>
  <si>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</si>
  <si>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</si>
  <si>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</si>
  <si>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</si>
  <si>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</si>
  <si>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Voor voetgangers bestemde deel van een weg of alleen voor voetgangers toegankelijke weg. In de bebouwde kom is het voetpad vaak enigszins verhoogd (trottoir). Een voetpad wordt aangegeven met bord G07.</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</si>
  <si>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</si>
  <si>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</si>
  <si>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</si>
  <si>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</si>
  <si>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</si>
  <si>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</si>
  <si>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</si>
  <si>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 tussen twee delen van een leiding.</t>
  </si>
  <si>
    <t>verbindingstype</t>
  </si>
  <si>
    <t>7fdfe0d5-ee2f-414a-865d-9e3d4c87f015</t>
  </si>
  <si>
    <t>https://data.crow.nl/imbor/term/1a6f0b22-a4e9-457e-b2ff-b8a07f0f2781</t>
  </si>
  <si>
    <t>Eind van de periode waarop deze instantie van het object geldig is bij de bronhouder. Wanneer deze waarde niet is ingevuld is de instantie nog geldig.</t>
  </si>
  <si>
    <t>eindRegistratie</t>
  </si>
  <si>
    <t>7fab0454-c56c-4026-8d32-714a1f8a0730</t>
  </si>
  <si>
    <t>https://data.crow.nl/imbor/term/e7245df2-bd98-41cc-b52a-ae61d1739de9</t>
  </si>
  <si>
    <t>Aanduiding voor het wel of niet beheren van een object of rand.</t>
  </si>
  <si>
    <t>beheer</t>
  </si>
  <si>
    <t>7f76bdbb-c3c9-427b-834c-d889f01ce7cc</t>
  </si>
  <si>
    <t>https://data.crow.nl/imbor/term/d8ad1648-be6b-4675-aab7-bd5e2de436ad</t>
  </si>
  <si>
    <t>Het verlichten van een object of meerdere objecten ter verfraaiing.</t>
  </si>
  <si>
    <t>Verlichten ter verfraaiing</t>
  </si>
  <si>
    <t>7f6c9b5d-8c7c-4fe7-9ddf-b9907418bb1d</t>
  </si>
  <si>
    <t>https://data.crow.nl/imbor/term/d710fa84-5304-497f-b7f2-6a27d449bb4e</t>
  </si>
  <si>
    <t>Het enumeratietype CompartimentTypeAansluitpunt is de naam voor de domeinwaardenlijst van de klasse Compartiment en het attribuut type aansluitpunt.</t>
  </si>
  <si>
    <t>CompartimentTypeAansluitpunt</t>
  </si>
  <si>
    <t>7f66e0d7-eb51-4571-a6dd-64cdd362a3bc</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</si>
  <si>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</si>
  <si>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</si>
  <si>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</si>
  <si>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</si>
  <si>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</si>
  <si>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</si>
  <si>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</si>
  <si>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</si>
  <si>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</si>
  <si>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Constructieonderdeel, onderdeel van een objecttype die als zelfstandig objecttype beheerd kan worden.</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</si>
  <si>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</si>
  <si>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</si>
  <si>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</si>
  <si>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</si>
  <si>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</si>
  <si>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</si>
  <si>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</si>
  <si>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</si>
  <si>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</si>
  <si>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</si>
  <si>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</si>
  <si>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</si>
  <si>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</si>
  <si>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https://data.crow.nl/imbor/term/4a08f436-377c-49aa-85c5-75ae475c38e8</t>
  </si>
  <si>
    <t>Een topologisch element dat de contouren (edge) van het gebied, systeem of stelsel beschrijft.</t>
  </si>
  <si>
    <t>7f195770-9c31-455b-8cc8-79f4e2c454f8</t>
  </si>
  <si>
    <t>https://data.crow.nl/imbor/term/f73ed962-50c9-4603-8457-83e7d812742a</t>
  </si>
  <si>
    <t>Constructie of punt van waaruit afvalwater wordt geloosd naar een afvalwaterzuiveringsinstallatie of ontvangend water.</t>
  </si>
  <si>
    <t>7f09b3ba-1493-40cb-a1c0-bb95572b8ec3</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</si>
  <si>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</si>
  <si>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</si>
  <si>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</si>
  <si>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</si>
  <si>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</si>
  <si>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Elektrisch aansluit- of uitgangspint voor handmatige bedieningsmogelijkheden of het koppelen aan een andere aansluiting of een apparaat.</t>
  </si>
  <si>
    <t>Contact</t>
  </si>
  <si>
    <t>7ef2cd18-75c4-46f2-abf9-b6b34544953a</t>
  </si>
  <si>
    <t>https://data.crow.nl/imbor/term/cc0a137b-cec8-4dc6-8432-b4e7f7583f43</t>
  </si>
  <si>
    <t>Huisnummer om het adres van een object met de overige adresgegevens vast te kunnen leggen.</t>
  </si>
  <si>
    <t>huisnummer</t>
  </si>
  <si>
    <t>7ecb3a41-3c0c-40fc-bf43-83dadbd5638e</t>
  </si>
  <si>
    <t>https://data.crow.nl/imbor/term/34111d95-9942-40b6-a160-0c74591ccc5b</t>
  </si>
  <si>
    <t>Het enumeratietype InfiltratiestelselType is de naam voor de domeinwaardenlijst van de klasse Infiltratiestelsel en het attribuut type.</t>
  </si>
  <si>
    <t>InfiltratiestelselType</t>
  </si>
  <si>
    <t>7eb82fef-2ebc-47be-ac7b-fa8d340c933e</t>
  </si>
  <si>
    <t>https://data.crow.nl/imbor/term/bdf66e10-a19d-4cb6-bd48-5fc991658d67</t>
  </si>
  <si>
    <t>Aanduiding of het apparaat kan knipperen.</t>
  </si>
  <si>
    <t>knipperen</t>
  </si>
  <si>
    <t>7e9b45b2-0249-4bbc-a5f8-1ecb90866ef3</t>
  </si>
  <si>
    <t>https://data.crow.nl/imbor/term/688f4eed-327e-450f-8520-51af061e6d63</t>
  </si>
  <si>
    <t>Put is buiten gebruik, bijvoorbeeld vanwege doorlopende lining.</t>
  </si>
  <si>
    <t>7e719cb4-75f6-4611-9017-635d1b0e5479</t>
  </si>
  <si>
    <t>https://data.crow.nl/imbor/term/3e9e5955-440f-4ccc-a7e6-6a081f48f672</t>
  </si>
  <si>
    <t>Het enumeratietype BoomVrijeDoorrijhoogteSecundair is de naam voor de domeinwaardenlijst van de klasse Boom en het attribuut vrije doorrijhoogteklasse secundair.</t>
  </si>
  <si>
    <t>BoomVrijeDoorrijhoogteSecundair</t>
  </si>
  <si>
    <t>7e61b086-d560-4bf4-a4be-789e8614f917</t>
  </si>
  <si>
    <t>https://data.crow.nl/imbor/term/0366f606-00a3-40c6-84d5-a5b52d43e537</t>
  </si>
  <si>
    <t>Het enumeratietype AfvalbakType is de naam voor de domeinwaardenlijst van de klasse Afvalbak en het attribuut type.</t>
  </si>
  <si>
    <t>AfvalbakType</t>
  </si>
  <si>
    <t>7e4fb64f-00cb-4b3f-b45c-7f261fd41b95</t>
  </si>
  <si>
    <t>https://data.crow.nl/imbor/term/c499aa24-1b86-43d1-9ba3-749820c95e7d</t>
  </si>
  <si>
    <t>Een drinkwaterinlaat is een locatie om drinkwater in een systeem in te kunnen laten.</t>
  </si>
  <si>
    <t>Drinkwaterinlaat</t>
  </si>
  <si>
    <t>7e4bd993-5e52-4e61-87bc-6e51ba944168</t>
  </si>
  <si>
    <t>https://data.crow.nl/imbor/term/9bb335a7-bc07-4ffe-86ec-79b785a2dfaf</t>
  </si>
  <si>
    <t>Het enumeratietype WatergangTypeWaterbodem is de naam voor de domeinwaardenlijst van de klasse Watergang en het attribuut type waterbodem.</t>
  </si>
  <si>
    <t>WatergangTypeWaterbodem</t>
  </si>
  <si>
    <t>7e38021e-436e-4fa8-ba7c-005d211e34e0</t>
  </si>
  <si>
    <t>https://data.crow.nl/imbor/term/59425af7-3a4a-436d-8d32-aa426c9422e1</t>
  </si>
  <si>
    <t>Het enumeratietype FaunavoorzieningTypeGedetailleerd is de naam voor de domeinwaardenlijst van de klasse Faunavoorziening en het attribuut type gedetailleerd.</t>
  </si>
  <si>
    <t>FaunavoorzieningTypeGedetailleerd</t>
  </si>
  <si>
    <t>7e332cb2-e8c0-4e49-859e-685aed063399</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</si>
  <si>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</si>
  <si>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</si>
  <si>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</si>
  <si>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</si>
  <si>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</si>
  <si>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</si>
  <si>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</si>
  <si>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</si>
  <si>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</si>
  <si>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</si>
  <si>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</si>
  <si>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</si>
  <si>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</si>
  <si>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</si>
  <si>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</si>
  <si>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</si>
  <si>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</si>
  <si>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</si>
  <si>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</si>
  <si>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</si>
  <si>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</si>
  <si>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</si>
  <si>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</si>
  <si>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</si>
  <si>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</si>
  <si>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</si>
  <si>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</si>
  <si>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</si>
  <si>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</si>
  <si>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</si>
  <si>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</si>
  <si>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https://data.crow.nl/imbor/term/cdb7599c-3bbf-4922-ab2b-e077b9eedae3</t>
  </si>
  <si>
    <t>Organisatie die verantwoordelijk is voor het onderhoud van het beheerobject.</t>
  </si>
  <si>
    <t>onderhoudsplichtige</t>
  </si>
  <si>
    <t>7db23e37-4d12-4ab0-bd69-a525117689ca</t>
  </si>
  <si>
    <t>https://data.crow.nl/imbor/term/b0a67716-24d5-4c42-af73-c54d614c0d0a</t>
  </si>
  <si>
    <t>Het enumeratietype VerzamelplaatsType is de naam voor de domeinwaardenlijst van de klasse Verzamelplaats en het attribuut type.</t>
  </si>
  <si>
    <t>VerzamelplaatsType</t>
  </si>
  <si>
    <t>7d868431-9bc7-4409-9d2f-d27f86b734ff</t>
  </si>
  <si>
    <t>https://data.crow.nl/imbor/term/a30f91a4-8cd8-49c9-a520-1758eb0f944f</t>
  </si>
  <si>
    <t>Toe te passen als afwateringsband bij wadi's en sloten. De uitstroomband heeft een instroompunt dat naar de achterzijde steeds wijder uitloopt, zodat geen vuilophopingen kunnen ontstaan. Het gat heeft tevens afschot en een ronding voor een goede waterafvoer.</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</si>
  <si>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</si>
  <si>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</si>
  <si>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</si>
  <si>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</si>
  <si>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</si>
  <si>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</si>
  <si>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</si>
  <si>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Het enumeratietype KastFase is de naam voor de domeinwaardenlijst van de klasse Kast en het attribuut fase.</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</si>
  <si>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</si>
  <si>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</si>
  <si>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</si>
  <si>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</si>
  <si>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</si>
  <si>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</si>
  <si>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</si>
  <si>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Het enumeratietype ElementenverhardingType is de naam voor de domeinwaardenlijst van de klasse Elementenverharding en het attribuut type.</t>
  </si>
  <si>
    <t>ElementenverhardingType</t>
  </si>
  <si>
    <t>7d3ccf39-96c6-4bf4-af2a-b4a7e56b6a77</t>
  </si>
  <si>
    <t>https://data.crow.nl/imbor/term/4531cd9b-f1f7-4e29-82bb-44421edd4f51</t>
  </si>
  <si>
    <t>Het enumeratietype BordBordopbouw is de naam voor de domeinwaardenlijst van de klasse Bord en het attribuut bordopbouw.</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</si>
  <si>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</si>
  <si>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</si>
  <si>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</si>
  <si>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</si>
  <si>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</si>
  <si>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</si>
  <si>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</si>
  <si>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De meetspijker is een vast punt in trottoir of wegdek dat landmeters de mogelijkheid geeft voor (driehoeks)metingen. Het meetpunt is vaak een meetspijker (meetnagel, kernnetbout, asfaltnagel) die onderdeel uitmaakt van het zogenoemde kernnet. Het kernnet van bouten wordt middels GPS (Global Positioning System) gebruikt voor landmeting.</t>
  </si>
  <si>
    <t>Meetspijker</t>
  </si>
  <si>
    <t>7d023bc1-aa07-4ff5-b251-d76c77ed3b9d</t>
  </si>
  <si>
    <t>https://data.crow.nl/imbor/term/e38c295f-b2d9-4d3d-8419-d67a00967c47</t>
  </si>
  <si>
    <t>Het enumeratietype WatervlakteTypeVaarwater is de naam voor de domeinwaardenlijst van de klasse Watervlakte en het attribuut type vaarwater.</t>
  </si>
  <si>
    <t>WatervlakteTypeVaarwater</t>
  </si>
  <si>
    <t>7cc28de6-26f5-418b-a7b2-b791411113d0</t>
  </si>
  <si>
    <t>https://data.crow.nl/imbor/term/66749e75-c23e-45a3-8dce-71275cdcf8f7</t>
  </si>
  <si>
    <t>Een hoogtebegrenzer zorgt ervoor dat te hoge en/of te zware voertuigen niet verder rijden waar de toegang voor hen niet gewenst is.</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</si>
  <si>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</si>
  <si>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</si>
  <si>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</si>
  <si>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</si>
  <si>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</si>
  <si>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</si>
  <si>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</si>
  <si>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</si>
  <si>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</si>
  <si>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https://data.crow.nl/imbor/term/7da0b151-d704-4154-93fc-e7e7bc4fe3db</t>
  </si>
  <si>
    <t>Het vastleggen van de laagopbouw van een groenobject via constructielagen. Bijvoorbeeld om onder een grassportveld de laagopbouw te modelleren.</t>
  </si>
  <si>
    <t>Constructielaag groenobject</t>
  </si>
  <si>
    <t>7c720787-d507-4277-80f1-9c1d4bd5d6ac</t>
  </si>
  <si>
    <t>https://data.crow.nl/imbor/term/afde57b5-b64f-4e25-9e91-141ced1adcff</t>
  </si>
  <si>
    <t>7c62ed8e-af37-4297-b238-e56b4abd1be5</t>
  </si>
  <si>
    <t>https://data.crow.nl/imbor/term/8b83ebee-cdf5-4c31-ac83-a27ff9d01de8</t>
  </si>
  <si>
    <t>Hulpobject voor het berekenen van de lengte van een haag.</t>
  </si>
  <si>
    <t>Haagas</t>
  </si>
  <si>
    <t>7c5da554-7c36-4680-91d6-1f31d603ffae</t>
  </si>
  <si>
    <t>https://data.crow.nl/imbor/term/1b6cb58e-9c6f-4e15-97ed-ef43a23f3c2e</t>
  </si>
  <si>
    <t>Het enumeratietype DamwandTypeWaterkerendeConstructie is de naam voor de domeinwaardenlijst van de klasse Damwand en het attribuut type waterkerende constructie.</t>
  </si>
  <si>
    <t>DamwandTypeWaterkerendeConstructie</t>
  </si>
  <si>
    <t>7c47f29c-e823-419c-bf61-30fea3d15bd8</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</si>
  <si>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</si>
  <si>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</si>
  <si>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</si>
  <si>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</si>
  <si>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</si>
  <si>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</si>
  <si>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</si>
  <si>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</si>
  <si>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</si>
  <si>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Het enumeratietype AkoestischeSignaalgeverType is de naam voor de domeinwaardenlijst van de klasse Akoestische signaalgever en het attribuut type.</t>
  </si>
  <si>
    <t>AkoestischeSignaalgeverType</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</si>
  <si>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</si>
  <si>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</si>
  <si>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</si>
  <si>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</si>
  <si>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</si>
  <si>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</si>
  <si>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Het enumeratietype VerkeersbordPlaatsingsgrond is de naam voor de domeinwaardenlijst van de klasse Verkeersbord en het attribuut plaatsingsgrond.</t>
  </si>
  <si>
    <t>VerkeersbordPlaatsingsgrond</t>
  </si>
  <si>
    <t>7beb8f5d-c1bc-4cd8-b6a1-bdc53ad9d8f9</t>
  </si>
  <si>
    <t>https://data.crow.nl/imbor/term/5941d46d-01d2-42b9-a945-b960b0500511</t>
  </si>
  <si>
    <t>Het enumeratietype DrijvendeOeverType is de naam voor de domeinwaardenlijst van de klasse Drijvende oever en het attribuut type.</t>
  </si>
  <si>
    <t>DrijvendeOeverType</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</si>
  <si>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</si>
  <si>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</si>
  <si>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</si>
  <si>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</si>
  <si>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</si>
  <si>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</si>
  <si>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</si>
  <si>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</si>
  <si>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</si>
  <si>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</si>
  <si>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</si>
  <si>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</si>
  <si>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</si>
  <si>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Het enumeratietype Fruit-OfKweekbomenType is de naam voor de domeinwaardenlijst van de klasse Fruit- of kweekbomen en het attribuut type.</t>
  </si>
  <si>
    <t>Fruit-OfKweekbomenType</t>
  </si>
  <si>
    <t>7b43f85e-06fb-4fca-bcc3-3da95930defa</t>
  </si>
  <si>
    <t>https://data.crow.nl/imbor/term/d4160ca0-92a0-4e1c-959a-4e46d046af93</t>
  </si>
  <si>
    <t>Een topologisch element is een configuratie waarin vastgelegd wordt hoe objecten verbonden zijn of hoe ze relatief tot elkaar gepositioneerd zijn.</t>
  </si>
  <si>
    <t>Topologisch element</t>
  </si>
  <si>
    <t>7b39d108-a9dd-4a15-9ad9-2c6c4512c492</t>
  </si>
  <si>
    <t>https://data.crow.nl/imbor/term/21482499-793a-447b-a5bc-6e3366700b1f</t>
  </si>
  <si>
    <t>Een bedekkende laag waarin microprisma's verwerkt zijn die invallende lichtstralen in exact dezelfde richting weerkaatst als de oorspronkelijke hoek van inval. Engineer Grade retroreflecterende folie is een materiaal van reflectieklasse I.</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</si>
  <si>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</si>
  <si>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</si>
  <si>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</si>
  <si>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</si>
  <si>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</si>
  <si>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</si>
  <si>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</si>
  <si>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Het enumeratietype ToegangsdeurModaliteit is de naam voor de domeinwaardenlijst van de klasse Toegangsdeur en het attribuut modaliteit.</t>
  </si>
  <si>
    <t>DeurModaliteit</t>
  </si>
  <si>
    <t>7ac7b695-908e-498c-9444-ca8d20e3cda0</t>
  </si>
  <si>
    <t>https://data.crow.nl/imbor/term/9c4e3e0e-7d40-474b-8ec9-ca2142f3ef6d</t>
  </si>
  <si>
    <t>Informatieobject voor de registratie van basisgegevens van het programma (software) die binnen of die in directe relatie met het objecttype gebruikt wordt.</t>
  </si>
  <si>
    <t>Software</t>
  </si>
  <si>
    <t>7ac582e1-b9e2-48c5-a551-3a2b0c53540b</t>
  </si>
  <si>
    <t>https://data.crow.nl/imbor/term/b3721886-3148-496a-9d44-1ade8f85029e</t>
  </si>
  <si>
    <t>Het enumeratietype BeschoeiingType is de naam voor de domeinwaardenlijst van de klasse Beschoeiing en het attribuut type.</t>
  </si>
  <si>
    <t>BeschoeiingType</t>
  </si>
  <si>
    <t>7ac559f8-bc98-4e78-854b-fa5b1aed4fe0</t>
  </si>
  <si>
    <t>https://data.crow.nl/imbor/term/ac6442eb-832b-492f-af3d-a3f0328b91e4</t>
  </si>
  <si>
    <t>Het enumeratietype PollerTypeCommunicatieprotocol is de naam voor de domeinwaardenlijst van de klasse Poller en het attribuut type communicatieprotocol.</t>
  </si>
  <si>
    <t>PollerCommunicatieprotocol</t>
  </si>
  <si>
    <t>7a9ff487-f5e8-4c38-8f2d-b58812448dbe</t>
  </si>
  <si>
    <t>https://data.crow.nl/imbor/term/18ce42ea-dded-4ffb-8257-c72ec67e8170</t>
  </si>
  <si>
    <t>Aanduiding voor de hoogte van de weerstand van de geslagen aarde.</t>
  </si>
  <si>
    <t>aardveld</t>
  </si>
  <si>
    <t>7a8a6627-8150-4adb-94ae-a7f4e5d7a50e</t>
  </si>
  <si>
    <t>https://data.crow.nl/imbor/term/b2c27dfa-2d27-467f-be37-e74a861bfc0a</t>
  </si>
  <si>
    <t>Een inlaag of inlaagpolder ontstond als in verband met het risico van wegzakken van een dijk een inlaagdijk als reservewaterkering werd aangelegd.</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</si>
  <si>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</si>
  <si>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</si>
  <si>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</si>
  <si>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</si>
  <si>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</si>
  <si>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</si>
  <si>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https://data.crow.nl/imbor/term/e6f4702e-7c3b-4bcd-8afd-d675dfc4d111</t>
  </si>
  <si>
    <t>Het enumeratietype GroenobjectBiotooptype is de naam voor de domeinwaardenlijst van de klasse Groenobject en het attribuut biotooptype.</t>
  </si>
  <si>
    <t>GroenobjectBiotooptype</t>
  </si>
  <si>
    <t>7a1bffc2-2307-4f41-9ef8-34f6f90a7284</t>
  </si>
  <si>
    <t>https://data.crow.nl/imbor/term/d1d53b88-060f-4fc3-890b-f4275eeff162</t>
  </si>
  <si>
    <t>Aanduiding of de kast afgaande groepen heeft, oftewel voor de verhouding van de betreffende kast tot het door de kast bestuurde object voor het leveren van elektriciteit.</t>
  </si>
  <si>
    <t>relatie</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</si>
  <si>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</si>
  <si>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</si>
  <si>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</si>
  <si>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</si>
  <si>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</si>
  <si>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</si>
  <si>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Het enumeratietype SportterreinType is de naam voor de domeinwaardenlijst van de klasse Sportterrein en het attribuut type.</t>
  </si>
  <si>
    <t>SportterreinType</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</si>
  <si>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</si>
  <si>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</si>
  <si>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</si>
  <si>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</si>
  <si>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</si>
  <si>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</si>
  <si>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</si>
  <si>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</si>
  <si>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</si>
  <si>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</si>
  <si>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</si>
  <si>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</si>
  <si>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Aanduiding voor de aanwezigheid van een laptopaansluiting in het object.</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</si>
  <si>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</si>
  <si>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</si>
  <si>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</si>
  <si>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</si>
  <si>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</si>
  <si>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</si>
  <si>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Het enumeratietype PlantenbakSoortPlantenbak is de naam voor de domeinwaardenlijst van de klasse Plantenbak en het attribuut soort plantenbak.</t>
  </si>
  <si>
    <t>PlantenbakSoortPlantenbak</t>
  </si>
  <si>
    <t>799bb4bf-6294-406d-a7db-3a8da9270903</t>
  </si>
  <si>
    <t>https://data.crow.nl/imbor/term/5d4a3e08-bb82-4626-a7dd-a54db0cf3a4b</t>
  </si>
  <si>
    <t>Aantal zijden van de haag die geknipt moeten worden.</t>
  </si>
  <si>
    <t>aantal zijden</t>
  </si>
  <si>
    <t>787d01c2-cc9b-4b01-83c1-fe623192642e</t>
  </si>
  <si>
    <t>https://data.crow.nl/imbor/term/a853f99b-6f60-4e86-96af-e4b99f6bacca</t>
  </si>
  <si>
    <t>Het enumeratietype ToegangsdeurToegangssoort is de naam voor de domeinwaardenlijst van de klasse Toegangsdeur en het attribuut toegangssoort.</t>
  </si>
  <si>
    <t>DeurToegangssoort</t>
  </si>
  <si>
    <t>7879a650-178c-4ee6-9ab3-26823b8abd88</t>
  </si>
  <si>
    <t>https://data.crow.nl/imbor/term/ba91f527-1091-421a-a47d-b59a03f4a470</t>
  </si>
  <si>
    <t>Het enumeratietype SproeikopTypeCommunicatieprotocol is de naam voor de domeinwaardenlijst van de klasse Sproeikop en het attribuut type communicatieprotocol.</t>
  </si>
  <si>
    <t>SproeikopCommunicatieprotocol</t>
  </si>
  <si>
    <t>786a609b-5880-4ea6-bfd7-2734ca6faf12</t>
  </si>
  <si>
    <t>https://data.crow.nl/imbor/term/f98f44a0-97ec-4422-80c0-6bb80d4fd730</t>
  </si>
  <si>
    <t>Aanduiding voor de wijze waarop het object geconserveerd is.</t>
  </si>
  <si>
    <t>type conservering</t>
  </si>
  <si>
    <t>78551d86-3ad5-4b6b-af39-0587fbd5434c</t>
  </si>
  <si>
    <t>https://data.crow.nl/imbor/term/5b384c2c-a9f5-4552-a646-c1fa9ed52adb</t>
  </si>
  <si>
    <t>Met de standplaats van een object wordt letterlijk de plaats waar het object staat bedoeld. Deze waarde wordt automatisch bepaald en bij standplaats wordt de objecttypenaam van het "ondergrond-object" vastgelegd.</t>
  </si>
  <si>
    <t>standplaats</t>
  </si>
  <si>
    <t>785319ce-c818-447c-8406-fb80effa91b3</t>
  </si>
  <si>
    <t>https://data.crow.nl/imbor/term/4010390b-f056-4320-b741-b2e26adf9455</t>
  </si>
  <si>
    <t>Het enumeratietype SensorTypeBesturing is de naam voor de domeinwaardenlijst van de klasse Sensor en het attribuut type besturing.</t>
  </si>
  <si>
    <t>SensorTypeBesturing</t>
  </si>
  <si>
    <t>784e1c34-b611-4e6f-a947-31fcbba07d19</t>
  </si>
  <si>
    <t>https://data.crow.nl/imbor/term/043365cd-d2ac-4e89-913c-caee297187ec</t>
  </si>
  <si>
    <t>Het enumeratietype OpslagbakType is de naam voor de domeinwaardenlijst van de klasse Opslagbak en het attribuut type.</t>
  </si>
  <si>
    <t>OpslagbakType</t>
  </si>
  <si>
    <t>7832357e-8b37-44eb-b6b5-2bf10bd7c6b6</t>
  </si>
  <si>
    <t>https://data.crow.nl/imbor/term/3be75eae-d131-4ca2-bc8a-368866cdb691</t>
  </si>
  <si>
    <t>Het enumeratietype KunstwerkConstructietype is de naam voor de domeinwaardenlijst van de klasse Kunstwerk en het attribuut constructietype.</t>
  </si>
  <si>
    <t>KunstwerkConstructietype</t>
  </si>
  <si>
    <t>78316437-7d43-4162-b65f-0470d0155e76</t>
  </si>
  <si>
    <t>https://data.crow.nl/imbor/term/3316c5c6-35d2-4e9a-9cc3-0e72c5c2b54c</t>
  </si>
  <si>
    <t>Is het beheerobject een monument of monumentaal?</t>
  </si>
  <si>
    <t>monument</t>
  </si>
  <si>
    <t>782fbbec-75ee-4db3-bcd3-be55e315a1b7</t>
  </si>
  <si>
    <t>https://data.crow.nl/imbor/term/2e595f99-e4fd-485a-a949-9cb79ff4d36d</t>
  </si>
  <si>
    <t>Rekeneenheid waartoe voertuigen worden herleid om een onderlinge vergelijking van de verkeersintensiteit mogelijk te maken.</t>
  </si>
  <si>
    <t>pae</t>
  </si>
  <si>
    <t>781a0c41-3c93-4130-93ae-33c1da610dae</t>
  </si>
  <si>
    <t>https://data.crow.nl/imbor/term/b52d7172-b1f4-440e-88d2-4b180466c551</t>
  </si>
  <si>
    <t>Het enumeratietype SluisHoofdvaarroute is de naam voor de domeinwaardenlijst van de klasse Sluis en het attribuut hoofdvaarroute.</t>
  </si>
  <si>
    <t>SluisHoofdvaarroute</t>
  </si>
  <si>
    <t>78199345-de36-46d2-817c-6a24f96b0f7a</t>
  </si>
  <si>
    <t>https://data.crow.nl/imbor/term/7a7ce873-8410-479d-884b-59814e22317e</t>
  </si>
  <si>
    <t>Met het dimprofiel wordt weergegeven of er variaties in het lichtniveau van de lichtbron zijn als aanvulling op de lampschakeling.</t>
  </si>
  <si>
    <t>dimprofiel</t>
  </si>
  <si>
    <t>77fd0333-240c-4221-8f0d-579f12df4e7a</t>
  </si>
  <si>
    <t>https://data.crow.nl/imbor/term/cf55bfda-5de8-47e9-b711-815ccdc5d60c</t>
  </si>
  <si>
    <t>Grondwatermeetnet.</t>
  </si>
  <si>
    <t>77f04a27-6738-4d05-8e38-8f478dd8407e</t>
  </si>
  <si>
    <t>https://data.crow.nl/imbor/term/7a33ad47-9a9a-4fbd-8a3c-b672eb2ddb78</t>
  </si>
  <si>
    <t>Een bedrijf dat eigenaar is van een systeem voor mobiele telefonie (netwerk) en dat dit systeem beheert</t>
  </si>
  <si>
    <t>netwerkoperator</t>
  </si>
  <si>
    <t>77d96549-486e-4624-999b-20ae9900cede</t>
  </si>
  <si>
    <t>https://data.crow.nl/imbor/term/59eebec3-1fce-40fd-95e2-b08c810be0ea</t>
  </si>
  <si>
    <t>Het enumeratietype KruispuntType is de naam voor de domeinwaardenlijst van de klasse Kruispunt en het attribuut type.</t>
  </si>
  <si>
    <t>KruispuntType</t>
  </si>
  <si>
    <t>77cb88f8-83eb-4e74-94da-6f1587159a76</t>
  </si>
  <si>
    <t>https://data.crow.nl/imbor/term/d4a658f5-3983-4d9e-8a92-3c316d5c85cf</t>
  </si>
  <si>
    <t>Geluiddempende kast voor objecttypes zoals pompen.</t>
  </si>
  <si>
    <t>Geluidskast</t>
  </si>
  <si>
    <t>77a7452c-d081-4ddf-8672-43a7d43ca8c6</t>
  </si>
  <si>
    <t>https://data.crow.nl/imbor/term/74eb4ed8-7efd-4eff-b0b6-138f4c557cc0</t>
  </si>
  <si>
    <t>Aanduiding voor de hoek waaronder het bord geplaatst is t.o.v. de zichtzijde.</t>
  </si>
  <si>
    <t>zichtzijde</t>
  </si>
  <si>
    <t>778f54aa-45b5-4c82-9d77-437b71677731</t>
  </si>
  <si>
    <t>https://data.crow.nl/imbor/term/65767ac9-d23c-4f2e-b15b-a94b4f61c733</t>
  </si>
  <si>
    <t>Het uitgangsspanningsbereik aan de primaire zijde.</t>
  </si>
  <si>
    <t>spanningsbereik primair</t>
  </si>
  <si>
    <t>776845a2-d941-49aa-a983-8c95f3f92e6b</t>
  </si>
  <si>
    <t>https://data.crow.nl/imbor/term/56c505e4-9f33-4153-a826-ff677e4ef8af</t>
  </si>
  <si>
    <t>Het enumeratietype KolkType is de naam voor de domeinwaardenlijst van de klasse Kolk en het attribuut type.</t>
  </si>
  <si>
    <t>KolkType</t>
  </si>
  <si>
    <t>7756dc53-108d-46c0-a134-5160c044c3ad</t>
  </si>
  <si>
    <t>https://data.crow.nl/imbor/term/266d7908-9ee2-4ef8-b80f-9928fa280ce5</t>
  </si>
  <si>
    <t>Het enumeratietype LiningType is de naam voor de domeinwaardenlijst van de klasse Lining en het attribuut type.</t>
  </si>
  <si>
    <t>LiningType</t>
  </si>
  <si>
    <t>7749dbe9-f46f-4b48-aad9-20bbb5b1ee42</t>
  </si>
  <si>
    <t>https://data.crow.nl/imbor/term/b32073e8-f7cd-4953-ad19-b1d07aa1bfc8</t>
  </si>
  <si>
    <t>Het enumeratietype RioolputType is de naam voor de domeinwaardenlijst van de klasse Rioolput en het attribuut type.</t>
  </si>
  <si>
    <t>RioolputType</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</si>
  <si>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</si>
  <si>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</si>
  <si>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</si>
  <si>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</si>
  <si>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</si>
  <si>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</si>
  <si>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</si>
  <si>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</si>
  <si>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</si>
  <si>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</si>
  <si>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</si>
  <si>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</si>
  <si>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</si>
  <si>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Een perron is een platform bij een halte, een metrostation of een spoorwegstation dat het reizigers makkelijker maakt om in een bus, tram, metro of trein te stappen.</t>
  </si>
  <si>
    <t>Perron</t>
  </si>
  <si>
    <t>76e7ffa9-6741-476f-8b58-73b3185cfe89</t>
  </si>
  <si>
    <t>https://data.crow.nl/imbor/term/68052110-e806-4033-a30d-9d26ed6deca1</t>
  </si>
  <si>
    <t>Een topologisch element dat het punt (vertex) op het maaiveld beschrijft.</t>
  </si>
  <si>
    <t>76c95a74-40bb-472e-bb55-f6df6423b6f9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</si>
  <si>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</si>
  <si>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</si>
  <si>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</si>
  <si>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</si>
  <si>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</si>
  <si>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</si>
  <si>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</si>
  <si>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</si>
  <si>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</si>
  <si>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</si>
  <si>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</si>
  <si>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</si>
  <si>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https://data.crow.nl/imbor/term/78637d7c-497e-4fed-84f2-226b91752250</t>
  </si>
  <si>
    <t>ContractiecoÃ«fficiÃ«nt.</t>
  </si>
  <si>
    <t>Âµ</t>
  </si>
  <si>
    <t>76a0648a-2486-4b60-95a3-ca3c03eb648a</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</si>
  <si>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</si>
  <si>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</si>
  <si>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</si>
  <si>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</si>
  <si>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</si>
  <si>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</si>
  <si>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</si>
  <si>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</si>
  <si>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</si>
  <si>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</si>
  <si>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</si>
  <si>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https://data.crow.nl/imbor/term/c055cfd7-2b05-40a5-b947-441448b705fc</t>
  </si>
  <si>
    <t>Het enumeratietype HaagOndergroei is de naam voor de domeinwaardenlijst van de klasse Haag en het attribuut ondergroei.</t>
  </si>
  <si>
    <t>HaagOndergroei</t>
  </si>
  <si>
    <t>764061ea-8923-441d-a073-3f5d99b0c46d</t>
  </si>
  <si>
    <t>https://data.crow.nl/imbor/term/746e6e9f-da0e-4d40-9b18-18a0ca9f70b8</t>
  </si>
  <si>
    <t>Het enumeratietype VeerverbindingModaliteit is de naam voor de domeinwaardenlijst van de klasse Veerverbinding en het attribuut modaliteit.</t>
  </si>
  <si>
    <t>VeerverbindingModaliteit</t>
  </si>
  <si>
    <t>7638b5f8-6f57-465e-a991-f3bfbe1524b9</t>
  </si>
  <si>
    <t>https://data.crow.nl/imbor/term/54c784e0-420b-48ac-8798-18eb7fc9a861</t>
  </si>
  <si>
    <t>Solitair vegetatieobject of lijn- of vlakvormige groep gelijksoortige vegetatieobjecten met een beperkte omvang.</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</si>
  <si>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</si>
  <si>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</si>
  <si>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</si>
  <si>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</si>
  <si>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</si>
  <si>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</si>
  <si>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</si>
  <si>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 voor gebruikers op een speeltoestel.</t>
  </si>
  <si>
    <t>aantal plaatsen</t>
  </si>
  <si>
    <t>75f7230e-7d21-4256-b025-8a26150db324</t>
  </si>
  <si>
    <t>https://data.crow.nl/imbor/term/950ac92a-f0c6-40af-a8a3-93a60396a9aa</t>
  </si>
  <si>
    <t>Aantal panelen binnen een Scheiding.</t>
  </si>
  <si>
    <t>aantal panelen</t>
  </si>
  <si>
    <t>75e8782f-77d4-45fc-8194-382966e47b71</t>
  </si>
  <si>
    <t>https://data.crow.nl/imbor/term/660fdcbe-98ab-4154-bfe4-8a3c4c55a794</t>
  </si>
  <si>
    <t>OriÃ«ntatie van het beheerobject t.o.v. een weg, vaarweg, etc.</t>
  </si>
  <si>
    <t>oriÃ«ntatie</t>
  </si>
  <si>
    <t>75cb40ab-0f7f-423c-91ed-8f370f452e95</t>
  </si>
  <si>
    <t>https://data.crow.nl/imbor/term/24d0364f-386e-4b5c-9e76-681d0cc979e6</t>
  </si>
  <si>
    <t>Aanduiding of de boom onderdeel is van een boomgroep.</t>
  </si>
  <si>
    <t>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</si>
  <si>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</si>
  <si>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</si>
  <si>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</si>
  <si>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</si>
  <si>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</si>
  <si>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</si>
  <si>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</si>
  <si>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</si>
  <si>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</si>
  <si>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</si>
  <si>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</si>
  <si>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</si>
  <si>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</si>
  <si>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</si>
  <si>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</si>
  <si>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</si>
  <si>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</si>
  <si>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</si>
  <si>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 wordt gebruikt voor het invoegenÂ van metselwerk.</t>
  </si>
  <si>
    <t>Voegzand</t>
  </si>
  <si>
    <t>756603ca-0a59-40f5-afe7-94a969b18563</t>
  </si>
  <si>
    <t>https://data.crow.nl/imbor/term/7358cfb5-d6c2-4650-826b-9c46bc17a5a9</t>
  </si>
  <si>
    <t>75592c28-b3db-40f4-88cc-94fb8d5fcae1</t>
  </si>
  <si>
    <t>https://data.crow.nl/imbor/term/a67967f6-b324-40af-968d-f19008ded145</t>
  </si>
  <si>
    <t>Het enumeratietype WatergangBaggerplichtige is de naam voor de domeinwaardenlijst van de klasse Watergang en het attribuut baggerplichtige.</t>
  </si>
  <si>
    <t>WatergangBaggerplichtige</t>
  </si>
  <si>
    <t>7528e5ca-284c-4524-9c28-c13bbbb8b69e</t>
  </si>
  <si>
    <t>https://data.crow.nl/imbor/term/857081bc-28d7-4270-a3a8-c6c9a1ae2bb1</t>
  </si>
  <si>
    <t>Mogelijkheid om een toelichting bij het resultaat van een verkeerstelling te plaatsen.</t>
  </si>
  <si>
    <t>toelichting verkeersintensiteit</t>
  </si>
  <si>
    <t>752636b9-be75-4345-8b4d-98ffcf716a84</t>
  </si>
  <si>
    <t>https://data.crow.nl/imbor/term/a05e12df-149f-44f6-9836-6f5d335105d7</t>
  </si>
  <si>
    <t>Het enumeratietype SproeikopTypeBesturing is de naam voor de domeinwaardenlijst van de klasse Sproeikop en het attribuut type besturing.</t>
  </si>
  <si>
    <t>SproeikopTypeBesturing</t>
  </si>
  <si>
    <t>751ccffa-2f65-40f1-bf48-930c05f90937</t>
  </si>
  <si>
    <t>https://data.crow.nl/imbor/term/6d40d539-2020-44d4-a72a-9e5b7f2d7ca4</t>
  </si>
  <si>
    <t>Een ligplaats is 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</si>
  <si>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</si>
  <si>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</si>
  <si>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</si>
  <si>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</si>
  <si>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</si>
  <si>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</si>
  <si>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</si>
  <si>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</si>
  <si>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</si>
  <si>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</si>
  <si>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</si>
  <si>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Het enumeratietype WatervlakteDoelsoort is de naam voor de domeinwaardenlijst van de klasse Watervlakte en het attribuut doelsoort.</t>
  </si>
  <si>
    <t>WatervlakteDoelsoort</t>
  </si>
  <si>
    <t>74b8798d-49ef-4c28-bd96-11a484cea365</t>
  </si>
  <si>
    <t>https://data.crow.nl/imbor/term/bfac5f0f-2c6e-4352-9ebd-bcdda0b678b9</t>
  </si>
  <si>
    <t>De potentieel haalbare omlooptijd, in relatie tot de standplaats (schatting).</t>
  </si>
  <si>
    <t>beoogde omlooptijd</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</si>
  <si>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</si>
  <si>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</si>
  <si>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</si>
  <si>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</si>
  <si>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</si>
  <si>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https://data.crow.nl/imbor/term/bbb5ca3b-e3b1-411d-9bd1-feed1f95d654</t>
  </si>
  <si>
    <t>Het enumeratietype BeheerdObjectBeheergebied is de naam voor de domeinwaardenlijst van de klasse Beheerd object en het attribuut beheergebied.</t>
  </si>
  <si>
    <t>BeheerdObjectBeheergebied</t>
  </si>
  <si>
    <t>745854ac-14f1-4412-b270-ed5f9abe9379</t>
  </si>
  <si>
    <t>https://data.crow.nl/imbor/term/7759c587-15df-4cdd-ac74-76213569b23c</t>
  </si>
  <si>
    <t>Tegels van een makelij die typerend is voor tegelwerk van Deense oorsprong.</t>
  </si>
  <si>
    <t>Deense tegels</t>
  </si>
  <si>
    <t>741d8095-0f66-4b1b-8d3f-687bd195a503</t>
  </si>
  <si>
    <t>https://data.crow.nl/imbor/term/edf599a0-c6fe-4cbf-82c6-25d53b2a5565</t>
  </si>
  <si>
    <t>Codering van een provincie zoals deze door het CBS wordt gebruikt.</t>
  </si>
  <si>
    <t>provinciecode</t>
  </si>
  <si>
    <t>74164d0c-248f-4fb6-b163-30615ff7ae82</t>
  </si>
  <si>
    <t>https://data.crow.nl/imbor/term/24c95630-7bc9-4090-9b29-1c9e2f4569e2</t>
  </si>
  <si>
    <t>Het enumeratietype BoomBoomhoogteklasse is de naam voor de domeinwaardenlijst van de klasse Boom en de attributen boomhoogteklasse actueel en boomhoogteklasse eindbeeld.</t>
  </si>
  <si>
    <t>BoomBoomhoogteklasse</t>
  </si>
  <si>
    <t>73ed04e9-3363-4bfe-bc68-cb5b3bfda17c</t>
  </si>
  <si>
    <t>https://data.crow.nl/imbor/term/f0bf1115-60f5-499b-9f3a-cf887d10c2aa</t>
  </si>
  <si>
    <t>Zand voor kunstgras, ook wel instrooizand genoemd wordt gebruikt voor het inborstelen van kunstgras. Door het zand blijven de vezels van het kunstgras mooi rechtop staan en heeft u langer plezier van uw kunstgras.</t>
  </si>
  <si>
    <t>Zand voor kunstgras</t>
  </si>
  <si>
    <t>73d497f8-8761-468f-868a-563713649d9a</t>
  </si>
  <si>
    <t>https://data.crow.nl/imbor/term/eb5813d8-f63c-43bf-b382-837277e43345</t>
  </si>
  <si>
    <t>Een besloten gebied waar lichamen van overleden personen worden begraven. Ook worden op begraafplaatsen urnen as van gecremeerde lichamen bewaard.</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</si>
  <si>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</si>
  <si>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</si>
  <si>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</si>
  <si>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</si>
  <si>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</si>
  <si>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</si>
  <si>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Het enumeratietype LichtbronType is de naam voor de domeinwaardenlijst van de klasse Lichtbron en het attribuut type.</t>
  </si>
  <si>
    <t>LichtbronType</t>
  </si>
  <si>
    <t>72dc9bf1-1eed-4847-bce9-1c18efcac107</t>
  </si>
  <si>
    <t>https://data.crow.nl/imbor/term/df19c00a-1502-4367-8410-1b0aa4cba811</t>
  </si>
  <si>
    <t>Het enumeratietype GrafvoorzieningType is de naam voor de domeinwaardenlijst van de klasse Grafvoorziening en het attribuut type.</t>
  </si>
  <si>
    <t>GrafvoorzieningType</t>
  </si>
  <si>
    <t>72cdfb3e-e5db-4f6b-b2d9-cc684a395390</t>
  </si>
  <si>
    <t>https://data.crow.nl/imbor/term/71b0e2ea-aae6-4aed-abd7-516e2a0263f9</t>
  </si>
  <si>
    <t>Een afgebakend gebied voor generieke beheerdoeleinden binnen het landelijk gebied.</t>
  </si>
  <si>
    <t>Rurale beheerzone</t>
  </si>
  <si>
    <t>72cd797b-3ef7-4d01-9465-1afb5ae0df62</t>
  </si>
  <si>
    <t>https://data.crow.nl/imbor/term/0caec3da-8d61-4327-81f6-9edd07a2f936</t>
  </si>
  <si>
    <t>Het enumeratietype DuinCultuurhistorischWaardevol is de naam voor de domeinwaardenlijst van de klasse Duin en het attribuut cultuurhistorisch waardevol.</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</si>
  <si>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</si>
  <si>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</si>
  <si>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</si>
  <si>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</si>
  <si>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</si>
  <si>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</si>
  <si>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 waarbinnen het beheerobject valt.</t>
  </si>
  <si>
    <t>onderhoudsregime</t>
  </si>
  <si>
    <t>72902987-b607-4c4b-9af4-724a9fdb2b2e</t>
  </si>
  <si>
    <t>https://data.crow.nl/imbor/term/e03122ca-7dce-40b3-a609-3b17c03c830a</t>
  </si>
  <si>
    <t>Het enumeratietype LaadpuntTypeBesturing is de naam voor de domeinwaardenlijst van de klasse Laadpunt en het attribuut type besturing.</t>
  </si>
  <si>
    <t>LaadpuntTypeBesturing</t>
  </si>
  <si>
    <t>724731ef-8758-4697-9657-31d5ea6aa943</t>
  </si>
  <si>
    <t>https://data.crow.nl/imbor/term/7711cc76-851a-446f-bc00-07792f49f222</t>
  </si>
  <si>
    <t>Serienummer van het beheerobject.</t>
  </si>
  <si>
    <t>serienummer</t>
  </si>
  <si>
    <t>721aa6e1-cec4-4cce-8eea-38ee4399da06</t>
  </si>
  <si>
    <t>https://data.crow.nl/imbor/term/ffa82077-e9e5-4919-a305-857aec63c61e</t>
  </si>
  <si>
    <t>Het enumeratietype FlyoverHerbeoordeeldeBelastingklasse is de naam voor de domeinwaardenlijst van de klasse Flyover en het attribuut herbeoordeelde belastingklasse.</t>
  </si>
  <si>
    <t>FlyoverHerbeoordeeldeBelastingklasse</t>
  </si>
  <si>
    <t>7205e26b-35c8-4434-b64b-7b86b7613d46</t>
  </si>
  <si>
    <t>https://data.crow.nl/imbor/term/5ba77948-0e59-44e3-871c-1fbb07a69a7d</t>
  </si>
  <si>
    <t>Het enumeratietype DocumentTypeDocument is de naam voor de domeinwaardenlijst van de klasse Document en het attribuut type document.</t>
  </si>
  <si>
    <t>DocumentTypeDocument</t>
  </si>
  <si>
    <t>71fc94e7-f924-46e7-b5bc-b4dd663eb0c1</t>
  </si>
  <si>
    <t>https://data.crow.nl/imbor/term/2a0e2f80-5a88-4578-a6e6-d16f1cfd5861</t>
  </si>
  <si>
    <t>Het enumeratietype TelpaalTypeCommunicatieprotocol is de naam voor de domeinwaardenlijst van de klasse Telpaal en het attribuut type communicatieprotocol.</t>
  </si>
  <si>
    <t>TelpaalCommunicatieprotocol</t>
  </si>
  <si>
    <t>71fb723a-bb8e-4ff2-a7de-5f1af688f199</t>
  </si>
  <si>
    <t>https://data.crow.nl/imbor/term/9910bc4c-5f7f-4152-8fb0-07cbbac34221</t>
  </si>
  <si>
    <t>Het enumeratietype WaterbeheergebiedTypeGedetailleerd is de naam voor de domeinwaardenlijst van de klasse Waterbeheergebied en het attribuut type gedetailleerd.</t>
  </si>
  <si>
    <t>WaterbeheergebiedTypeGedetailleerd</t>
  </si>
  <si>
    <t>71cea00d-b9fb-45bd-bd61-b11aa5c21c90</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</si>
  <si>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</si>
  <si>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</si>
  <si>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</si>
  <si>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</si>
  <si>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</si>
  <si>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</si>
  <si>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</si>
  <si>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</si>
  <si>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</si>
  <si>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Elektronische component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</si>
  <si>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</si>
  <si>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</si>
  <si>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</si>
  <si>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</si>
  <si>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https://data.crow.nl/imbor/term/86be27c3-9634-4215-974c-546e218ae603</t>
  </si>
  <si>
    <t>Het enumeratietype ArmatuurTypeGedetailleerd is de naam voor de domeinwaardenlijst van de klasse Armatuur en het attribuut type gedetailleerd.</t>
  </si>
  <si>
    <t>ArmatuurTypeGedetailleerd</t>
  </si>
  <si>
    <t>71a1be1e-e0b2-4345-a3ad-044faba1f092</t>
  </si>
  <si>
    <t>https://data.crow.nl/imbor/term/bfa18c08-ee13-4571-aacb-6db8da40ab48</t>
  </si>
  <si>
    <t>Specificatie van de functie van het object volgens IMGeo.</t>
  </si>
  <si>
    <t>plus-functie</t>
  </si>
  <si>
    <t>71a01bca-d903-47d0-ac55-9ce3989e9b84</t>
  </si>
  <si>
    <t>https://data.crow.nl/imbor/term/d0437624-e7d2-407a-bbbe-f6d4b107ccae</t>
  </si>
  <si>
    <t>Datum waarop de actuele BOB-waarden geregistreerd zijn.</t>
  </si>
  <si>
    <t>datum bob</t>
  </si>
  <si>
    <t>718e467c-4d8b-4b71-9e7c-ccc84e709314</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</si>
  <si>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</si>
  <si>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</si>
  <si>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</si>
  <si>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</si>
  <si>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</si>
  <si>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</si>
  <si>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</si>
  <si>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</si>
  <si>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</si>
  <si>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</si>
  <si>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</si>
  <si>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</si>
  <si>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</si>
  <si>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Het enumeratietype ApparaatFysiekeAansluiting is de naam voor de domeinwaardenlijst van de klasse Apparaat en het attribuut fysieke aansluiting.</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</si>
  <si>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</si>
  <si>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</si>
  <si>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</si>
  <si>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</si>
  <si>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</si>
  <si>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</si>
  <si>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</si>
  <si>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Het enumeratietype ThermischePijpleidingType is de naam voor de domeinwaardenlijst van de klasse Thermische pijpleiding en het attribuut type.</t>
  </si>
  <si>
    <t>ThermischePijpleidingType</t>
  </si>
  <si>
    <t>709a1003-8128-4c3e-8ae7-d792142544b1</t>
  </si>
  <si>
    <t>https://data.crow.nl/imbor/term/2b77583e-c69a-40b2-9c71-c157ebb22f13</t>
  </si>
  <si>
    <t>Hoogte t.o.v. NAP om de afsluiter bovenstrooms te openen.</t>
  </si>
  <si>
    <t>niveau bovenstrooms openen</t>
  </si>
  <si>
    <t>7082d3c1-80cc-440c-b9ae-b78922149151</t>
  </si>
  <si>
    <t>https://data.crow.nl/imbor/term/6051b4cb-1137-4772-9da7-66ca26c86d69</t>
  </si>
  <si>
    <t>Het enumeratietype BeregeningsinstallatieTypeCommunicatieprotocol is de naam voor de domeinwaardenlijst van de klasse Beregeningsinstallatie en het attribuut type communicatieprotocol.</t>
  </si>
  <si>
    <t>BeregeningsinstallatieCommunicatieprotocol</t>
  </si>
  <si>
    <t>705747fe-1edd-4dfa-9159-2b36e0560a49</t>
  </si>
  <si>
    <t>https://data.crow.nl/imbor/term/f065ab84-2c0b-40ee-a5cb-c15d379e33a9</t>
  </si>
  <si>
    <t>Nadere typering van het type beheerobject.</t>
  </si>
  <si>
    <t>type gedetailleerd</t>
  </si>
  <si>
    <t>703dcaf1-98c7-4511-bf73-1a081538179c</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</si>
  <si>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</si>
  <si>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</si>
  <si>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</si>
  <si>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</si>
  <si>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</si>
  <si>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Aanduiding voor de aanwezigheid van waterplanten binnen het waterobject.</t>
  </si>
  <si>
    <t>waterplanten</t>
  </si>
  <si>
    <t>7014ca79-cc9f-4078-907e-43f914b7a4e0</t>
  </si>
  <si>
    <t>https://data.crow.nl/imbor/term/e6abca3e-32df-4d94-8086-0854207b25a7</t>
  </si>
  <si>
    <t>Het enumeratietype VoorschakelapparaatType is de naam voor de domeinwaardenlijst van de klasse Voorschakelapparaat en het attribuut type.</t>
  </si>
  <si>
    <t>VoorschakelapparaatType</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</si>
  <si>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</si>
  <si>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</si>
  <si>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</si>
  <si>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</si>
  <si>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</si>
  <si>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</si>
  <si>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Het enumeratietype HondenbeleidsgebiedType is de naam voor de domeinwaardenlijst van de klasse Hondenbeleidsgebied en het attribuut type.</t>
  </si>
  <si>
    <t>HondenbeleidsgebiedType</t>
  </si>
  <si>
    <t>6faa48ce-e409-474d-b421-d8d20c28ad0f</t>
  </si>
  <si>
    <t>https://data.crow.nl/imbor/term/3c516554-c2a1-412d-a05e-589a4b547810</t>
  </si>
  <si>
    <t>Een groenstructuur is het geheel van parken, plantsoenen, wegbeplantingen en eventueel natuurgebieden in een regio of gemeente.</t>
  </si>
  <si>
    <t>groenstructuur</t>
  </si>
  <si>
    <t>6f838380-f996-4390-bfaa-da0fa283c10d</t>
  </si>
  <si>
    <t>https://data.crow.nl/imbor/term/033c0c58-a037-4590-ae6c-f008598a41e2</t>
  </si>
  <si>
    <t>Aanduiding voor de bereikbaarheid van het object dat beheerd moet worden.</t>
  </si>
  <si>
    <t>bereikbaarheid</t>
  </si>
  <si>
    <t>6f7956bb-d0da-4bd3-9fd5-9352f7a47d2f</t>
  </si>
  <si>
    <t>https://data.crow.nl/imbor/term/880393b0-f5c4-4ca2-8079-aadd778f64b2</t>
  </si>
  <si>
    <t>Een 5G-antenne behoort tot de nieuwste generatie antennes die het moderne 5G-netwerk kunnen ontvangen en versterken. Internet is op deze manier beschikbaar op locaties met een laag signaal.</t>
  </si>
  <si>
    <t>5G-antenne</t>
  </si>
  <si>
    <t>6f4ed3b6-6fcd-4816-b573-29b1d8dd69a7</t>
  </si>
  <si>
    <t>https://data.crow.nl/imbor/term/f46f503c-69b3-4a4f-8ed8-ad2386eea3c5</t>
  </si>
  <si>
    <t>Het enumeratietype LijngootType is de naam voor de domeinwaardenlijst van de klasse Lijngoot en het attribuut type.</t>
  </si>
  <si>
    <t>LijngootType</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</si>
  <si>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</si>
  <si>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</si>
  <si>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</si>
  <si>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</si>
  <si>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</si>
  <si>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Het enumeratietype KlimplantType is de naam voor de domeinwaardenlijst van de klasse Klimplant en het attribuut type.</t>
  </si>
  <si>
    <t>KlimplantType</t>
  </si>
  <si>
    <t>6f14930a-838a-49d2-b050-995621f96889</t>
  </si>
  <si>
    <t>https://data.crow.nl/imbor/term/dd621561-837d-4e73-abbe-74d5095f8662</t>
  </si>
  <si>
    <t>Het enumeratietype StruikenTypeExtraGedetailleerd is de naam voor de domeinwaardenlijst van de klasse Struiken en het attribuut type extra gedetailleerd.</t>
  </si>
  <si>
    <t>StruikenTypeExtraGedetailleerd</t>
  </si>
  <si>
    <t>6f0ae870-ca4f-4241-a87a-ebed83dd6711</t>
  </si>
  <si>
    <t>https://data.crow.nl/imbor/term/7eddd889-9f00-45df-a90a-07369bfbc9d4</t>
  </si>
  <si>
    <t>Het enumeratietype SporttoestelTypeExtraGedetailleerd is de naam voor de domeinwaardenlijst van de klasse Sporttoestel en het attribuut type extra gedetailleerd.</t>
  </si>
  <si>
    <t>SporttoestelTypeExtraGedetailleerd</t>
  </si>
  <si>
    <t>6ee687c6-0466-470e-8a67-6e2b11652087</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</si>
  <si>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</si>
  <si>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</si>
  <si>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</si>
  <si>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</si>
  <si>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</si>
  <si>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</si>
  <si>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</si>
  <si>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</si>
  <si>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</si>
  <si>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</si>
  <si>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</si>
  <si>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</si>
  <si>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</si>
  <si>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</si>
  <si>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</si>
  <si>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</si>
  <si>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</si>
  <si>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</si>
  <si>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</si>
  <si>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KastModel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</si>
  <si>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</si>
  <si>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</si>
  <si>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</si>
  <si>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</si>
  <si>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</si>
  <si>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https://data.crow.nl/imbor/term/0271e2b7-a3fc-4ef0-928e-7c4414383d4b</t>
  </si>
  <si>
    <t>Aanduiding van het Â´fysieke voorkomenÂ´ van het beheerobject zoals dat in de BGT is vastgelegd. Overname van het bovenliggende BGT-object.</t>
  </si>
  <si>
    <t>bgt fysiek voorkomen</t>
  </si>
  <si>
    <t>6dd4cde4-0114-425c-a2fb-eb8d5a8583fa</t>
  </si>
  <si>
    <t>https://data.crow.nl/imbor/term/d11626c1-72d6-4c36-9cdc-cfc17e0c52f9</t>
  </si>
  <si>
    <t>Aanduiding van de ligging van het beheerobject binnen of buiten de bebouwde kom.</t>
  </si>
  <si>
    <t>ligging</t>
  </si>
  <si>
    <t>6dceff95-3039-439a-88cc-19e3bef049ef</t>
  </si>
  <si>
    <t>https://data.crow.nl/imbor/term/f41d7a5f-f307-4c0c-b85a-25489b70ba94</t>
  </si>
  <si>
    <t>Een polymeer dat voorkomt als een emulsie in het sap van een aantal plantensoorten, zoals de rubberbomen.</t>
  </si>
  <si>
    <t>6d8fcd27-e317-499a-bef2-3a05e4078f7c</t>
  </si>
  <si>
    <t>https://data.crow.nl/imbor/term/e3d383fe-5912-42e5-8e1b-9db2937f5f8d</t>
  </si>
  <si>
    <t>Aanvullend element van het IMBOR-schema in het geo-bor koppelvlak, voor het uitwisselen van functies die niet in de huidige versie van IMGeo voorkomen.</t>
  </si>
  <si>
    <t>bor-functie</t>
  </si>
  <si>
    <t>6d6bc1fe-a0b0-4408-af61-9f3fb1f94915</t>
  </si>
  <si>
    <t>https://data.crow.nl/imbor/term/863a6b2d-b980-4afa-86f9-c583ad2fd0d5</t>
  </si>
  <si>
    <t>Het enumeratietype WandarmNetbeheerder is de naam voor de domeinwaardenlijst van de klasse Wandarm en het attribuut naam netbeheerder.</t>
  </si>
  <si>
    <t>WandarmNetbeheerder</t>
  </si>
  <si>
    <t>6cd8b2c5-e414-4daf-aa8b-9203be621828</t>
  </si>
  <si>
    <t>https://data.crow.nl/imbor/term/69451b54-26c8-464e-9f38-482286acb44e</t>
  </si>
  <si>
    <t>Een vloeibare massa die wordt gebruikt om wegmarkeringen uit op te bouwen die koud wordt aangebracht en bestaat uit vier of meer bestanddelen.</t>
  </si>
  <si>
    <t>Meercomponentenkoudplasten</t>
  </si>
  <si>
    <t>6ccd82a1-29e6-46b2-8741-f267e01a8529</t>
  </si>
  <si>
    <t>https://data.crow.nl/imbor/term/45b34402-bc58-40e8-b7cb-f3a122c8b123</t>
  </si>
  <si>
    <t>Het enumeratietype KastNetbeheerder is de naam voor de domeinwaardenlijst van de klasse Kast en het attribuut naam netbeheerder.</t>
  </si>
  <si>
    <t>KastNetbeheerder</t>
  </si>
  <si>
    <t>6ccae2b9-6bbe-4482-a49b-c9bf43984ce4</t>
  </si>
  <si>
    <t>https://data.crow.nl/imbor/term/85e970a1-f4a2-4152-9a14-ffe1d9d92dea</t>
  </si>
  <si>
    <t>AC 32 base</t>
  </si>
  <si>
    <t>6cbf4d8e-0315-47b6-87c1-9ed242684323</t>
  </si>
  <si>
    <t>https://data.crow.nl/imbor/term/1fb8876e-470c-4542-b05b-617194b9f3d6</t>
  </si>
  <si>
    <t>Jaar waarop de prognoses van de verkeersintensiteit gebaseerd zijn.</t>
  </si>
  <si>
    <t>prognosejaar</t>
  </si>
  <si>
    <t>6cbdd0e3-e669-4cd9-a46d-4c240173ebbc</t>
  </si>
  <si>
    <t>https://data.crow.nl/imbor/term/c54a0edf-4603-4c09-87d1-3a571780e192</t>
  </si>
  <si>
    <t>Het enumeratietype ParkeerautomaatTypeCommunicatieprotocol is de naam voor de domeinwaardenlijst van de klasse Parkeerautomaat en het attribuut type communicatieprotocol.</t>
  </si>
  <si>
    <t>ParkeerautomaatCommunicatieprotocol</t>
  </si>
  <si>
    <t>6cb8e7e7-af85-49ab-9291-1a98fbccbf96</t>
  </si>
  <si>
    <t>https://data.crow.nl/imbor/term/59e6f182-c9e2-4cc5-b761-6e0bf096b34a</t>
  </si>
  <si>
    <t>Het enumeratietype RioolputPompschakeling is de naam voor de domeinwaardenlijst van de klasse Rioolput en het attribuut pompschakeling.</t>
  </si>
  <si>
    <t>RioolputPompschakeling</t>
  </si>
  <si>
    <t>6c917be9-1bd2-46c3-8144-966877158361</t>
  </si>
  <si>
    <t>https://data.crow.nl/imbor/term/39beab8a-4e4f-4553-833d-72a6dbb78b18</t>
  </si>
  <si>
    <t>Een grindkoffer is (meestal) een kuil met worteldoek, gevuld met grind waar regenwater de tijd krijgt om langzaam in de bodem opgenomen te worden.</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</si>
  <si>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</si>
  <si>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</si>
  <si>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</si>
  <si>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</si>
  <si>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</si>
  <si>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</si>
  <si>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</si>
  <si>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</si>
  <si>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</si>
  <si>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</si>
  <si>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Het enumeratietype Ov-VoorzieningType is de naam voor de domeinwaardenlijst van de klasse OV-voorziening en het attribuut type.</t>
  </si>
  <si>
    <t>Ov-VoorzieningType</t>
  </si>
  <si>
    <t>6c36f1f7-1d25-4b65-89af-854acc863f19</t>
  </si>
  <si>
    <t>https://data.crow.nl/imbor/term/fe48c82f-514d-4acb-a05b-16a44cf3966c</t>
  </si>
  <si>
    <t>Het enumeratietype HoofdpostTypeBesturing is de naam voor de domeinwaardenlijst van de klasse Hoofdpost en het attribuut type besturing.</t>
  </si>
  <si>
    <t>HoofdpostTypeBesturing</t>
  </si>
  <si>
    <t>6bf620a6-b672-4ae6-a666-9f69feb4d390</t>
  </si>
  <si>
    <t>https://data.crow.nl/imbor/term/afdb9bd2-f55b-4d52-b4f2-d001feb80cf7</t>
  </si>
  <si>
    <t>Datum waarop op het object vervangen is.</t>
  </si>
  <si>
    <t>vervangingsdatum</t>
  </si>
  <si>
    <t>6be745b7-dcf0-4b89-845e-3b79f102c215</t>
  </si>
  <si>
    <t>https://data.crow.nl/imbor/term/1d0a03e0-9a22-436e-96cc-9720a93e239a</t>
  </si>
  <si>
    <t>Het enumeratietype SporttoestelTypeGedetailleerd is de naam voor de domeinwaardenlijst van de klasse Sporttoestel en het attribuut type gedetailleerd.</t>
  </si>
  <si>
    <t>SporttoestelTypeGedetailleerd</t>
  </si>
  <si>
    <t>6bda521b-0cf4-42e7-ba64-fa9e9b2e4129</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</si>
  <si>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</si>
  <si>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</si>
  <si>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</si>
  <si>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</si>
  <si>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</si>
  <si>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</si>
  <si>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</si>
  <si>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</si>
  <si>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</si>
  <si>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Aanduiding voor het type afscherming dat aanwezig is op het object of een back light control.</t>
  </si>
  <si>
    <t>type afscherming</t>
  </si>
  <si>
    <t>6ba240c9-e39b-41e6-9b8e-4f8770f56819</t>
  </si>
  <si>
    <t>https://data.crow.nl/imbor/term/d06c752e-83a3-400a-9769-f6503c5be64a</t>
  </si>
  <si>
    <t>Het enumeratietype WaterbeheergebiedType is de naam voor de domeinwaardenlijst van de klasse Waterbeheergebied en het attribuut type.</t>
  </si>
  <si>
    <t>WaterbeheergebiedType</t>
  </si>
  <si>
    <t>6b88a2e5-0e51-476c-af60-e019368945ed</t>
  </si>
  <si>
    <t>https://data.crow.nl/imbor/term/68d41d6d-05ee-4b31-988b-3405f39721ef</t>
  </si>
  <si>
    <t>Aanduiding voor het soort voeg (plaatsing) in het Verhardingsobject.</t>
  </si>
  <si>
    <t>soort voeg</t>
  </si>
  <si>
    <t>6b82c920-f901-4b5b-adf3-22484bea10a4</t>
  </si>
  <si>
    <t>https://data.crow.nl/imbor/term/05dd6950-b223-476c-ba38-6c13196e12f9</t>
  </si>
  <si>
    <t>Oppervlak bebouwd met (luxe) vakantiehuisjes.</t>
  </si>
  <si>
    <t>Bungalowpark</t>
  </si>
  <si>
    <t>6b81f4af-ab63-4c1a-9ce6-bff2a1e34d80</t>
  </si>
  <si>
    <t>https://data.crow.nl/imbor/term/1c8da883-811a-4cc3-b70d-58b285898db6</t>
  </si>
  <si>
    <t>Onderhoudssituatie van de boom.</t>
  </si>
  <si>
    <t>boombeeld</t>
  </si>
  <si>
    <t>6b64a1dd-5b26-4610-8368-e456851c50af</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</si>
  <si>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</si>
  <si>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</si>
  <si>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</si>
  <si>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</si>
  <si>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</si>
  <si>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</si>
  <si>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</si>
  <si>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</si>
  <si>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</si>
  <si>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</si>
  <si>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</si>
  <si>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</si>
  <si>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</si>
  <si>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</si>
  <si>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</si>
  <si>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</si>
  <si>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https://data.crow.nl/imbor/term/32472b3b-cd4a-48e6-a6b7-68d065094774</t>
  </si>
  <si>
    <t>Het enumeratietype WatervlakteBaggerplichtige is de naam voor de domeinwaardenlijst van de klasse Watervlakte en het attribuut baggerplichtige.</t>
  </si>
  <si>
    <t>WatervlakteBaggerplichtige</t>
  </si>
  <si>
    <t>6aaae3ec-3bc1-4012-b229-5d650beefb85</t>
  </si>
  <si>
    <t>https://data.crow.nl/imbor/term/89e06cdb-72ba-42ee-82ed-0704d432849b</t>
  </si>
  <si>
    <t>Het enumeratietype AfsluiteraandrijvingTypeBediening is de naam voor de domeinwaardenlijst van de klasse Afsluiteraandrijving en het attribuut type bediening.</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</si>
  <si>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</si>
  <si>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</si>
  <si>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</si>
  <si>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</si>
  <si>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</si>
  <si>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</si>
  <si>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</si>
  <si>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 is een gesteente, dat in de natuur wordt aangetroffen en dat na een eventuele bewerking, geschikt is als bouwmateriaal.</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</si>
  <si>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</si>
  <si>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</si>
  <si>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</si>
  <si>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</si>
  <si>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</si>
  <si>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</si>
  <si>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</si>
  <si>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Het enumeratietype VeerType is de naam voor de domeinwaardenlijst van de klasse Veerverbinding en het attribuut type.</t>
  </si>
  <si>
    <t>VeerType</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</si>
  <si>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</si>
  <si>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</si>
  <si>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</si>
  <si>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</si>
  <si>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</si>
  <si>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</si>
  <si>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Het enumeratietype VerkeersbordSymbool is de naam voor de domeinwaardenlijst van de klasse Verkeersbord en het attribuut symbool.</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</si>
  <si>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</si>
  <si>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</si>
  <si>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</si>
  <si>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</si>
  <si>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</si>
  <si>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</si>
  <si>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</si>
  <si>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</si>
  <si>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</si>
  <si>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</si>
  <si>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</si>
  <si>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Aanduiding voor de uitneembaarheid van het object of een gedeelte van het object.</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</si>
  <si>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</si>
  <si>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</si>
  <si>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</si>
  <si>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</si>
  <si>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</si>
  <si>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</si>
  <si>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</si>
  <si>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Het enumeratietype BordVorm is de naam voor de domeinwaardenlijst van de klasse Bord en het attribuut vorm.</t>
  </si>
  <si>
    <t>BordVorm</t>
  </si>
  <si>
    <t>69790e92-8955-4fda-b3a2-6be963f84ecb</t>
  </si>
  <si>
    <t>https://data.crow.nl/imbor/term/f7c61d4d-7805-4715-8762-0e73329516f0</t>
  </si>
  <si>
    <t>Begrenzing van een postcodegebied (6 posities).</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</si>
  <si>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</si>
  <si>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</si>
  <si>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</si>
  <si>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</si>
  <si>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</si>
  <si>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</si>
  <si>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https://data.crow.nl/imbor/term/475b29ed-5396-4e44-8224-d4eacbdce12c</t>
  </si>
  <si>
    <t>Jaar dat een object in de praktijk aan het einde van haar levensduur is.</t>
  </si>
  <si>
    <t>praktisch eindjaar</t>
  </si>
  <si>
    <t>69411b3a-d3ef-40c7-b649-74c84c59bc5b</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</si>
  <si>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</si>
  <si>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</si>
  <si>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</si>
  <si>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</si>
  <si>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</si>
  <si>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</si>
  <si>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</si>
  <si>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</si>
  <si>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https://data.crow.nl/imbor/term/ed7dd0db-6f66-4d58-ba6f-8b67b13f86e4</t>
  </si>
  <si>
    <t>Het enumeratietype KerngebiedBiotooptype is de naam voor de domeinwaardenlijst van de klasse Kerngebied en het attribuut biotooptype.</t>
  </si>
  <si>
    <t>KerngebiedBiotooptype</t>
  </si>
  <si>
    <t>68f98774-4fd2-4b31-9d15-e85e6bae9485</t>
  </si>
  <si>
    <t>https://data.crow.nl/imbor/term/469a79fd-4e3a-4ddc-b5ee-734296f3abd2</t>
  </si>
  <si>
    <t>Een vloeibare massa die wordt gebruikt om wegmarkeringen uit op te bouwen die koud wordt aangebracht en bestaat uit twee bestanddelen.</t>
  </si>
  <si>
    <t>Tweecomponenten koudplast</t>
  </si>
  <si>
    <t>688d3225-f087-4d1a-bb17-4d646c7e1243</t>
  </si>
  <si>
    <t>https://data.crow.nl/imbor/term/60f90ea8-e51d-4286-8bc9-4597715dd1ab</t>
  </si>
  <si>
    <t>Aanschafdatum van een object.</t>
  </si>
  <si>
    <t>aanschafdatum</t>
  </si>
  <si>
    <t>687b2707-eb84-4aca-b2c6-b48f4ff3a03e</t>
  </si>
  <si>
    <t>https://data.crow.nl/imbor/term/5fbc161b-7d6c-4640-840e-76b97736e5c8</t>
  </si>
  <si>
    <t>Bedieningstijden (openingstijden) van een brug of sluis.</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</si>
  <si>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</si>
  <si>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</si>
  <si>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</si>
  <si>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</si>
  <si>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</si>
  <si>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</si>
  <si>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https://data.crow.nl/imbor/term/5ba2c0e8-c574-4ab2-b121-82f297b2f7da</t>
  </si>
  <si>
    <t>Het enumeratietype OpslagtankTypeGedetailleerd is de naam voor de domeinwaardenlijst van de klasse Opslagtank en het attribuut type gedetailleerd.</t>
  </si>
  <si>
    <t>OpslagtankTypeGedetailleerd</t>
  </si>
  <si>
    <t>68113990-afff-4773-b797-047c12e7d3aa</t>
  </si>
  <si>
    <t>https://data.crow.nl/imbor/term/394c8d31-eff6-4447-8ba1-5bb1a5786154</t>
  </si>
  <si>
    <t>Het enumeratietype ElementenverhardingTypeBewerking is de naam voor de domeinwaardenlijst van de klasse Elementenverharding en het attribuut type bewerking.</t>
  </si>
  <si>
    <t>ElementenverhardingTypeBewerking</t>
  </si>
  <si>
    <t>67e3d633-9a56-44e2-bf7f-850438ecafd9</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</si>
  <si>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</si>
  <si>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</si>
  <si>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</si>
  <si>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</si>
  <si>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</si>
  <si>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</si>
  <si>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</si>
  <si>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</si>
  <si>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</si>
  <si>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Het enumeratietype PeilbuisType is de naam voor de domeinwaardenlijst van de klasse Peilbuis en het attribuut type.</t>
  </si>
  <si>
    <t>PeilbuisType</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</si>
  <si>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</si>
  <si>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</si>
  <si>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</si>
  <si>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</si>
  <si>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</si>
  <si>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</si>
  <si>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Het enumeratietype WaterloopasWaternaam is de naam voor de domeinwaardenlijst van de klasse Waterloopas en het attribuut waternaam.</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</si>
  <si>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</si>
  <si>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</si>
  <si>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</si>
  <si>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</si>
  <si>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</si>
  <si>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</si>
  <si>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</si>
  <si>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</si>
  <si>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</si>
  <si>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</si>
  <si>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</si>
  <si>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</si>
  <si>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</si>
  <si>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</si>
  <si>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</si>
  <si>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</si>
  <si>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</si>
  <si>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</si>
  <si>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</si>
  <si>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</si>
  <si>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</si>
  <si>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</si>
  <si>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</si>
  <si>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Het enumeratietype AansluitleidingType is de naam voor de domeinwaardenlijst van de klasse Aansluitleiding en het attribuut type.</t>
  </si>
  <si>
    <t>AansluitleidingType</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</si>
  <si>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</si>
  <si>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</si>
  <si>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</si>
  <si>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</si>
  <si>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</si>
  <si>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</si>
  <si>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</si>
  <si>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</si>
  <si>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</si>
  <si>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</si>
  <si>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</si>
  <si>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</si>
  <si>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</si>
  <si>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</si>
  <si>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</si>
  <si>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</si>
  <si>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662b5093-40d8-4947-892e-1a33b691eee6</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</si>
  <si>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</si>
  <si>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</si>
  <si>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</si>
  <si>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</si>
  <si>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</si>
  <si>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</si>
  <si>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</si>
  <si>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</si>
  <si>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</si>
  <si>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</si>
  <si>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</si>
  <si>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</si>
  <si>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</si>
  <si>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</si>
  <si>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</si>
  <si>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</si>
  <si>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</si>
  <si>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</si>
  <si>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</si>
  <si>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</si>
  <si>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</si>
  <si>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</si>
  <si>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</si>
  <si>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</si>
  <si>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</si>
  <si>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</si>
  <si>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</si>
  <si>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</si>
  <si>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PaalconstructieModel</t>
  </si>
  <si>
    <t>658e8e5e-d378-46df-93ae-eee4e8751f75</t>
  </si>
  <si>
    <t>https://data.crow.nl/imbor/term/ba53264f-c61d-4a0c-a992-fffc4aba1190</t>
  </si>
  <si>
    <t>Het enumeratietype MechanischeTransportleidingDrukklasse is de naam voor de domeinwaardenlijst van de klasse Mechanische transportleiding en het attribuut drukklasse.</t>
  </si>
  <si>
    <t>MechanischeTransportleidingDrukklasse</t>
  </si>
  <si>
    <t>658e45bd-089f-4ba6-9514-c8732d849135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</si>
  <si>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</si>
  <si>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</si>
  <si>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</si>
  <si>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</si>
  <si>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</si>
  <si>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</si>
  <si>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</si>
  <si>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</si>
  <si>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</si>
  <si>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</si>
  <si>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</si>
  <si>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</si>
  <si>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</si>
  <si>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</si>
  <si>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</si>
  <si>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</si>
  <si>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</si>
  <si>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</si>
  <si>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</si>
  <si>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</si>
  <si>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</si>
  <si>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</si>
  <si>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</si>
  <si>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</si>
  <si>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</si>
  <si>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LeidingModel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</si>
  <si>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</si>
  <si>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</si>
  <si>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</si>
  <si>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</si>
  <si>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</si>
  <si>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</si>
  <si>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</si>
  <si>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</si>
  <si>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</si>
  <si>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</si>
  <si>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Een weerstation is een verzameling instrumenten die het weer kunnen meten.</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</si>
  <si>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</si>
  <si>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</si>
  <si>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</si>
  <si>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</si>
  <si>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</si>
  <si>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</si>
  <si>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</si>
  <si>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</si>
  <si>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</si>
  <si>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</si>
  <si>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</si>
  <si>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Het enumeratietype BordStijlOpschrift is de naam voor de domeinwaardenlijst van de klasse Bord en het attribuut stijl opschrift.</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</si>
  <si>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</si>
  <si>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</si>
  <si>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</si>
  <si>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</si>
  <si>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</si>
  <si>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</si>
  <si>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https://data.crow.nl/imbor/term/07246748-564f-4d01-b112-a6fe975b2b56</t>
  </si>
  <si>
    <t>Het enumeratietype Fruit-OfKweekbomenTypeGedetailleerd is de naam voor de domeinwaardenlijst van de klasse Fruit- of kweekbomen en het attribuut type gedetailleerd.</t>
  </si>
  <si>
    <t>Fruit-OfKweekbomenTypeGedetailleerd</t>
  </si>
  <si>
    <t>643e9787-38b6-4b6d-a0a2-c20036904d00</t>
  </si>
  <si>
    <t>https://data.crow.nl/imbor/term/13252e0a-cc94-45a7-9864-ac3537d021a5</t>
  </si>
  <si>
    <t>Het enumeratietype GebouwzoneAard is de naam voor de domeinwaardenlijst van de klasse Gebouwzone en het attribuut aard.</t>
  </si>
  <si>
    <t>GebouwzoneAard</t>
  </si>
  <si>
    <t>641ac660-5048-4d9f-adc6-a7657536734f</t>
  </si>
  <si>
    <t>https://data.crow.nl/imbor/term/9180769e-1519-4f65-b4ac-059b3d4a0425</t>
  </si>
  <si>
    <t>Het enumeratietype BetonverhardingVoegvulling is de naam voor de domeinwaardenlijst van de klasse Betonverharding en het attribuut voegvulling.</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</si>
  <si>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</si>
  <si>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</si>
  <si>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</si>
  <si>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</si>
  <si>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</si>
  <si>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</si>
  <si>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</si>
  <si>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</si>
  <si>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</si>
  <si>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</si>
  <si>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</si>
  <si>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</si>
  <si>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</si>
  <si>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</si>
  <si>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https://data.crow.nl/imbor/term/319a7a19-027d-4ab9-ab54-1a2b7284d618</t>
  </si>
  <si>
    <t>Het enumeratietype HoofdpostTypeCommunicatieprotocol is de naam voor de domeinwaardenlijst van de klasse Hoofdpost en het attribuut type communicatieprotocol.</t>
  </si>
  <si>
    <t>HoofdpostCommunicatieprotocol</t>
  </si>
  <si>
    <t>63c3c76a-d50d-424c-9294-11dda67a1e73</t>
  </si>
  <si>
    <t>https://data.crow.nl/imbor/term/582476eb-41b2-4885-b4d7-2af14303aa7d</t>
  </si>
  <si>
    <t>Het enumeratietype BoomBeleidsstatus is de naam voor de domeinwaardenlijst van de klasse Boom en het attribuut beleidsstatus.</t>
  </si>
  <si>
    <t>BoomBeleidsstatus</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</si>
  <si>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</si>
  <si>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</si>
  <si>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</si>
  <si>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</si>
  <si>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</si>
  <si>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</si>
  <si>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</si>
  <si>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</si>
  <si>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</si>
  <si>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</si>
  <si>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 van het beheerobject.</t>
  </si>
  <si>
    <t>diameter</t>
  </si>
  <si>
    <t>638eff22-a320-43ae-889a-0a0b5f83dceb</t>
  </si>
  <si>
    <t>https://data.crow.nl/imbor/term/e6aae2f8-94e4-44b2-8f7f-30dbffef3af2</t>
  </si>
  <si>
    <t>Aanduiding van de boomhoogte in meters ingedeeld in vaste klassen.</t>
  </si>
  <si>
    <t>boomhoogteklasse actueel</t>
  </si>
  <si>
    <t>637ab25c-23ed-4105-8ad4-fea3697069a8</t>
  </si>
  <si>
    <t>https://data.crow.nl/imbor/term/18a626c0-c645-455c-b36f-223c35d47750</t>
  </si>
  <si>
    <t>Hoogte van de val van het water. Niet te verwarren met de hoogte van de gehele constructie.</t>
  </si>
  <si>
    <t>hoogte waterval</t>
  </si>
  <si>
    <t>633768da-23e6-4299-bf8a-f0e687e2de3b</t>
  </si>
  <si>
    <t>https://data.crow.nl/imbor/term/429c3400-4189-408c-b5e7-722164005ccc</t>
  </si>
  <si>
    <t>Fabrikant van het beheerobject.</t>
  </si>
  <si>
    <t>fabrikant</t>
  </si>
  <si>
    <t>63366f9b-4d67-4939-8453-37011164b07a</t>
  </si>
  <si>
    <t>https://data.crow.nl/imbor/term/c403cd8e-9dc4-42c0-9b52-3085ed1c6df5</t>
  </si>
  <si>
    <t>Het enumeratietype BoomTakvrijeStam is de naam voor de domeinwaardenlijst van de klasse Boom en het attribuut takvrije stam.</t>
  </si>
  <si>
    <t>BoomTakvrijeStam</t>
  </si>
  <si>
    <t>6311216a-3c69-4b17-856a-eb9933893d88</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</si>
  <si>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</si>
  <si>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</si>
  <si>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</si>
  <si>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</si>
  <si>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</si>
  <si>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</si>
  <si>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</si>
  <si>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</si>
  <si>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</si>
  <si>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</si>
  <si>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</si>
  <si>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</si>
  <si>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</si>
  <si>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Het enumeratietype StrookModaliteit is de naam voor de domeinwaardenlijst van de klasse Strook en het attribuut modaliteit.</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</si>
  <si>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</si>
  <si>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</si>
  <si>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</si>
  <si>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</si>
  <si>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</si>
  <si>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</si>
  <si>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</si>
  <si>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</si>
  <si>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</si>
  <si>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</si>
  <si>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https://data.crow.nl/imbor/term/e9aba1a4-9f10-4a78-9d01-a10ab803ad88</t>
  </si>
  <si>
    <t>Het enumeratietype AansluitleidingTypeGedetailleerd is de naam voor de domeinwaardenlijst van de klasse Aansluitleiding en het attribuut type gedetailleerd.</t>
  </si>
  <si>
    <t>AansluitleidingTypeGedetailleerd</t>
  </si>
  <si>
    <t>61bf1e0f-36df-4754-b9c8-51eeb23bbcf6</t>
  </si>
  <si>
    <t>https://data.crow.nl/imbor/term/96d19b77-ed77-4e74-a6e0-539d4b2f82c4</t>
  </si>
  <si>
    <t>Het enumeratietype AfsluiterType is de naam voor de domeinwaardenlijst van de klasse Afsluiter en het attribuut type.</t>
  </si>
  <si>
    <t>AfsluiterType</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</si>
  <si>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</si>
  <si>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</si>
  <si>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</si>
  <si>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</si>
  <si>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</si>
  <si>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https://data.crow.nl/imbor/term/b9fbdc22-cd0b-4e80-ae89-c40a4c3e83c6</t>
  </si>
  <si>
    <t>Het enumeratietype VerkeerstellingMeeteenheid is de naam voor de domeinwaardenlijst van de klasse Verkeerstelling en het attribuut meeteenheid.</t>
  </si>
  <si>
    <t>VerkeerstellingMeeteenheid</t>
  </si>
  <si>
    <t>617d0cec-7948-4f48-988b-d964478ada44</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</si>
  <si>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</si>
  <si>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</si>
  <si>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</si>
  <si>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</si>
  <si>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</si>
  <si>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</si>
  <si>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</si>
  <si>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</si>
  <si>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</si>
  <si>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</si>
  <si>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</si>
  <si>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https://data.crow.nl/imbor/term/b51f7d33-1f4c-4a8e-a709-ca1ba047ca50</t>
  </si>
  <si>
    <t>Het nummer van de route voor het inzamelen van afval.</t>
  </si>
  <si>
    <t>routenummer inzameling</t>
  </si>
  <si>
    <t>614d7f47-6521-4124-b830-4735fbd87d41</t>
  </si>
  <si>
    <t>https://data.crow.nl/imbor/term/1cb5e65e-fdb4-4aaa-bbaa-dc4fd2423dfe</t>
  </si>
  <si>
    <t>Het enumeratietype KastRelatie is de naam voor de domeinwaardenlijst van de klasse Kast en het attribuut relatie.</t>
  </si>
  <si>
    <t>KastRelatie</t>
  </si>
  <si>
    <t>61440326-a51d-4f29-a167-1c9cf007c67d</t>
  </si>
  <si>
    <t>https://data.crow.nl/imbor/term/00a8dd96-b930-4009-a698-95294c377cf4</t>
  </si>
  <si>
    <t>Belastingklassen volgens DIN19580/EN1433.</t>
  </si>
  <si>
    <t>belastingklasse DIN19580/EN1433</t>
  </si>
  <si>
    <t>61432ff4-b0d2-45ba-be03-4b1119626653</t>
  </si>
  <si>
    <t>https://data.crow.nl/imbor/term/38fd66c6-f3ad-4c8d-bca0-5675698bba9e</t>
  </si>
  <si>
    <t>Het enumeratietype BeweegbareBrugHerbeoordeeldeBelastingklasse is de naam voor de domeinwaardenlijst van de klasse Beweegbare brug en het attribuut herbeoordeelde belastingklasse.</t>
  </si>
  <si>
    <t>BeweegbareBrugHerbeoordeeldeBelastingklasse</t>
  </si>
  <si>
    <t>6139f07f-71d7-4256-956a-54e8c24c2974</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</si>
  <si>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</si>
  <si>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</si>
  <si>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</si>
  <si>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</si>
  <si>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</si>
  <si>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Het enumeratietype BoomOmgevingsrisicoklasse is de naam voor de domeinwaardenlijst van de klasse Boom en het attribuut omgevingsrisicoklasse.</t>
  </si>
  <si>
    <t>BoomOmgevingsrisicoklasse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</si>
  <si>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</si>
  <si>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</si>
  <si>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</si>
  <si>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</si>
  <si>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</si>
  <si>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</si>
  <si>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</si>
  <si>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</si>
  <si>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https://data.crow.nl/imbor/term/b86556a9-59ca-4ebd-b005-e2df192c45c5</t>
  </si>
  <si>
    <t>Het enumeratietype ViaductHerbeoordeeldeBelastingklasse is de naam voor de domeinwaardenlijst van de klasse Viaduct en het attribuut herbeoordeelde belastingklasse.</t>
  </si>
  <si>
    <t>ViaductHerbeoordeeldeBelastingklasse</t>
  </si>
  <si>
    <t>610017d2-8d83-4367-8745-bbfab2b59a1b</t>
  </si>
  <si>
    <t>https://data.crow.nl/imbor/term/e275a485-e0e4-4035-b831-ad9817144434</t>
  </si>
  <si>
    <t>Het enumeratietype HolleLeidingVoegmateriaal is de naam voor de domeinwaardenlijst van de klasse Holle leiding en het attribuut voegmateriaal.</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</si>
  <si>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</si>
  <si>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</si>
  <si>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</si>
  <si>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</si>
  <si>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</si>
  <si>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</si>
  <si>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</si>
  <si>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Aantal branduren van een lamp volgens de fabrieksopgave.</t>
  </si>
  <si>
    <t>branduren</t>
  </si>
  <si>
    <t>60c02f78-3e15-4d28-b985-46aa557c88e0</t>
  </si>
  <si>
    <t>https://data.crow.nl/imbor/term/7dcdf39f-5e63-4b86-9a5f-0d53b4661b86</t>
  </si>
  <si>
    <t>Het enumeratietype VerkeerstellingOnderzoekstijdsvak is de naam voor de domeinwaardenlijst van de klasse Verkeerstelling en het attribuut onderzoekstijdsvak.</t>
  </si>
  <si>
    <t>VerkeerstellingOnderzoekstijdsvak</t>
  </si>
  <si>
    <t>60afaf25-f510-4a58-abee-359cbb414fe8</t>
  </si>
  <si>
    <t>https://data.crow.nl/imbor/term/6b546e16-901a-4397-a48d-461cbc50e5d6</t>
  </si>
  <si>
    <t>Het enumeratietype EcoductOrigineleBelastingklasse is de naam voor de domeinwaardenlijst van de klasse Ecoduct en het attribuut originele belastingklasse.</t>
  </si>
  <si>
    <t>EcoductOrigineleBelastingklasse</t>
  </si>
  <si>
    <t>609a1394-e2f3-40ed-a971-16bf7fc3d7d1</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</si>
  <si>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</si>
  <si>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</si>
  <si>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</si>
  <si>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</si>
  <si>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</si>
  <si>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</si>
  <si>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</si>
  <si>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</si>
  <si>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https://data.crow.nl/imbor/term/3bb12318-2ea7-41f3-a71f-00c492fbed2d</t>
  </si>
  <si>
    <t>Ohm.</t>
  </si>
  <si>
    <t>Î©</t>
  </si>
  <si>
    <t>6074d130-d7ea-40e0-99f5-69b9b8354cae</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</si>
  <si>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</si>
  <si>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</si>
  <si>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</si>
  <si>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https://data.crow.nl/imbor/term/b028d2af-e1e6-4fed-b479-2b6dd55d391b</t>
  </si>
  <si>
    <t>Diameter van de kroon van de boom in meters ingedeeld in vaste klassen.</t>
  </si>
  <si>
    <t>kroondiameterklasse actueel</t>
  </si>
  <si>
    <t>6057ad6b-c295-431e-bd34-8eda48625ad3</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</si>
  <si>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</si>
  <si>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</si>
  <si>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</si>
  <si>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</si>
  <si>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</si>
  <si>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Het enumeratietype WatervlakteFrequentieKroosvissen is de naam voor de domeinwaardenlijst van de klasse Watervlakte en het attribuut frequentie kroosvissen.</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</si>
  <si>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</si>
  <si>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</si>
  <si>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</si>
  <si>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</si>
  <si>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</si>
  <si>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</si>
  <si>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</si>
  <si>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Het enumeratietype BandWijzeVanStellen is de naam voor de domeinwaardenlijst van de klasse Band en het attribuut wijze van stellen.</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</si>
  <si>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</si>
  <si>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</si>
  <si>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</si>
  <si>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</si>
  <si>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</si>
  <si>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</si>
  <si>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</si>
  <si>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Het enumeratietype Gras-EnKruidachtigenType is de naam voor de domeinwaardenlijst van de klasse Gras- en kruidachtigen en het attribuut type.</t>
  </si>
  <si>
    <t>Gras-EnKruidachtigenType</t>
  </si>
  <si>
    <t>5fecf31d-0b27-4504-b7fe-455ac28f0b17</t>
  </si>
  <si>
    <t>https://data.crow.nl/imbor/term/dd1dcdbe-a6f6-4edb-bf06-7b294ac6afbf</t>
  </si>
  <si>
    <t>Het enumeratietype WatergangTypeBewerking is de naam voor de domeinwaardenlijst van de klasse Watergang en het attribuut type bewerking.</t>
  </si>
  <si>
    <t>WatergangTypeBewerking</t>
  </si>
  <si>
    <t>5fd16ffd-f18c-4ceb-bd3f-37f0ed991a2f</t>
  </si>
  <si>
    <t>https://data.crow.nl/imbor/term/ae1c85bd-5d8f-4fe2-8e99-943d164156b6</t>
  </si>
  <si>
    <t>Het enumeratietype WatergangFrequentieVeegboot is de naam voor de domeinwaardenlijst van de klasse Watergang en het attribuut frequentie veegboot.</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</si>
  <si>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</si>
  <si>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</si>
  <si>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</si>
  <si>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</si>
  <si>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</si>
  <si>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</si>
  <si>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</si>
  <si>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</si>
  <si>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</si>
  <si>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</si>
  <si>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https://data.crow.nl/imbor/term/e1e23756-1104-4929-8ae2-d432fbda8d3f</t>
  </si>
  <si>
    <t>Het enumeratietype TunnelventilatieTypeCommunicatieprotocol is de naam voor de domeinwaardenlijst van de klasse Tunnelventilatie en het attribuut type communicatieprotocol.</t>
  </si>
  <si>
    <t>TunnelventilatieCommunicatieprotocol</t>
  </si>
  <si>
    <t>5f6644d2-2d8b-4a36-8726-ca5d7b92d706</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</si>
  <si>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</si>
  <si>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</si>
  <si>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</si>
  <si>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</si>
  <si>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</si>
  <si>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</si>
  <si>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</si>
  <si>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Het enumeratietype ConstructielaagConstructielaagsoort is de naam voor de domeinwaardenlijst van de klasse Constructielaag en het attribuut constructielaagsoort.</t>
  </si>
  <si>
    <t>ConstructielaagConstructielaagsoort</t>
  </si>
  <si>
    <t>5f49e109-2459-4743-a965-6bdbfc6534b1</t>
  </si>
  <si>
    <t>https://data.crow.nl/imbor/term/7a70040f-37bf-4eb6-9011-ccda7b22d779</t>
  </si>
  <si>
    <t>Uniek nummer van het object (GUID), een numerieke identificatie. Conform NEN3610 zijn identificatiecodes persistent: ze wijzigen niet gedurende de levensduur van een object.</t>
  </si>
  <si>
    <t>identificatie</t>
  </si>
  <si>
    <t>5f430c8d-7503-4a69-9e2f-f0b6e6c7f54e</t>
  </si>
  <si>
    <t>https://data.crow.nl/imbor/term/0d3ddb0d-899a-43d0-b7dd-23863884c0b8</t>
  </si>
  <si>
    <t>Het enumeratietype CameraType is de naam voor de domeinwaardenlijst van de klasse Camera en het attribuut type.</t>
  </si>
  <si>
    <t>CameraType</t>
  </si>
  <si>
    <t>5f280d2c-70b4-4571-a6fb-f2d8de92e3dd</t>
  </si>
  <si>
    <t>https://data.crow.nl/imbor/term/8b1ef703-5d7c-49e6-9d88-3b2b17ff572a</t>
  </si>
  <si>
    <t>Doorrijbreedte van een object of van een opening van het object.</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</si>
  <si>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</si>
  <si>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</si>
  <si>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</si>
  <si>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</si>
  <si>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</si>
  <si>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</si>
  <si>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https://data.crow.nl/imbor/term/81ce65f4-b0f8-48b9-88b2-6132ba5caf95</t>
  </si>
  <si>
    <t>5ef774fc-e4f2-477b-811a-9067de67c4ae</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</si>
  <si>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</si>
  <si>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</si>
  <si>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</si>
  <si>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</si>
  <si>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</si>
  <si>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</si>
  <si>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</si>
  <si>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</si>
  <si>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</si>
  <si>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</si>
  <si>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</si>
  <si>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</si>
  <si>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</si>
  <si>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</si>
  <si>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</si>
  <si>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</si>
  <si>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</si>
  <si>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</si>
  <si>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</si>
  <si>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</si>
  <si>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</si>
  <si>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</si>
  <si>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</si>
  <si>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</si>
  <si>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</si>
  <si>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</si>
  <si>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</si>
  <si>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Het enumeratietype SoortnaamGroenobjectSoortnaam is de naam voor de domeinwaardenlijst van de klasse Soortnaam groenobject en het attribuut soortnaam.</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</si>
  <si>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</si>
  <si>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</si>
  <si>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</si>
  <si>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</si>
  <si>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</si>
  <si>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</si>
  <si>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</si>
  <si>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</si>
  <si>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</si>
  <si>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</si>
  <si>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</si>
  <si>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</si>
  <si>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</si>
  <si>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</si>
  <si>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</si>
  <si>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 om contact te leggen met het beheerobject.</t>
  </si>
  <si>
    <t>inbelgegevens</t>
  </si>
  <si>
    <t>5dea9239-6184-4deb-8c85-b576710ffe0a</t>
  </si>
  <si>
    <t>https://data.crow.nl/imbor/term/d8e7b75f-eaf5-46fb-a2b7-79e99a3bf9ba</t>
  </si>
  <si>
    <t>Specificatie van het BGT/IMGeo-object.</t>
  </si>
  <si>
    <t>bgt objecttype</t>
  </si>
  <si>
    <t>5dddf8f8-ffe7-4862-b4c7-f32a4056acaa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</si>
  <si>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</si>
  <si>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</si>
  <si>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</si>
  <si>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</si>
  <si>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</si>
  <si>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</si>
  <si>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</si>
  <si>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</si>
  <si>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</si>
  <si>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</si>
  <si>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</si>
  <si>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</si>
  <si>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https://data.crow.nl/imbor/term/f9c5f4f3-3f1c-4b2a-b2ad-711f1d6341dd</t>
  </si>
  <si>
    <t>Het enumeratietype PaalconstructieNetbeheerder is de naam voor de domeinwaardenlijst van de klasse Paalconstructie en het attribuut naam netbeheerder.</t>
  </si>
  <si>
    <t>PaalconstructieNetbeheerder</t>
  </si>
  <si>
    <t>5d9805f6-3d24-420c-8788-c15e6c65ae9e</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</si>
  <si>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</si>
  <si>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</si>
  <si>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</si>
  <si>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</si>
  <si>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</si>
  <si>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</si>
  <si>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</si>
  <si>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</si>
  <si>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</si>
  <si>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</si>
  <si>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</si>
  <si>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https://data.crow.nl/imbor/term/71d027e2-6d8e-4e05-b679-783d5d7bec66</t>
  </si>
  <si>
    <t>Het enumeratietype HekTypeGedetailleerd is de naam voor de domeinwaardenlijst van de klasse Hek en het attribuut type gedetailleerd.</t>
  </si>
  <si>
    <t>HekTypeGedetailleerd</t>
  </si>
  <si>
    <t>5d3b9831-d817-49bc-848a-4833ae559b9b</t>
  </si>
  <si>
    <t>https://data.crow.nl/imbor/term/6f2db1fb-729a-421a-83ee-60222c02ff68</t>
  </si>
  <si>
    <t>Een kunststof die is versterkt met een haarfijne vezel gemaakt van glas.</t>
  </si>
  <si>
    <t>Glasvezel versterkte kunststof</t>
  </si>
  <si>
    <t>5d390719-05c4-4810-9b64-22767c6ba2c7</t>
  </si>
  <si>
    <t>https://data.crow.nl/imbor/term/4fb7a931-46d8-4fa7-a826-d3bb2a57b8b7</t>
  </si>
  <si>
    <t>Het enumeratietype FietspadVerkeersrichting is de naam voor de domeinwaardenlijst van de klasse Fietspad en het attribuut verkeersrichting.</t>
  </si>
  <si>
    <t>FietspadVerkeersrichting</t>
  </si>
  <si>
    <t>5d2132a1-b624-4154-aa42-67ef65913e6b</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</si>
  <si>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</si>
  <si>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</si>
  <si>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</si>
  <si>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</si>
  <si>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</si>
  <si>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</si>
  <si>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</si>
  <si>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</si>
  <si>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https://data.crow.nl/imbor/term/0102f9fa-3540-44a7-a4d1-d40d5d0adc32</t>
  </si>
  <si>
    <t>Metagegevens voor het vastleggen van wijzigingen van de objectgegevens. Deze gegevens kunnen ook gebruikt worden voor het vastleggen van de historie.</t>
  </si>
  <si>
    <t>Registratie-informatie</t>
  </si>
  <si>
    <t>5cf6f55a-22de-43de-81ff-3bc6e9c82a5a</t>
  </si>
  <si>
    <t>https://data.crow.nl/imbor/term/21bce41f-e4d4-42ce-b972-731231ec4d7a</t>
  </si>
  <si>
    <t>Het enumeratietype StruikenGebruiksfunctie is de naam voor de domeinwaardenlijst van de klasse Struiken en het attribuut gebruiksfunctie.</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</si>
  <si>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</si>
  <si>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</si>
  <si>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</si>
  <si>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</si>
  <si>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</si>
  <si>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</si>
  <si>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</si>
  <si>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</si>
  <si>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</si>
  <si>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</si>
  <si>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</si>
  <si>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Het enumeratietype ElementenverhardingOnderhoudsfrequentie is de naam voor de domeinwaardenlijst van de klasse Elementenverharding en het attribuut onderhoudsfrequentie.</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</si>
  <si>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</si>
  <si>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</si>
  <si>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</si>
  <si>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</si>
  <si>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</si>
  <si>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</si>
  <si>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https://data.crow.nl/imbor/term/325938d0-6240-4161-8f10-5c71d920c814</t>
  </si>
  <si>
    <t>Kubieke decimeter per seconde.</t>
  </si>
  <si>
    <t>dm3/s</t>
  </si>
  <si>
    <t>5caa0e61-7efc-4b48-b38c-44d841a42c6f</t>
  </si>
  <si>
    <t>https://data.crow.nl/imbor/term/dcb62c47-296e-4e63-b795-979e75af2be0</t>
  </si>
  <si>
    <t>Metselzand kenmerkt zich door de sterkte van het zand waardoor gemakkelijk metselmortel gemaakt kan worden.</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</si>
  <si>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</si>
  <si>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</si>
  <si>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</si>
  <si>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</si>
  <si>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</si>
  <si>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</si>
  <si>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</si>
  <si>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</si>
  <si>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</si>
  <si>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</si>
  <si>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</si>
  <si>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</si>
  <si>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</si>
  <si>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</si>
  <si>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https://data.crow.nl/imbor/term/67dc9776-886b-4689-bf1c-f4807842d5f1</t>
  </si>
  <si>
    <t>Tijdstip van het einde van de meting.</t>
  </si>
  <si>
    <t>tijdstip einde</t>
  </si>
  <si>
    <t>5bdc2f7b-926c-4b8f-8c20-78da06924db6</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</si>
  <si>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</si>
  <si>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</si>
  <si>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</si>
  <si>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</si>
  <si>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</si>
  <si>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</si>
  <si>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</si>
  <si>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</si>
  <si>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</si>
  <si>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 of warmtedistributie is een verwarmingssysteem, waarbij de woningen worden verwarmd via een ondergronds netwerk van warmwaterleidingen.</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</si>
  <si>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</si>
  <si>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</si>
  <si>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</si>
  <si>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</si>
  <si>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</si>
  <si>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</si>
  <si>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https://data.crow.nl/imbor/term/683ff0c4-00b7-45cc-92a8-fa458ef92c08</t>
  </si>
  <si>
    <t>Het enumeratietype BeweegbareBrugHoofdroute is de naam voor de domeinwaardenlijst van de klasse Beweegbare brug en het attribuut hoofdroute.</t>
  </si>
  <si>
    <t>BeweegbareBrugHoofdroute</t>
  </si>
  <si>
    <t>5b8b9964-0afe-4abd-a887-bf1eb3690dc2</t>
  </si>
  <si>
    <t>https://data.crow.nl/imbor/term/5df57e2d-4a23-4372-9d8d-ededc63aa728</t>
  </si>
  <si>
    <t>Beleidsstatus is een functiecategorie bomen conform de richtlijnen NVTB, t.b.v. de bepaling van de monetaire waarde.</t>
  </si>
  <si>
    <t>beleidsstatus</t>
  </si>
  <si>
    <t>5b736087-3105-435b-b76b-2e6bb2333152</t>
  </si>
  <si>
    <t>https://data.crow.nl/imbor/term/b4292486-e829-48d8-a693-6acf47a9c8bd</t>
  </si>
  <si>
    <t>Het enumeratietype AquaductType is de naam voor de domeinwaardenlijst van de klasse Aquaduct en het attribuut type.</t>
  </si>
  <si>
    <t>AquaductType</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</si>
  <si>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</si>
  <si>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</si>
  <si>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</si>
  <si>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</si>
  <si>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</si>
  <si>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</si>
  <si>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</si>
  <si>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</si>
  <si>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</si>
  <si>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</si>
  <si>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</si>
  <si>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</si>
  <si>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</si>
  <si>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</si>
  <si>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</si>
  <si>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</si>
  <si>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</si>
  <si>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</si>
  <si>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</si>
  <si>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</si>
  <si>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</si>
  <si>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</si>
  <si>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Een licht, elastisch materiaal, dat wordt gemaakt van de schors van de kurkeik.</t>
  </si>
  <si>
    <t>Kurk</t>
  </si>
  <si>
    <t>5afbe77e-4afd-4e16-9dfe-a259b8f78f27</t>
  </si>
  <si>
    <t>https://data.crow.nl/imbor/term/424adbc2-70e6-49a9-a6c3-5ebdf5806b18</t>
  </si>
  <si>
    <t>Het enumeratietype HaagLeverancier is de naam voor de domeinwaardenlijst van de klasse Haag en het attribuut leverancier.</t>
  </si>
  <si>
    <t>HaagLeverancier</t>
  </si>
  <si>
    <t>5afb17f3-70f1-4179-9cbe-30d5fa3ba034</t>
  </si>
  <si>
    <t>https://data.crow.nl/imbor/term/ef7196ce-79f3-4dc2-8bfc-1c223b8d3d91</t>
  </si>
  <si>
    <t>Tegel voor bijzondere doeleinden en gelegenheden.</t>
  </si>
  <si>
    <t>Bijzondere tegel</t>
  </si>
  <si>
    <t>5ae7f87e-46b2-4cea-a409-1ccd12423945</t>
  </si>
  <si>
    <t>https://data.crow.nl/imbor/term/b2cb36da-1192-42b4-b025-c60242acf43a</t>
  </si>
  <si>
    <t>Het enumeratietype VasteBrugOrigineleBelastingklasse is de naam voor de domeinwaardenlijst van de klasse Vaste brug en het attribuut originele belastingklasse.</t>
  </si>
  <si>
    <t>VasteBrugOrigineleBelastingklasse</t>
  </si>
  <si>
    <t>5ae5c65a-646c-410e-9e75-bb74ec3700a2</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</si>
  <si>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</si>
  <si>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</si>
  <si>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</si>
  <si>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</si>
  <si>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</si>
  <si>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</si>
  <si>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</si>
  <si>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https://data.crow.nl/imbor/term/49d4695b-d95c-4346-a425-116ed09bc050</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</si>
  <si>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</si>
  <si>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</si>
  <si>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</si>
  <si>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</si>
  <si>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</si>
  <si>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</si>
  <si>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</si>
  <si>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</si>
  <si>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</si>
  <si>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</si>
  <si>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</si>
  <si>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</si>
  <si>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</si>
  <si>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</si>
  <si>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</si>
  <si>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</si>
  <si>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</si>
  <si>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</si>
  <si>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</si>
  <si>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</si>
  <si>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</si>
  <si>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</si>
  <si>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Een speeltoestel of deel van een speeltoestel in de vorm van een uitkijktoren, een toren die gebruikt wordt om vanuit een hoog punt de wijde omgeving te kunnen bekijken en bewaken.</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</si>
  <si>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</si>
  <si>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</si>
  <si>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</si>
  <si>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</si>
  <si>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</si>
  <si>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</si>
  <si>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</si>
  <si>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</si>
  <si>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</si>
  <si>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</si>
  <si>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</si>
  <si>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ConstructieonderdeelModel</t>
  </si>
  <si>
    <t>5a21907e-2ddc-4b80-9991-42f0d07d936c</t>
  </si>
  <si>
    <t>https://data.crow.nl/imbor/term/153767c8-5f3e-4753-ad2a-af630308a6fb</t>
  </si>
  <si>
    <t>Het enumeratietype CommunicatiemoduleProtocolNaarLichtsturing is de naam voor de domeinwaardenlijst van de klasse Communicatiemodule en het attribuut protocol naar lichtsturing.</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</si>
  <si>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</si>
  <si>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</si>
  <si>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</si>
  <si>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</si>
  <si>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</si>
  <si>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</si>
  <si>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https://data.crow.nl/imbor/term/ba87aa06-43f7-4a76-b74e-efa73a86966a</t>
  </si>
  <si>
    <t>Een afbakening in het terrein om voor het plaatsen van de vuilcontainers langs de straat.</t>
  </si>
  <si>
    <t>Vuilcontainerplaats</t>
  </si>
  <si>
    <t>5a0040f6-1fd1-4f21-b357-9bda3b32cd72</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</si>
  <si>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</si>
  <si>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</si>
  <si>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</si>
  <si>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</si>
  <si>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https://data.crow.nl/imbor/term/bd9b1e3f-ae70-4c5b-b00d-ce99a6755253</t>
  </si>
  <si>
    <t>Datum waarop de memo aan het object toegevoegd is.</t>
  </si>
  <si>
    <t>datum memo</t>
  </si>
  <si>
    <t>5980ebe0-d3b4-41f8-8f8c-85ced7e6485f</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</si>
  <si>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</si>
  <si>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</si>
  <si>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</si>
  <si>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</si>
  <si>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</si>
  <si>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</si>
  <si>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</si>
  <si>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</si>
  <si>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</si>
  <si>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</si>
  <si>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</si>
  <si>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</si>
  <si>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Het enumeratietype MoerasCultuurhistorischWaardevol is de naam voor de domeinwaardenlijst van de klasse Moeras en het attribuut cultuurhistorisch waardevol.</t>
  </si>
  <si>
    <t>MoerasCultuurhistorischWaardevol</t>
  </si>
  <si>
    <t>5958a2c7-0c3b-480f-9128-540af27e726f</t>
  </si>
  <si>
    <t>https://data.crow.nl/imbor/term/c7105909-8948-46c3-9311-89cc3bb999c3</t>
  </si>
  <si>
    <t>Het enumeratietype VegetatieobjectSoortnaam is de naam voor de domeinwaardenlijst van de klasse Vegetatieobject en het attribuut soortnaam.</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</si>
  <si>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</si>
  <si>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</si>
  <si>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</si>
  <si>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</si>
  <si>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</si>
  <si>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</si>
  <si>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</si>
  <si>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Het enumeratietype HaagGebruiksfunctie is de naam voor de domeinwaardenlijst van de klasse Haag en het attribuut gebruiksfunctie.</t>
  </si>
  <si>
    <t>HaagGebruiksfunctie</t>
  </si>
  <si>
    <t>58c17d58-ddf2-4102-a239-cd7fa9209638</t>
  </si>
  <si>
    <t>https://data.crow.nl/imbor/term/f8ba702c-5a31-429e-be79-66ce96b3bccd</t>
  </si>
  <si>
    <t>Het enumeratietype RuimteType is de naam voor de domeinwaardenlijst van de klasse Ruimte en het attribuut type.</t>
  </si>
  <si>
    <t>RuimteType</t>
  </si>
  <si>
    <t>58b64997-0f2b-47ef-86f2-00f497c76659</t>
  </si>
  <si>
    <t>https://data.crow.nl/imbor/term/298fc8de-b1d3-4577-8920-12313f563511</t>
  </si>
  <si>
    <t>Het enumeratietype KunstwerkTypeBrandbescherming is de naam voor de domeinwaardenlijst van de klasse Kunstwerk en het attribuut type brandbescherming.</t>
  </si>
  <si>
    <t>KunstwerkTypeBrandbescherming</t>
  </si>
  <si>
    <t>58b35a83-d6f6-4cec-9bf5-a7b75eeb6de3</t>
  </si>
  <si>
    <t>https://data.crow.nl/imbor/term/0d781a57-eb2a-4b02-9a41-6ecdc557fcb6</t>
  </si>
  <si>
    <t>Het enumeratietype CommunicatiemoduleCommunicatieprotocol is de naam voor de domeinwaardenlijst van de klasse Communicatiemodule en het attribuut communicatieprotocol.</t>
  </si>
  <si>
    <t>CommunicatiemoduleCommunicatieprotocol</t>
  </si>
  <si>
    <t>58a91de6-47c7-404f-8c6a-ca00d6079188</t>
  </si>
  <si>
    <t>https://data.crow.nl/imbor/term/fc24a0d3-e20d-45da-8790-bff846b871d7</t>
  </si>
  <si>
    <t>Datum waarop op het object geplaatst is (exacte datum als bewijslast).</t>
  </si>
  <si>
    <t>plaatsingsdatum</t>
  </si>
  <si>
    <t>58a8b395-7bcc-4fcb-b326-5a5e8099dd62</t>
  </si>
  <si>
    <t>https://data.crow.nl/imbor/term/57e67b08-dc14-4eb2-a5d0-d47e96f9725e</t>
  </si>
  <si>
    <t>Het enumeratietype WatergangOnderhoudsfrequentie is de naam voor de domeinwaardenlijst van de klasse Watergang en het attribuut onderhoudsfrequentie.</t>
  </si>
  <si>
    <t>WatergangOnderhoudsfrequentie</t>
  </si>
  <si>
    <t>588bf735-0a46-48d7-a39f-edc2845f9517</t>
  </si>
  <si>
    <t>https://data.crow.nl/imbor/term/5fe8e352-e28a-4503-a43a-7d46eca5a6e1</t>
  </si>
  <si>
    <t>Het enumeratietype DrainagestelselType is de naam voor de domeinwaardenlijst van de klasse Drainagestelsel en het attribuut type.</t>
  </si>
  <si>
    <t>DrainagestelselType</t>
  </si>
  <si>
    <t>58453612-a48c-4370-84b4-adf110a5e55a</t>
  </si>
  <si>
    <t>https://data.crow.nl/imbor/term/2fad0d86-e113-4e6b-b96a-977b5806ac74</t>
  </si>
  <si>
    <t>Het enumeratietype SportterreinTypeGedetailleerd is de naam voor de domeinwaardenlijst van de klasse Sportterrein en het attribuut type gedetailleerd.</t>
  </si>
  <si>
    <t>SportterreinTypeGedetailleerd</t>
  </si>
  <si>
    <t>57fb85ce-7a1f-4ce8-9241-2f1989fd1167</t>
  </si>
  <si>
    <t>https://data.crow.nl/imbor/term/0a15462b-f825-4247-a35b-bc410dac7a02</t>
  </si>
  <si>
    <t>Het enumeratietype InlaatType is de naam voor de domeinwaardenlijst van de klasse Inlaat en het attribuut type.</t>
  </si>
  <si>
    <t>InlaatType</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</si>
  <si>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</si>
  <si>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</si>
  <si>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</si>
  <si>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</si>
  <si>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</si>
  <si>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</si>
  <si>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</si>
  <si>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</si>
  <si>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</si>
  <si>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</si>
  <si>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Een roltrap is een diagonaal transportsysteem, bestaande uit een trap met omhoog- of omlaag schuivende treden.</t>
  </si>
  <si>
    <t>Roltrap</t>
  </si>
  <si>
    <t>57a2225b-0494-4bc9-bac6-188bc9863777</t>
  </si>
  <si>
    <t>https://data.crow.nl/imbor/term/c0faea37-798c-45b5-a937-bedebde2252f</t>
  </si>
  <si>
    <t>Functie van het object om valbescherming te voorkomen of wanneer er voorzieningen aanwezig zijn om valbescherming te voorkomen.</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</si>
  <si>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</si>
  <si>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</si>
  <si>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</si>
  <si>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</si>
  <si>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</si>
  <si>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</si>
  <si>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</si>
  <si>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Aanduiding of er binnen het object monitoring aanwezig is.</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</si>
  <si>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</si>
  <si>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</si>
  <si>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</si>
  <si>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</si>
  <si>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</si>
  <si>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</si>
  <si>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</si>
  <si>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 van het object of van een opening van het object.</t>
  </si>
  <si>
    <t>doorvaarthoogte</t>
  </si>
  <si>
    <t>57894d06-d106-4768-a6b3-486d117433f2</t>
  </si>
  <si>
    <t>https://data.crow.nl/imbor/term/4d8f31c2-5611-45cf-80de-fbfe990a2a3c</t>
  </si>
  <si>
    <t>AmpÃ¨re.</t>
  </si>
  <si>
    <t>A</t>
  </si>
  <si>
    <t>574de819-a137-4432-ba19-2a361b7a7774</t>
  </si>
  <si>
    <t>https://data.crow.nl/imbor/term/bacb99a7-bcf9-457f-84b1-67b35747a697</t>
  </si>
  <si>
    <t>Het enumeratietype StraatmeubilairModel is de naam voor de domeinwaardenlijst van de klasse Straatmeubilair en het attribuut model.</t>
  </si>
  <si>
    <t>StraatmeubilairModel</t>
  </si>
  <si>
    <t>574c311b-cc92-4d05-8d6f-e85d80b346bb</t>
  </si>
  <si>
    <t>https://data.crow.nl/imbor/term/04c391c9-820b-446d-865f-99359fb7a2c2</t>
  </si>
  <si>
    <t>Het enumeratietype BenoemdePlaatsType is de naam voor de domeinwaardenlijst van de klasse Benoemde plaats en het attribuut type.</t>
  </si>
  <si>
    <t>BenoemdePlaatsType</t>
  </si>
  <si>
    <t>573a5fd2-3a0f-42ab-a6f9-41347d3bbc32</t>
  </si>
  <si>
    <t>https://data.crow.nl/imbor/term/05a14c09-b577-4c00-90d3-1a935bd82c30</t>
  </si>
  <si>
    <t>Het enumeratietype ScheidingBelasting is de naam voor de domeinwaardenlijst van de klasse Scheiding en het attribuut belasting.</t>
  </si>
  <si>
    <t>ScheidingBelasting</t>
  </si>
  <si>
    <t>571531f0-b8a5-4b56-851b-5c5f36df61ca</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</si>
  <si>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</si>
  <si>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</si>
  <si>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</si>
  <si>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</si>
  <si>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</si>
  <si>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</si>
  <si>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</si>
  <si>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</si>
  <si>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</si>
  <si>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</si>
  <si>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</si>
  <si>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</si>
  <si>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https://data.crow.nl/imbor/term/62caf79f-77ac-4dc6-8d62-e571f0fe8f48</t>
  </si>
  <si>
    <t>Het enumeratietype LaadpuntTypeCommunicatieprotocol is de naam voor de domeinwaardenlijst van de klasse Laadpunt en het attribuut type communicatieprotocol.</t>
  </si>
  <si>
    <t>LaadpuntCommunicatieprotocol</t>
  </si>
  <si>
    <t>56a24419-57ba-4934-9bad-4059b8dabcfc</t>
  </si>
  <si>
    <t>https://data.crow.nl/imbor/term/28dc16a2-9823-42f7-b746-3d378c4dc224</t>
  </si>
  <si>
    <t>Het enumeratietype BetonverhardingVoeg is de naam voor de domeinwaardenlijst van de klasse Betonverharding en het attribuut voeg.</t>
  </si>
  <si>
    <t>BetonverhardingVoeg</t>
  </si>
  <si>
    <t>567cc80e-d8c9-485e-8314-37cdd842aaee</t>
  </si>
  <si>
    <t>https://data.crow.nl/imbor/term/bcee5844-beec-4bfd-97ac-565dcd5389e1</t>
  </si>
  <si>
    <t>Het enumeratietype KerngebiedBiotoopsubtype is de naam voor de domeinwaardenlijst van de klasse Kerngebied en het attribuut biotoopsubtype.</t>
  </si>
  <si>
    <t>KerngebiedBiotoopsubtype</t>
  </si>
  <si>
    <t>5650cd20-9ead-4725-baee-b53b5c8ab00f</t>
  </si>
  <si>
    <t>https://data.crow.nl/imbor/term/f095a0e0-6c3f-44b3-9c02-fa359039c914</t>
  </si>
  <si>
    <t>Het enumeratietype DeelsportcomplexTypeSport is de naam voor de domeinwaardenlijst van de klasse Deelsportcomplex en het attribuut type sport.</t>
  </si>
  <si>
    <t>DeelsportcomplexTypeSport</t>
  </si>
  <si>
    <t>562b8b2c-24be-41e7-b590-f1acd4e49e29</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</si>
  <si>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</si>
  <si>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</si>
  <si>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</si>
  <si>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</si>
  <si>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</si>
  <si>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Het enumeratietype InformatiepaneelTypeGedetailleerd is de naam voor de domeinwaardenlijst van de klasse Informatiepaneel en het attribuut type gedetailleerd.</t>
  </si>
  <si>
    <t>InformatiepaneelTypeGedetailleerd</t>
  </si>
  <si>
    <t>55fc2f78-9879-4512-8030-b8ad663293a8</t>
  </si>
  <si>
    <t>https://data.crow.nl/imbor/term/17a0b95e-e35b-4d8f-82e4-ac9e6cc78ad9</t>
  </si>
  <si>
    <t>Het enumeratietype WatergangLengteklasseDroogTalud is de naam voor de domeinwaardenlijst van de klasse Watergang en het attribuut lengteklasse droog talud.</t>
  </si>
  <si>
    <t>WatergangLengteklasseDroogTalud</t>
  </si>
  <si>
    <t>55ecdb51-98d1-4426-af58-a1fa1399a264</t>
  </si>
  <si>
    <t>https://data.crow.nl/imbor/term/80717a6b-f775-441e-a358-0b1c225f6fc9</t>
  </si>
  <si>
    <t>Het enumeratietype DrinkwaterpuntType is de naam voor de domeinwaardenlijst van de klasse Drinkwaterpunt en het attribuut type.</t>
  </si>
  <si>
    <t>DrinkwaterpuntType</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</si>
  <si>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</si>
  <si>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</si>
  <si>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</si>
  <si>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</si>
  <si>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</si>
  <si>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</si>
  <si>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</si>
  <si>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</si>
  <si>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</si>
  <si>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</si>
  <si>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</si>
  <si>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</si>
  <si>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</si>
  <si>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</si>
  <si>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</si>
  <si>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</si>
  <si>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</si>
  <si>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https://data.crow.nl/imbor/term/f79eeb34-3cbd-4d0c-affc-9b6e7ca5bba2</t>
  </si>
  <si>
    <t>Het enumeratietype WegmarkeringTypeGedetailleerd is de naam voor de domeinwaardenlijst van de klasse Wegmarkering en het attribuut type gedetailleerd.</t>
  </si>
  <si>
    <t>WegmarkeringTypeGedetailleerd</t>
  </si>
  <si>
    <t>5530a1c8-a5d9-4a9f-bf80-a307a7509156</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</si>
  <si>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</si>
  <si>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</si>
  <si>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</si>
  <si>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</si>
  <si>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https://data.crow.nl/imbor/term/182bcbbb-fdf7-47b7-946e-7f7d054c1fcb</t>
  </si>
  <si>
    <t>Te beheren hoogte van de rand van het groenobject.</t>
  </si>
  <si>
    <t>te beheren hoogte</t>
  </si>
  <si>
    <t>54dfd188-379e-4764-a99f-9b5530c27505</t>
  </si>
  <si>
    <t>https://data.crow.nl/imbor/term/03348f67-e32b-44c0-8212-fbde7d73940d</t>
  </si>
  <si>
    <t>Breedte toegang tot het object.</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</si>
  <si>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</si>
  <si>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</si>
  <si>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</si>
  <si>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</si>
  <si>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</si>
  <si>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</si>
  <si>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</si>
  <si>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Het enumeratietype ZitelementType is de naam voor de domeinwaardenlijst van de klasse Zitelement en het attribuut type.</t>
  </si>
  <si>
    <t>ZitelementType</t>
  </si>
  <si>
    <t>54997de4-3f93-44e1-b904-f51497f35bd1</t>
  </si>
  <si>
    <t>https://data.crow.nl/imbor/term/1c1993d3-7872-45ad-bc1f-5c78ff9bd4cd</t>
  </si>
  <si>
    <t>Het regelen van of het aanzetten tot handelingen van een ander object.</t>
  </si>
  <si>
    <t>Aansturen</t>
  </si>
  <si>
    <t>5495d019-5a34-4602-b408-59b6fdcb9aea</t>
  </si>
  <si>
    <t>https://data.crow.nl/imbor/term/b480e305-4808-4a38-983f-efab02aefa0b</t>
  </si>
  <si>
    <t>Aanduiding van het gebiedstype waarbinnen het beheerobject ligt. Conform de indeling zoals toegepast bij de CROW Benchmark Beheerprestaties.</t>
  </si>
  <si>
    <t>gebiedstype</t>
  </si>
  <si>
    <t>5483f5d7-8bf2-470f-8dc9-13c04aea4602</t>
  </si>
  <si>
    <t>https://data.crow.nl/imbor/term/b099e67d-f969-42d5-bd25-8cd67b2c2d91</t>
  </si>
  <si>
    <t>Streefdiepte van het vaarwater.</t>
  </si>
  <si>
    <t>streefdiepte</t>
  </si>
  <si>
    <t>547be48d-f575-4ad1-91eb-5093b3ac3ed0</t>
  </si>
  <si>
    <t>https://data.crow.nl/imbor/term/46152b85-139d-4626-8e95-f9c30f4c7c93</t>
  </si>
  <si>
    <t>Monetaire waarde volgens richtlijnen NVTB.</t>
  </si>
  <si>
    <t>monetaire boomwaarde</t>
  </si>
  <si>
    <t>546970e1-8e0d-4b40-83e3-b05336cc6d48</t>
  </si>
  <si>
    <t>https://data.crow.nl/imbor/term/cad6ad39-cf78-494b-9bd9-628dd3efbe36</t>
  </si>
  <si>
    <t>544fe1e5-14ec-4be9-b8c2-72170063c842</t>
  </si>
  <si>
    <t>https://data.crow.nl/imbor/term/344e49ba-4621-4d93-9fb4-226cb2c054af</t>
  </si>
  <si>
    <t>Is er bij de Lamp sprake van groepsvervanging (Remplace)?</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</si>
  <si>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</si>
  <si>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</si>
  <si>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</si>
  <si>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</si>
  <si>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</si>
  <si>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</si>
  <si>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</si>
  <si>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</si>
  <si>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</si>
  <si>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</si>
  <si>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</si>
  <si>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Kunstmatige lichtbron bedoeld om ruimten en/of voorwerpen te verlichten, in combinatie met een armatuur.</t>
  </si>
  <si>
    <t>Lichtbron</t>
  </si>
  <si>
    <t>53929f41-9240-4a61-9abe-5ade04a679b8</t>
  </si>
  <si>
    <t>https://data.crow.nl/imbor/term/5baa2ec0-bef0-419d-b90c-2d61741d67c0</t>
  </si>
  <si>
    <t>Bitumen in de vorm van een fijngemalen leislagsteen.</t>
  </si>
  <si>
    <t>Leislag</t>
  </si>
  <si>
    <t>5387fb60-8cbc-4e84-98ab-7ef95f1e04c0</t>
  </si>
  <si>
    <t>https://data.crow.nl/imbor/term/b9d26ad7-19e9-42a6-92a8-b623d4390e74</t>
  </si>
  <si>
    <t>Het enumeratietype DrainType is de naam voor de domeinwaardenlijst van de klasse Drain en het attribuut type.</t>
  </si>
  <si>
    <t>DrainType</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</si>
  <si>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</si>
  <si>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</si>
  <si>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</si>
  <si>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</si>
  <si>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</si>
  <si>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https://data.crow.nl/imbor/term/ea3ee918-0704-4010-9e90-02b0131820bf</t>
  </si>
  <si>
    <t>Jaar waarin het beheerobject is aangelegd of aangeplant (kan ook voor de plaatsingsdatum gebruikt worden).</t>
  </si>
  <si>
    <t>jaar van aanleg</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</si>
  <si>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</si>
  <si>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</si>
  <si>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</si>
  <si>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</si>
  <si>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</si>
  <si>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</si>
  <si>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Het enumeratietype ArmatuurIP-waarde is de naam voor de domeinwaardenlijst van de klasse Armatuur en het attribuut IP-waarde.</t>
  </si>
  <si>
    <t>ArmatuurIP-waarde</t>
  </si>
  <si>
    <t>530c20c3-34a7-4d37-af27-1be3da0bb9dd</t>
  </si>
  <si>
    <t>https://data.crow.nl/imbor/term/0a943ce7-dab7-458a-bdfb-55873ad32c6a</t>
  </si>
  <si>
    <t>Het enumeratietype OverstortconstructieType is de naam voor de domeinwaardenlijst van de klasse Overstortconstructie en het attribuut type.</t>
  </si>
  <si>
    <t>OverstortconstructieType</t>
  </si>
  <si>
    <t>5303618f-aea9-4749-8381-e365cab6fb51</t>
  </si>
  <si>
    <t>https://data.crow.nl/imbor/term/cf597517-92bf-407f-bb86-3d8e6555a4f9</t>
  </si>
  <si>
    <t>Het enumeratietype WegmarkeringType is de naam voor de domeinwaardenlijst van de klasse Wegmarkering en het attribuut type.</t>
  </si>
  <si>
    <t>WegmarkeringType</t>
  </si>
  <si>
    <t>52fc7338-a859-4e5f-96be-2980fd334806</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</si>
  <si>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</si>
  <si>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</si>
  <si>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</si>
  <si>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</si>
  <si>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Het enumeratietype ScheepvaartbordTypeGedetailleerd is de naam voor de domeinwaardenlijst van de klasse Scheepvaartbord en het attribuut type gedetailleerd.</t>
  </si>
  <si>
    <t>ScheepvaartbordTypeGedetailleerd</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</si>
  <si>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</si>
  <si>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</si>
  <si>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</si>
  <si>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</si>
  <si>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</si>
  <si>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</si>
  <si>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Aanduiding voor de bordafmeting van een verkeersbord in klassen (relatie met het type weg).</t>
  </si>
  <si>
    <t>bordafmeting</t>
  </si>
  <si>
    <t>524345b3-5d1a-43fb-bcbb-ca0f3dae1789</t>
  </si>
  <si>
    <t>https://data.crow.nl/imbor/term/d935b950-40be-43aa-a420-985eb065d612</t>
  </si>
  <si>
    <t>Het enumeratietype VoegovergangAsbesthoudend is de naam voor de domeinwaardenlijst van de klasse Voegovergang en het attribuut aanwezigheid asbest.</t>
  </si>
  <si>
    <t>VoegovergangAsbesthoudend</t>
  </si>
  <si>
    <t>5237b03e-c327-4c5f-b100-280df3d613a2</t>
  </si>
  <si>
    <t>https://data.crow.nl/imbor/term/a3bf67a9-4e66-4710-aa0d-de93037d68a6</t>
  </si>
  <si>
    <t>Het enumeratietype LichtbronTypeGedetailleerd is de naam voor de domeinwaardenlijst van de klasse Lichtbron en het attribuut type gedetailleerd.</t>
  </si>
  <si>
    <t>LichtbronTypeGedetailleerd</t>
  </si>
  <si>
    <t>5225999b-ae9e-482d-9be6-8300ea7c4cf7</t>
  </si>
  <si>
    <t>https://data.crow.nl/imbor/term/1228d2b7-a928-4450-bd7f-cbf85d4c0216</t>
  </si>
  <si>
    <t>Het enumeratietype BoomBeschermingsstatusGedetailleerd is de naam voor de domeinwaardenlijst van de klasse Boom en het attribuut beschermingsstatus gedetailleerd.</t>
  </si>
  <si>
    <t>BoomBeschermingsstatusGedetailleerd</t>
  </si>
  <si>
    <t>51ecbf63-564d-41a9-84d6-31d702586aa0</t>
  </si>
  <si>
    <t>https://data.crow.nl/imbor/term/fdc9fae4-b706-49b5-8cef-96dfb0363071</t>
  </si>
  <si>
    <t>De vrije valhoogte is de grootste afstand, loodrecht gemeten, tussen een toesteldeel dat duidelijk bedoeld is om steun te geven aan het lichaam van de gebruiker en de daaronder gelegen opvangzone.</t>
  </si>
  <si>
    <t>vrije valhoogte</t>
  </si>
  <si>
    <t>51e4e061-2a47-425a-91d2-fa916b9c2dda</t>
  </si>
  <si>
    <t>https://data.crow.nl/imbor/term/aed32602-b26c-4354-82e2-f7b56286cf7f</t>
  </si>
  <si>
    <t>Het enumeratietype WatergangTypeWaterplanten is de naam voor de domeinwaardenlijst van de klasse Watergang en het attribuut type waterplanten.</t>
  </si>
  <si>
    <t>WatergangTypeWaterplanten</t>
  </si>
  <si>
    <t>51d7f173-f79e-40d2-9a55-4475b9fcfe0b</t>
  </si>
  <si>
    <t>https://data.crow.nl/imbor/term/41335b50-895e-46b5-accd-93a1a3e2c1d1</t>
  </si>
  <si>
    <t>Het enumeratietype ParkeermeubilairType is de naam voor de domeinwaardenlijst van de klasse Parkeermeubilair en het attribuut type.</t>
  </si>
  <si>
    <t>ParkeermeubilairType</t>
  </si>
  <si>
    <t>51d36e04-d314-4c7b-9ae1-042083e90361</t>
  </si>
  <si>
    <t>https://data.crow.nl/imbor/term/d71f8b16-87f9-4607-890a-fe524721a1c4</t>
  </si>
  <si>
    <t>Het enumeratietype SlagboominstallatieTypeBesturing is de naam voor de domeinwaardenlijst van de klasse Slagboominstallatie en het attribuut type besturing.</t>
  </si>
  <si>
    <t>SlagboominstallatieTypeBesturing</t>
  </si>
  <si>
    <t>51875d44-5dd6-4178-9bce-cbcf66335912</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</si>
  <si>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</si>
  <si>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</si>
  <si>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</si>
  <si>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</si>
  <si>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</si>
  <si>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Een luidspreker is een apparaat waarmee elektrische signalen worden omgezet in geluid.</t>
  </si>
  <si>
    <t>Luidspreker</t>
  </si>
  <si>
    <t>5152f0ee-3504-40ca-bb50-f30d9e70aa62</t>
  </si>
  <si>
    <t>https://data.crow.nl/imbor/term/ebe9c5da-3ad4-4dc8-85fa-27b3798ce8e3</t>
  </si>
  <si>
    <t>Vermogen van het object in kW.</t>
  </si>
  <si>
    <t>vermogen</t>
  </si>
  <si>
    <t>51241abc-b70f-4310-bf25-05ab3239cc57</t>
  </si>
  <si>
    <t>https://data.crow.nl/imbor/term/dc218b59-2a74-48ba-a6f0-b324d66cd9ee</t>
  </si>
  <si>
    <t>Het enumeratietype BeregeningsputType is de naam voor de domeinwaardenlijst van de klasse Beregeningsput en het attribuut type.</t>
  </si>
  <si>
    <t>BeregeningsputType</t>
  </si>
  <si>
    <t>510d3eab-3528-4bea-b118-8f9c4a2f0bad</t>
  </si>
  <si>
    <t>https://data.crow.nl/imbor/term/7309b78d-d720-46d5-aa04-b48e10c8060a</t>
  </si>
  <si>
    <t>Het enumeratietype AansluitingType is de naam voor de domeinwaardenlijst van de klasse Aansluiting en het attribuut type.</t>
  </si>
  <si>
    <t>AansluitingType</t>
  </si>
  <si>
    <t>50fb67a7-fdff-46b3-93ee-8c23c7902967</t>
  </si>
  <si>
    <t>https://data.crow.nl/imbor/term/65c3a268-e941-4952-9cdb-2343c339c52f</t>
  </si>
  <si>
    <t>Het enumeratietype ObjectInzamelaar is de naam voor de domeinwaardenlijst van meerdere klassen en het attribuut inzamelaar.</t>
  </si>
  <si>
    <t>ObjectInzamelaar</t>
  </si>
  <si>
    <t>50ca67c9-40f9-4f84-8416-ff85acfcb33c</t>
  </si>
  <si>
    <t>https://data.crow.nl/imbor/term/8d13ac47-850c-4328-9c51-3f2f4af728db</t>
  </si>
  <si>
    <t>Het enumeratietype GebouwGebruikstatus is de naam voor de domeinwaardenlijst van de klasse Gebouw en het attribuut gebruikstatus.</t>
  </si>
  <si>
    <t>GebouwGebruikstatus</t>
  </si>
  <si>
    <t>509d943f-1fd2-42ea-b94c-3625208827b0</t>
  </si>
  <si>
    <t>https://data.crow.nl/imbor/term/b29164aa-f6b7-4f59-aa4b-8d60ea0aed86</t>
  </si>
  <si>
    <t>Het enumeratietype ObstakelbeveiligerType is de naam voor de domeinwaardenlijst van de klasse Obstakelbeveiliger en het attribuut type.</t>
  </si>
  <si>
    <t>ObstakelbeveiligerType</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</si>
  <si>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</si>
  <si>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</si>
  <si>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</si>
  <si>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</si>
  <si>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</si>
  <si>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</si>
  <si>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</si>
  <si>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</si>
  <si>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</si>
  <si>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</si>
  <si>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</si>
  <si>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</si>
  <si>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</si>
  <si>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</si>
  <si>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</si>
  <si>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</si>
  <si>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</si>
  <si>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</si>
  <si>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Het enumeratietype WatergangGebruiksfunctie is de naam voor de domeinwaardenlijst van de klasse Watergang en het attribuut gebruiksfunctie.</t>
  </si>
  <si>
    <t>WatergangGebruiksfunctie</t>
  </si>
  <si>
    <t>4fb4d529-f8e6-464c-924e-d360d6901e7e</t>
  </si>
  <si>
    <t>https://data.crow.nl/imbor/term/21e826db-62dc-44d7-9d96-519af2aed1c5</t>
  </si>
  <si>
    <t>Het enumeratietype InformatiepaneelTypeBesturing is de naam voor de domeinwaardenlijst van de klasse Informatiepaneel en het attribuut type besturing.</t>
  </si>
  <si>
    <t>InformatiepaneelTypeBesturing</t>
  </si>
  <si>
    <t>4f3011ab-3a8c-48cb-aa78-db7f37b525ac</t>
  </si>
  <si>
    <t>https://data.crow.nl/imbor/term/c27c731d-2394-425d-896f-aaaba2394660</t>
  </si>
  <si>
    <t>Het enumeratietype PlantenGewenstSluitingspercentage is de naam voor de domeinwaardenlijst van de klasse Planten en het attribuut gewenst sluitingspercentage.</t>
  </si>
  <si>
    <t>PlantenGewenstSluitingspercentage</t>
  </si>
  <si>
    <t>4f262cb7-0485-445b-b524-766242ed5306</t>
  </si>
  <si>
    <t>https://data.crow.nl/imbor/term/8ff646cd-6c54-478d-b301-f731332e2a20</t>
  </si>
  <si>
    <t>Het enumeratietype VerkeersdrempelType is de naam voor de domeinwaardenlijst van de klasse Verkeersdrempel en het attribuut type.</t>
  </si>
  <si>
    <t>VerkeersdrempelType</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</si>
  <si>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</si>
  <si>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</si>
  <si>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</si>
  <si>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</si>
  <si>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</si>
  <si>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</si>
  <si>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</si>
  <si>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</si>
  <si>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</si>
  <si>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</si>
  <si>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</si>
  <si>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</si>
  <si>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</si>
  <si>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</si>
  <si>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Aanduiding voor het type schakeling van de kast, de wijze waarop de schakeling van de aangesloten objecten plaatsvindt.</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</si>
  <si>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</si>
  <si>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</si>
  <si>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</si>
  <si>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</si>
  <si>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</si>
  <si>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</si>
  <si>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</si>
  <si>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Een rooster of horizontaal raamwerk dat dient om wild, vee en honden de doorgang te beletten, of voor beluchting.</t>
  </si>
  <si>
    <t>4e8d3195-7824-4559-8d6b-1b92062d1a34</t>
  </si>
  <si>
    <t>https://data.crow.nl/imbor/term/c63562c0-0498-4b90-bed9-63320c35c3a7</t>
  </si>
  <si>
    <t>Statisch moment van een beweegbare brug.</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</si>
  <si>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</si>
  <si>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</si>
  <si>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</si>
  <si>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</si>
  <si>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</si>
  <si>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</si>
  <si>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</si>
  <si>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</si>
  <si>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</si>
  <si>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</si>
  <si>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</si>
  <si>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 van het beheerobject in het inwinningsproces van de geometrie. Wordt gebruikt voor schets- en definitieve geometrie.</t>
  </si>
  <si>
    <t>status</t>
  </si>
  <si>
    <t>4e721262-e6e2-41df-bb99-0b6693e32435</t>
  </si>
  <si>
    <t>https://data.crow.nl/imbor/term/c3230346-1e5a-4de6-9863-612c48150638</t>
  </si>
  <si>
    <t>Een samengesteld systeem voor het beheersen van het grondwaterpeil.</t>
  </si>
  <si>
    <t>4e668383-4ea0-4cd5-b6d8-c85ba1a568f9</t>
  </si>
  <si>
    <t>https://data.crow.nl/imbor/term/b2e61332-5f6c-4598-85e4-3f2a1a8a385e</t>
  </si>
  <si>
    <t>Het enumeratietype PutTypeAansluitpunt is de naam voor de domeinwaardenlijst van de klasse Put en het attribuut type aansluitpunt.</t>
  </si>
  <si>
    <t>PutTypeAansluitpunt</t>
  </si>
  <si>
    <t>4e2ac941-f64b-4113-9c03-90fee71a56cd</t>
  </si>
  <si>
    <t>https://data.crow.nl/imbor/term/f802714c-7946-4753-9ab5-4b7cb04af6fb</t>
  </si>
  <si>
    <t>Het enumeratietype SensorModel is de naam voor de domeinwaardenlijst van de klasse Sensor en het attribuut model.</t>
  </si>
  <si>
    <t>SensorModel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</si>
  <si>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</si>
  <si>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</si>
  <si>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</si>
  <si>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</si>
  <si>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</si>
  <si>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</si>
  <si>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</si>
  <si>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</si>
  <si>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</si>
  <si>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</si>
  <si>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</si>
  <si>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</si>
  <si>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</si>
  <si>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</si>
  <si>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</si>
  <si>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</si>
  <si>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</si>
  <si>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https://data.crow.nl/imbor/term/4d7c3296-1552-4bb3-a714-1f2c5e60f5fd</t>
  </si>
  <si>
    <t>Aanduiding van de grondsoort op de plaats van het beheerobject. Voor de CROW Systematiek Wegbeheer kunnen de volgende vier grondsoorten worden gebruikt: zand, klei, klei/veen, veen. Overname uit een bodemkaart met grondsoorten of uit een referentielijst.</t>
  </si>
  <si>
    <t>grondsoortnaam</t>
  </si>
  <si>
    <t>4d7708b4-2d1a-418c-8e6d-0811f8ec80e1</t>
  </si>
  <si>
    <t>https://data.crow.nl/imbor/term/639d8b63-4735-4c09-957d-43672f9446ed</t>
  </si>
  <si>
    <t>Attribuut voor historie van veranderingen van eigenschappen van een object in de werkelijkheid. Eind van de periode waarop deze versie van het informatieobject geldig is in de werkelijkheid. De periode is tot aan dit tijdstip. Wanneer deze informatie niet is ingevuld, is de versie nog geldig.</t>
  </si>
  <si>
    <t>eindGeldigheid</t>
  </si>
  <si>
    <t>4d0e7e3f-9710-442c-b0a0-decf44597b37</t>
  </si>
  <si>
    <t>https://data.crow.nl/imbor/term/fd6c4903-453a-4f6d-8237-67be3fa7d25e</t>
  </si>
  <si>
    <t>Het enumeratietype PaalconstructieComponent is de naam voor de domeinwaardenlijst van de klasse Paalconstructie en het attribuut component.</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</si>
  <si>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</si>
  <si>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</si>
  <si>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</si>
  <si>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</si>
  <si>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</si>
  <si>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</si>
  <si>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</si>
  <si>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</si>
  <si>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</si>
  <si>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</si>
  <si>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</si>
  <si>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</si>
  <si>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</si>
  <si>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Het enumeratietype GeleideconstructieType is de naam voor de domeinwaardenlijst van de klasse Geleideconstructie en het attribuut type.</t>
  </si>
  <si>
    <t>GeleideconstructieType</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</si>
  <si>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</si>
  <si>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</si>
  <si>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</si>
  <si>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</si>
  <si>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</si>
  <si>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</si>
  <si>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</si>
  <si>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</si>
  <si>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</si>
  <si>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</si>
  <si>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</si>
  <si>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</si>
  <si>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</si>
  <si>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</si>
  <si>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</si>
  <si>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</si>
  <si>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</si>
  <si>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</si>
  <si>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Het enumeratietype BouwwerkConstructietype is de naam voor de domeinwaardenlijst van de klasse Bouwwerk en het attribuut constructietype.</t>
  </si>
  <si>
    <t>BouwwerkConstructietype</t>
  </si>
  <si>
    <t>4c2f378f-837f-44f2-862c-f322473b1a4d</t>
  </si>
  <si>
    <t>https://data.crow.nl/imbor/term/bd83060b-c591-4ceb-a5eb-736107cc2424</t>
  </si>
  <si>
    <t>Het enumeratietype WegasWegcategorieDuurzaamVeilig is de naam voor de domeinwaardenlijst van de klasse Wegas en het attribuut wegcategorie duurzaam veilig.</t>
  </si>
  <si>
    <t>WegasWegcategorieDuurzaamVeilig</t>
  </si>
  <si>
    <t>4bf8ab92-da8f-4272-8f17-2cb2f276df83</t>
  </si>
  <si>
    <t>https://data.crow.nl/imbor/term/7363ed2b-e067-4074-90ea-caa09e3f003b</t>
  </si>
  <si>
    <t>Het vastleggen van de laagopbouw van een verhardingsobject via constructielagen.</t>
  </si>
  <si>
    <t>Constructielaag verhardingsobject</t>
  </si>
  <si>
    <t>4be53997-2f11-49ca-b92d-19d7087b2e3a</t>
  </si>
  <si>
    <t>https://data.crow.nl/imbor/term/1840b218-20a8-4b09-9866-f881eb3eb1b1</t>
  </si>
  <si>
    <t>Dam die richting aan de waterstroming geeft en afslag van golven tegengaat.</t>
  </si>
  <si>
    <t>Strekdam</t>
  </si>
  <si>
    <t>4bce51e8-3402-46b9-8bb3-b649626be9ca</t>
  </si>
  <si>
    <t>https://data.crow.nl/imbor/term/cfed87ac-2e1b-42c9-89ed-aec291682b37</t>
  </si>
  <si>
    <t>Het enumeratietype PollerTypeBesturing is de naam voor de domeinwaardenlijst van de klasse Poller en het attribuut type besturing.</t>
  </si>
  <si>
    <t>PollerTypeBesturing</t>
  </si>
  <si>
    <t>4b78ede1-2c42-4144-bed1-12d4712bbab6</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</si>
  <si>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</si>
  <si>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</si>
  <si>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</si>
  <si>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</si>
  <si>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</si>
  <si>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</si>
  <si>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</si>
  <si>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</si>
  <si>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https://data.crow.nl/imbor/term/7356830f-2db2-49c9-b009-30f1db8839c2</t>
  </si>
  <si>
    <t>Een kunststof materiaal dat bij verhitting zacht wordt en verhardt bij afkoeling.</t>
  </si>
  <si>
    <t>Thermoplastisch materiaal</t>
  </si>
  <si>
    <t>4b40d1e8-f99f-499f-8487-29f31e4436b7</t>
  </si>
  <si>
    <t>https://data.crow.nl/imbor/term/ecd52926-9d78-4c27-9b7a-442b37304ab7</t>
  </si>
  <si>
    <t>Leiding voor het transport van kooldioxide.</t>
  </si>
  <si>
    <t>Kooldioxideleiding</t>
  </si>
  <si>
    <t>4b40aef3-4713-41fd-86d1-722a470dd558</t>
  </si>
  <si>
    <t>https://data.crow.nl/imbor/term/32c14bb6-4d33-4467-b810-6d301a244424</t>
  </si>
  <si>
    <t>Het enumeratietype BeweegbareBrugOrigineleBelastingklasse is de naam voor de domeinwaardenlijst van de klasse Beweegbare brug en het attribuut originele belastingklasse.</t>
  </si>
  <si>
    <t>BeweegbareBrugOrigineleBelastingklasse</t>
  </si>
  <si>
    <t>4b338d8e-5843-477e-8fd5-977528b60129</t>
  </si>
  <si>
    <t>https://data.crow.nl/imbor/term/aa95d128-e623-4509-b153-151837b8fa94</t>
  </si>
  <si>
    <t>Breedte van het beheerobject.</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</si>
  <si>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</si>
  <si>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</si>
  <si>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</si>
  <si>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</si>
  <si>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</si>
  <si>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</si>
  <si>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</si>
  <si>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Een mechanisme of onderdeel waarmee een object of voorwerp kan worden afgesloten.</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</si>
  <si>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</si>
  <si>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</si>
  <si>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</si>
  <si>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</si>
  <si>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</si>
  <si>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</si>
  <si>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 binnen het Gras- en kruidachtigen objecttype..</t>
  </si>
  <si>
    <t>aanwezigheid bollen</t>
  </si>
  <si>
    <t>4a4496d3-e228-4f6c-91c4-bf05e4072384</t>
  </si>
  <si>
    <t>https://data.crow.nl/imbor/term/e1ec32cc-f7c2-430e-b943-ff0dee2a98ca</t>
  </si>
  <si>
    <t>Het enumeratietype VoegovergangType is de naam voor de domeinwaardenlijst van de klasse Voegovergang en het attribuut type.</t>
  </si>
  <si>
    <t>VoegovergangType</t>
  </si>
  <si>
    <t>4a373865-33c4-414f-ba76-64cc3d2e1117</t>
  </si>
  <si>
    <t>https://data.crow.nl/imbor/term/f2563000-12f7-48c5-a054-1788805a6976</t>
  </si>
  <si>
    <t>Aanduiding voor het type magneetschakelaar die in de kast zit.</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</si>
  <si>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</si>
  <si>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</si>
  <si>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</si>
  <si>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</si>
  <si>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</si>
  <si>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</si>
  <si>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https://data.crow.nl/imbor/term/350b5e45-bdd8-4650-9cb0-21289bcb0b3d</t>
  </si>
  <si>
    <t>Vierkante meters.</t>
  </si>
  <si>
    <t>4a12c32a-aecf-4aee-9c2a-0c0f607c8b62</t>
  </si>
  <si>
    <t>https://data.crow.nl/imbor/term/c8a13b52-ba95-43dd-bf99-70adbd494b84</t>
  </si>
  <si>
    <t>Aaneengesloten stuk oppervlaktewater, dat als vaarweg in de Wegwijzer voor de binnenscheepvaart is gedefinieerd.</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</si>
  <si>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</si>
  <si>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</si>
  <si>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</si>
  <si>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</si>
  <si>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</si>
  <si>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</si>
  <si>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</si>
  <si>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Het enumeratietype LeidingOntgravingsmethode is de naam voor de domeinwaardenlijst van de klasse Leiding en het attribuut ontgravingsmethode.</t>
  </si>
  <si>
    <t>LeidingOntgravingsmethode</t>
  </si>
  <si>
    <t>4997ab88-1846-4af4-b91c-8fb8179e1f49</t>
  </si>
  <si>
    <t>https://data.crow.nl/imbor/term/b816b0cc-8a7b-4e3f-97a6-7abbe91037ac</t>
  </si>
  <si>
    <t>AC * bind</t>
  </si>
  <si>
    <t>498e2db5-cd0f-4aed-893f-c4aee2e6e2da</t>
  </si>
  <si>
    <t>https://data.crow.nl/imbor/term/4da0d069-e767-430a-b0ba-2eefeb7a0e4e</t>
  </si>
  <si>
    <t>Het enumeratietype BandType is de naam voor de domeinwaardenlijst van de klasse Band en het attribuut type.</t>
  </si>
  <si>
    <t>BandType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</si>
  <si>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</si>
  <si>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</si>
  <si>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</si>
  <si>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</si>
  <si>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</si>
  <si>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https://data.crow.nl/imbor/term/b7cb9198-5dba-444b-b2df-62eefd3cb334</t>
  </si>
  <si>
    <t>Het enumeratietype StruikenGewenstSluitingspercentage is de naam voor de domeinwaardenlijst van de klasse Struiken en het attribuut gewenst sluitingspercentage.</t>
  </si>
  <si>
    <t>StruikenGewenstSluitingspercentage</t>
  </si>
  <si>
    <t>495de0eb-6791-45fb-b046-646bec684abf</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</si>
  <si>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</si>
  <si>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</si>
  <si>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</si>
  <si>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</si>
  <si>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</si>
  <si>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</si>
  <si>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</si>
  <si>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</si>
  <si>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Het enumeratietype VerkeerslantaarnType is de naam voor de domeinwaardenlijst van de klasse Verkeerslantaarn en het attribuut type.</t>
  </si>
  <si>
    <t>VerkeerslantaarnType</t>
  </si>
  <si>
    <t>48bdccff-c318-498b-bcf7-ae15e6e8f89f</t>
  </si>
  <si>
    <t>https://data.crow.nl/imbor/term/fa6649f8-3e83-43f3-8dcf-5cefc7398f0e</t>
  </si>
  <si>
    <t>Het enumeratietype BeweegbareBrugType is de naam voor de domeinwaardenlijst van de klasse Beweegbare brug en het attribuut type.</t>
  </si>
  <si>
    <t>BeweegbareBrugType</t>
  </si>
  <si>
    <t>48b46e75-5920-4990-a988-b4d042df0ec8</t>
  </si>
  <si>
    <t>https://data.crow.nl/imbor/term/ad231c3e-c97a-4f3a-886a-a6c087c1281e</t>
  </si>
  <si>
    <t>Het enumeratietype VuilvangReinigingsfrequentie is de naam voor de domeinwaardenlijst van de klasse Vuilvang en het attribuut reinigingsfrequentie.</t>
  </si>
  <si>
    <t>VuilvangReinigingsfrequentie</t>
  </si>
  <si>
    <t>487b138f-9e14-4d0b-b7c6-b8f08c79f176</t>
  </si>
  <si>
    <t>https://data.crow.nl/imbor/term/c7571f73-9265-452b-9e2a-3a6ab61586a2</t>
  </si>
  <si>
    <t>Het enumeratietype VasteBrugHerbeoordeeldeBelastingklasse is de naam voor de domeinwaardenlijst van de klasse Vaste brug en het attribuut herbeoordeelde belastingklasse.</t>
  </si>
  <si>
    <t>VasteBrugHerbeoordeeldeBelastingklasse</t>
  </si>
  <si>
    <t>48713d42-d84f-4091-9db8-b1dd00c229ea</t>
  </si>
  <si>
    <t>https://data.crow.nl/imbor/term/ebe8cd0b-c53a-4e68-b9df-53a590ca73cc</t>
  </si>
  <si>
    <t>Het enumeratietype NatuurgebiedType is de naam voor de domeinwaardenlijst van de klasse Natuurgebied en het attribuut type.</t>
  </si>
  <si>
    <t>NatuurgebiedType</t>
  </si>
  <si>
    <t>483f1e83-0e10-4e94-8d89-641cc41720ca</t>
  </si>
  <si>
    <t>https://data.crow.nl/imbor/term/88c97640-f38e-4c28-910b-0b17f994c744</t>
  </si>
  <si>
    <t>vrije doorrijhoogteklasse secundair</t>
  </si>
  <si>
    <t>481b5194-9d15-4bc2-a1ac-e681114febe7</t>
  </si>
  <si>
    <t>https://data.crow.nl/imbor/term/3c75736c-c09d-4cfa-86fb-629827e30158</t>
  </si>
  <si>
    <t>Gemeten bodempeil van het waterobject in het peiljaar.</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</si>
  <si>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</si>
  <si>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</si>
  <si>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</si>
  <si>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</si>
  <si>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</si>
  <si>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https://data.crow.nl/imbor/term/026d0996-b800-44b0-b5fd-2010a263165e</t>
  </si>
  <si>
    <t>Het enumeratietype OverkluizingOrigineleBelastingklasse is de naam voor de domeinwaardenlijst van de klasse Overkluizing en het attribuut originele belastingklasse.</t>
  </si>
  <si>
    <t>OverkluizingOrigineleBelastingklasse</t>
  </si>
  <si>
    <t>47f1c4e8-9fd3-4635-b916-eb4e1e500ecf</t>
  </si>
  <si>
    <t>https://data.crow.nl/imbor/term/1cccfca5-247f-4650-82b9-028fb777b7c9</t>
  </si>
  <si>
    <t>De breedte van het waterobject welke onderhouden moet worden.</t>
  </si>
  <si>
    <t>te sloten breedte</t>
  </si>
  <si>
    <t>47d3fe77-75ff-480f-b416-f1ee2730e69e</t>
  </si>
  <si>
    <t>https://data.crow.nl/imbor/term/920ce034-52c0-4ac6-9c96-d93321162605</t>
  </si>
  <si>
    <t>Het enumeratietype NutsaansluitingType is de naam voor de domeinwaardenlijst van de klasse Nutsaansluiting en het attribuut type.</t>
  </si>
  <si>
    <t>NutsaansluitingType</t>
  </si>
  <si>
    <t>477145b2-f508-4e07-8696-1c43bdb981b1</t>
  </si>
  <si>
    <t>https://data.crow.nl/imbor/term/1c9c2009-5afd-421c-8e7a-41b73d1c147e</t>
  </si>
  <si>
    <t>Het enumeratietype VasteBrugModaliteit is de naam voor de domeinwaardenlijst van de klasse Vaste brug en het attribuut modaliteit.</t>
  </si>
  <si>
    <t>VasteBrugModaliteit</t>
  </si>
  <si>
    <t>476b481e-7cca-4452-91c5-97dca24e9e92</t>
  </si>
  <si>
    <t>https://data.crow.nl/imbor/term/4297cd64-0f84-4e51-9db7-92f7d1d79617</t>
  </si>
  <si>
    <t>Het enumeratietype BordExploitant is de naam voor de domeinwaardenlijst van de klasse Bord en het attribuut exploitant.</t>
  </si>
  <si>
    <t>BordExploitant</t>
  </si>
  <si>
    <t>4743302c-cf8d-4005-aff9-4030b11010b7</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</si>
  <si>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</si>
  <si>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</si>
  <si>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</si>
  <si>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</si>
  <si>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</si>
  <si>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</si>
  <si>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</si>
  <si>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</si>
  <si>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</si>
  <si>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</si>
  <si>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</si>
  <si>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</si>
  <si>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https://data.crow.nl/imbor/term/704a98d0-a411-4f80-ac8c-23dc0d342f3f</t>
  </si>
  <si>
    <t>Het enumeratietype FlyoverOrigineleBelastingklasse is de naam voor de domeinwaardenlijst van de klasse Flyover en het attribuut originele belastingklasse.</t>
  </si>
  <si>
    <t>FlyoverOrigineleBelastingklasse</t>
  </si>
  <si>
    <t>46eb0114-21a2-47ec-970f-9fbece697ec4</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</si>
  <si>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</si>
  <si>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</si>
  <si>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</si>
  <si>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</si>
  <si>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</si>
  <si>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</si>
  <si>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</si>
  <si>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</si>
  <si>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</si>
  <si>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Aanduiding voor de aanwezigheid van een overspanningsbeveiliging.</t>
  </si>
  <si>
    <t>overspanningsbeveiliging</t>
  </si>
  <si>
    <t>46ada964-27d1-4c84-b502-c8dc1c8f995c</t>
  </si>
  <si>
    <t>https://data.crow.nl/imbor/term/b4439fc1-559b-42d5-b2f7-9ec6b817cc09</t>
  </si>
  <si>
    <t>De lampschakeling beschrijft het aan en uit gedrag van de lichtbron.</t>
  </si>
  <si>
    <t>lampschakeling</t>
  </si>
  <si>
    <t>46aa2db1-b6a7-466d-976c-55e1a261b2d5</t>
  </si>
  <si>
    <t>https://data.crow.nl/imbor/term/b6cd8c25-0591-4bd7-b16e-52cafbd209bc</t>
  </si>
  <si>
    <t>Codering van een wijk zoals deze door het CBS wordt gebruikt.</t>
  </si>
  <si>
    <t>wijkcode</t>
  </si>
  <si>
    <t>46a53f58-5161-4029-968e-0ebd9cce43f3</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</si>
  <si>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</si>
  <si>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</si>
  <si>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</si>
  <si>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</si>
  <si>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</si>
  <si>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Aanduiding bij een object of er sprake is van een verhoogd risico.</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</si>
  <si>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</si>
  <si>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</si>
  <si>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</si>
  <si>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</si>
  <si>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</si>
  <si>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</si>
  <si>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https://data.crow.nl/imbor/term/044f5cd0-0b1f-49da-bb1c-69517cf88576</t>
  </si>
  <si>
    <t>Het enumeratietype MuurOrigineleBelastingklasse is de naam voor de domeinwaardenlijst van de klasse Muur en het attribuut originele belastingklasse.</t>
  </si>
  <si>
    <t>MuurOrigineleBelastingklasse</t>
  </si>
  <si>
    <t>46595792-caee-4073-a955-c32d53f01d05</t>
  </si>
  <si>
    <t>https://data.crow.nl/imbor/term/9d6f5df5-d5aa-478c-9368-b2b3aff8284e</t>
  </si>
  <si>
    <t>Het enumeratietype WegasWegcategorieDuurzaamVeiligGedetailleerd is de naam voor de domeinwaardenlijst van de klasse Wegas en het attribuut wegcategorie duurzaam veilig gedetailleerd.</t>
  </si>
  <si>
    <t>WegasWegcategorieDuurzaamVeiligGedetailleerd</t>
  </si>
  <si>
    <t>463c25b5-d354-4b2c-9d83-4a7497599151</t>
  </si>
  <si>
    <t>https://data.crow.nl/imbor/term/5e9f2360-11df-47e1-b5b0-3d731b0299c7</t>
  </si>
  <si>
    <t>Het enumeratietype WaterZoutgehalte is de naam voor de domeinwaardenlijst van de klasse Water en het attribuut zoutgehalte.</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</si>
  <si>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</si>
  <si>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</si>
  <si>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</si>
  <si>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</si>
  <si>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</si>
  <si>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</si>
  <si>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</si>
  <si>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Het enumeratietype VerblijfsobjectGebruiksdoel is de naam voor de domeinwaardenlijst van de klasse Verblijfsobject en het attribuut gebruiksdoel.</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</si>
  <si>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</si>
  <si>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</si>
  <si>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</si>
  <si>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</si>
  <si>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</si>
  <si>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</si>
  <si>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</si>
  <si>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Het enumeratietype DamwandType is de naam voor de domeinwaardenlijst van de klasse Damwand en het attribuut type.</t>
  </si>
  <si>
    <t>DamwandType</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</si>
  <si>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</si>
  <si>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</si>
  <si>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</si>
  <si>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</si>
  <si>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</si>
  <si>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</si>
  <si>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Het enumeratietype WaterkeringType is de naam voor de domeinwaardenlijst van de klasse Waterkering en het attribuut type.</t>
  </si>
  <si>
    <t>WaterkeringType</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</si>
  <si>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</si>
  <si>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</si>
  <si>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</si>
  <si>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</si>
  <si>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</si>
  <si>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</si>
  <si>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</si>
  <si>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</si>
  <si>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</si>
  <si>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</si>
  <si>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</si>
  <si>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</si>
  <si>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</si>
  <si>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</si>
  <si>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Een watermeterput buiten zorgt ervoor dat de waterleiding, watermeter en afsluiters veilig en vorstvrij worden behuisd.</t>
  </si>
  <si>
    <t>Watermeterput</t>
  </si>
  <si>
    <t>450c4833-0a7f-4142-bc95-e4ff34d0bece</t>
  </si>
  <si>
    <t>https://data.crow.nl/imbor/term/90491eeb-49eb-4de8-85af-97bd30305725</t>
  </si>
  <si>
    <t>Het enumeratietype DetectorTypeGedetailleerd is de naam voor de domeinwaardenlijst van de klasse Detector en het attribuut type gedetailleerd.</t>
  </si>
  <si>
    <t>DetectorTypeGedetailleerd</t>
  </si>
  <si>
    <t>44d156fe-834d-4b8d-8bcf-f26ebfcde466</t>
  </si>
  <si>
    <t>https://data.crow.nl/imbor/term/b6f0d72b-4d33-4e55-99f4-99f6e0d8b22d</t>
  </si>
  <si>
    <t>Aanduiding voor het registreren van gedeeld beheer van het object.</t>
  </si>
  <si>
    <t>gedeeld beheer</t>
  </si>
  <si>
    <t>44cfb786-ebfc-4437-8104-baef37873b72</t>
  </si>
  <si>
    <t>https://data.crow.nl/imbor/term/77bca55c-2442-4194-bcd9-5349ed5b7899</t>
  </si>
  <si>
    <t>Datum waarop het broeden van het dier in het object begint.</t>
  </si>
  <si>
    <t>broedperiode tot</t>
  </si>
  <si>
    <t>44b9f94d-ec92-4071-9d33-ef17d666bc7c</t>
  </si>
  <si>
    <t>https://data.crow.nl/imbor/term/6cf96e07-0b7c-4f48-806d-f432331bf027</t>
  </si>
  <si>
    <t>Prognose van het aantal verkeerseenheden op een avondspits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</si>
  <si>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avondspitsintensiteit</t>
  </si>
  <si>
    <t>44b129ed-fdcf-4528-b741-e8e94a4eeae4</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</si>
  <si>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</si>
  <si>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</si>
  <si>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</si>
  <si>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</si>
  <si>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</si>
  <si>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</si>
  <si>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</si>
  <si>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</si>
  <si>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</si>
  <si>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</si>
  <si>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</si>
  <si>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</si>
  <si>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</si>
  <si>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 (vaak een picknicktafel) als los object in de openbare ruimte.</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</si>
  <si>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</si>
  <si>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</si>
  <si>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</si>
  <si>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</si>
  <si>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</si>
  <si>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</si>
  <si>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</si>
  <si>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</si>
  <si>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</si>
  <si>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</si>
  <si>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</si>
  <si>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Het enumeratietype SteigerType is de naam voor de domeinwaardenlijst van de klasse Steiger en het attribuut type.</t>
  </si>
  <si>
    <t>SteigerType</t>
  </si>
  <si>
    <t>441629f5-7712-4f22-9af9-382dbe60a97b</t>
  </si>
  <si>
    <t>https://data.crow.nl/imbor/term/c188e6af-d6da-4d1a-9c9a-78eb8b714e03</t>
  </si>
  <si>
    <t>Nadere aanduiding van de beheerder van het beheerobject.</t>
  </si>
  <si>
    <t>beheerder gedetailleerd</t>
  </si>
  <si>
    <t>440460ed-d075-48fc-895f-e02487bd7176</t>
  </si>
  <si>
    <t>https://data.crow.nl/imbor/term/879a42ab-ddf2-4571-9128-1747692c809e</t>
  </si>
  <si>
    <t>Naam van de exploitant van het beheerobject.</t>
  </si>
  <si>
    <t>exploitant</t>
  </si>
  <si>
    <t>43fde2a5-6ac0-4fe5-9c21-3d4fc26ae1eb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</si>
  <si>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</si>
  <si>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</si>
  <si>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</si>
  <si>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</si>
  <si>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</si>
  <si>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Een windzak is een eenvoudig instrument dat een indicatie van windrichting en -snelheid geeft.</t>
  </si>
  <si>
    <t>Windzak</t>
  </si>
  <si>
    <t>43a9b661-b7b0-4758-94a7-611473e13825</t>
  </si>
  <si>
    <t>https://data.crow.nl/imbor/term/0f832f0c-3d0b-4819-8757-3996fb96c550</t>
  </si>
  <si>
    <t>Steenwolblokken, omhuld met filterdoek worden aangebracht op plaatsen waar water zich ophoopt om overlast van hemelwater tegen te gaan. Het gaat hier om infiltratieblokken van natuurlijk materiaal.</t>
  </si>
  <si>
    <t>4380d53f-43cc-4b94-ba93-a86b34175834</t>
  </si>
  <si>
    <t>https://data.crow.nl/imbor/term/aa456560-76fa-4045-b17e-6ba8b1453dbc</t>
  </si>
  <si>
    <t>Prognose van het aantal verkeerseenheden op een avond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</si>
  <si>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avondintensiteit</t>
  </si>
  <si>
    <t>437c2c51-afd7-46e7-ae2a-332973769a8e</t>
  </si>
  <si>
    <t>https://data.crow.nl/imbor/term/8bc7d80d-2c03-4ec8-a53f-fa235cd43170</t>
  </si>
  <si>
    <t>Aanduiding van het omgevingsrisico van het beheerobject.</t>
  </si>
  <si>
    <t>omgevingsrisicoklasse</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</si>
  <si>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</si>
  <si>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</si>
  <si>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</si>
  <si>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</si>
  <si>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</si>
  <si>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https://data.crow.nl/imbor/term/edb2f513-51f2-4116-a153-5990653ba624</t>
  </si>
  <si>
    <t>Het enumeratietype BeheerdObjectBeheerafspraak is de naam voor de domeinwaardenlijst van de klasse Beheerd object en het attribuut beheerafspraak.</t>
  </si>
  <si>
    <t>BeheerdObjectBeheerafspraak</t>
  </si>
  <si>
    <t>4357c04b-6d6b-4be6-a675-b882dab3f4cf</t>
  </si>
  <si>
    <t>https://data.crow.nl/imbor/term/08cc8e2a-556c-4f7d-b55e-131fa31ea1d8</t>
  </si>
  <si>
    <t>Een meter die de waterstand, over het algemeen ten opzichte van NAP, meet.</t>
  </si>
  <si>
    <t>4348baa2-244b-48f1-a5dc-76d623e5a652</t>
  </si>
  <si>
    <t>https://data.crow.nl/imbor/term/d5b69390-9882-42e8-8246-27aed87d3e1a</t>
  </si>
  <si>
    <t>Het enumeratietype AfvalbakTypeAfval is de naam voor de domeinwaardenlijst van de klasse Afvalbak en het attribuut type afval.</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</si>
  <si>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</si>
  <si>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</si>
  <si>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</si>
  <si>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</si>
  <si>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</si>
  <si>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</si>
  <si>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</si>
  <si>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Het enumeratietype BeweegbareBrugTypeBediening is de naam voor de domeinwaardenlijst van de klasse Beweegbare brug en het attribuut type bediening.</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</si>
  <si>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</si>
  <si>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</si>
  <si>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</si>
  <si>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</si>
  <si>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</si>
  <si>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</si>
  <si>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</si>
  <si>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</si>
  <si>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</si>
  <si>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</si>
  <si>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https://data.crow.nl/imbor/term/bfaebd08-6664-4c11-9976-5557bc4e7ef3</t>
  </si>
  <si>
    <t>Het enumeratietype BoomSnoeifase is de naam voor de domeinwaardenlijst van de klasse Boom en het attribuut snoeifase.</t>
  </si>
  <si>
    <t>BoomSnoeifase</t>
  </si>
  <si>
    <t>42dae3fc-ef43-4e20-96e6-bf368c36381d</t>
  </si>
  <si>
    <t>https://data.crow.nl/imbor/term/b76883ba-6707-4cd2-8fd7-c4750e6661a7</t>
  </si>
  <si>
    <t>Een topologisch element dat het zwaartepunt (vertex) van de bovenkant deksel beschrijft.</t>
  </si>
  <si>
    <t>42d1046d-d648-477c-a300-9e5683b3b4e3</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</si>
  <si>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</si>
  <si>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</si>
  <si>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</si>
  <si>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</si>
  <si>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</si>
  <si>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Het enumeratietype HandhavingssysteemType is de naam voor de domeinwaardenlijst van de klasse Handhavingssysteem en het attribuut type.</t>
  </si>
  <si>
    <t>HandhavingssysteemType</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</si>
  <si>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</si>
  <si>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</si>
  <si>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</si>
  <si>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</si>
  <si>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</si>
  <si>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</si>
  <si>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</si>
  <si>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</si>
  <si>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</si>
  <si>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</si>
  <si>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</si>
  <si>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</si>
  <si>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</si>
  <si>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</si>
  <si>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</si>
  <si>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</si>
  <si>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</si>
  <si>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</si>
  <si>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</si>
  <si>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</si>
  <si>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</si>
  <si>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</si>
  <si>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4223240c-8786-4d44-889e-9f54ba39a837</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</si>
  <si>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</si>
  <si>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</si>
  <si>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</si>
  <si>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</si>
  <si>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</si>
  <si>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</si>
  <si>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</si>
  <si>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</si>
  <si>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https://data.crow.nl/imbor/term/3d373848-51a3-464d-ae0a-355fe863fce3</t>
  </si>
  <si>
    <t>Het enumeratietype EcoductHerbeoordeeldeBelastingklasse is de naam voor de domeinwaardenlijst van de klasse Ecoduct en het attribuut herbeoordeelde belastingklasse.</t>
  </si>
  <si>
    <t>EcoductHerbeoordeeldeBelastingklasse</t>
  </si>
  <si>
    <t>41c6669e-e625-4b0c-af65-dfce5be75496</t>
  </si>
  <si>
    <t>https://data.crow.nl/imbor/term/97d3b5ef-8bdd-4d4a-bf4e-57df2cdd86f7</t>
  </si>
  <si>
    <t>Het enumeratietype SpeelterreinTypeGedetailleerd is de naam voor de domeinwaardenlijst van de klasse Speelterrein en het attribuut type gedetailleerd.</t>
  </si>
  <si>
    <t>SpeelterreinTypeGedetailleerd</t>
  </si>
  <si>
    <t>4194993c-dcb1-45ea-aff5-16c1f01e6ffb</t>
  </si>
  <si>
    <t>https://data.crow.nl/imbor/term/389d5470-4cdd-44a4-bdff-e3e02d12ab68</t>
  </si>
  <si>
    <t>Het enumeratietype TunnelventilatieTypeBesturing is de naam voor de domeinwaardenlijst van de klasse Tunnelventilatie en het attribuut type besturing.</t>
  </si>
  <si>
    <t>TunnelventilatieTypeBesturing</t>
  </si>
  <si>
    <t>418200cf-ec47-4394-bb3d-153a0739f689</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</si>
  <si>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</si>
  <si>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</si>
  <si>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</si>
  <si>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</si>
  <si>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</si>
  <si>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Het enumeratietype GebouwType is de naam voor de domeinwaardenlijst van de klasse Gebouw en het attribuut type.</t>
  </si>
  <si>
    <t>GebouwType</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</si>
  <si>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</si>
  <si>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</si>
  <si>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</si>
  <si>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</si>
  <si>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</si>
  <si>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</si>
  <si>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</si>
  <si>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</si>
  <si>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</si>
  <si>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https://data.crow.nl/imbor/term/9ca32d34-2aac-41c5-af3f-0559de93ec53</t>
  </si>
  <si>
    <t>Nadere aanduiding voor de speciale status van de boom.</t>
  </si>
  <si>
    <t>beschermingsstatus gedetailleerd</t>
  </si>
  <si>
    <t>40d9cfdb-2b63-40f3-b70a-dc33f2292546</t>
  </si>
  <si>
    <t>https://data.crow.nl/imbor/term/3672cd3a-e1ed-4544-ad13-b07e476a0842</t>
  </si>
  <si>
    <t>Groenobject bestaande uit Ã©Ã©n-, tweejarige planten en/of vaste planten.</t>
  </si>
  <si>
    <t>Planten</t>
  </si>
  <si>
    <t>40d30de7-5f7e-4a16-8f2e-85f305be18fb</t>
  </si>
  <si>
    <t>https://data.crow.nl/imbor/term/a72dc962-ffcf-475d-9a22-2e0a77d2b47a</t>
  </si>
  <si>
    <t>Het enumeratietype DetectorType is de naam voor de domeinwaardenlijst van de klasse Detector en het attribuut type.</t>
  </si>
  <si>
    <t>DetectorType</t>
  </si>
  <si>
    <t>40c0d299-acca-42d9-8a08-e84dc78645b1</t>
  </si>
  <si>
    <t>https://data.crow.nl/imbor/term/4f1d1675-8466-4f68-a3d2-026573bc58fe</t>
  </si>
  <si>
    <t>Leverancier van het beheerobject.</t>
  </si>
  <si>
    <t>leverancier</t>
  </si>
  <si>
    <t>40bf162c-277e-4b1d-8eb6-3b38a63d3c8d</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</si>
  <si>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</si>
  <si>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</si>
  <si>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</si>
  <si>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</si>
  <si>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</si>
  <si>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</si>
  <si>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</si>
  <si>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https://data.crow.nl/imbor/term/b28af7fe-1cfe-44c3-b4d0-af6d7fca88b7</t>
  </si>
  <si>
    <t>De organisatie die verantwoordelijk is voor het inzamelen van het afval.</t>
  </si>
  <si>
    <t>inzamelaar</t>
  </si>
  <si>
    <t>40afeed9-b0ef-4c94-9363-e418ada30dda</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</si>
  <si>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</si>
  <si>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</si>
  <si>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</si>
  <si>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</si>
  <si>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</si>
  <si>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Het enumeratietype ArmatuurVeiligheidsklasse is de naam voor de domeinwaardenlijst van de klasse Armatuur en het attribuut veiligheidsklasse.</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</si>
  <si>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</si>
  <si>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</si>
  <si>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</si>
  <si>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</si>
  <si>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</si>
  <si>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</si>
  <si>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</si>
  <si>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</si>
  <si>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</si>
  <si>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</si>
  <si>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</si>
  <si>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</si>
  <si>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</si>
  <si>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</si>
  <si>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</si>
  <si>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</si>
  <si>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</si>
  <si>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https://data.crow.nl/imbor/term/da2f6888-00e3-4425-82a5-0eec2607b3a9</t>
  </si>
  <si>
    <t>Het enumeratietype VerkeerslantaarnTypeGedetailleerd is de naam voor de domeinwaardenlijst van de klasse Verkeerslantaarn en het attribuut type gedetailleerd.</t>
  </si>
  <si>
    <t>VerkeerslantaarnTypeGedetailleerd</t>
  </si>
  <si>
    <t>3fce0903-3f65-47ed-952c-30474819189f</t>
  </si>
  <si>
    <t>https://data.crow.nl/imbor/term/85d4e008-088d-4c5d-9e88-7c333e808d4c</t>
  </si>
  <si>
    <t>Het enumeratietype ParkeervoorzieningType is de naam voor de domeinwaardenlijst van de klasse Parkeervoorziening en het attribuut type.</t>
  </si>
  <si>
    <t>ParkeervoorzieningType</t>
  </si>
  <si>
    <t>3fbd9f51-ac1e-4a5b-a6b9-46da5e013fd1</t>
  </si>
  <si>
    <t>https://data.crow.nl/imbor/term/bb9b655a-7b20-4ad1-9f44-481828daa8cd</t>
  </si>
  <si>
    <t>Kilowattuur.</t>
  </si>
  <si>
    <t>kWH</t>
  </si>
  <si>
    <t>3faec413-8447-4ec8-8482-e740159c88cc</t>
  </si>
  <si>
    <t>https://data.crow.nl/imbor/term/0108d7ad-36b2-422a-954f-d09a0625a4c7</t>
  </si>
  <si>
    <t>Een vlakke soort elementenverharding, dikwijls van een steensoort, die aaneengesloten een oppervlak verhardt, waarbij grind is opgenomen als een in de steen gebonden bestanddeel en (rasterachtige) openingen bevat waartussen gras kan groeien en ingezaaid k</t>
  </si>
  <si>
    <t>Gras- en grindtegel</t>
  </si>
  <si>
    <t>3f9903bb-e0a8-4373-a610-8222a19f5e2f</t>
  </si>
  <si>
    <t>https://data.crow.nl/imbor/term/18fcd82d-cedd-4ae9-8498-62d7a358de9f</t>
  </si>
  <si>
    <t>Het enumeratietype ConstructieFabrikant is de naam voor de domeinwaardenlijst van de klasse Constructie en het attribuut fabrikant.</t>
  </si>
  <si>
    <t>ConstructieFabrikant</t>
  </si>
  <si>
    <t>3f643673-b74f-47cc-8339-b5cdbd56c614</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</si>
  <si>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</si>
  <si>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</si>
  <si>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</si>
  <si>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</si>
  <si>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</si>
  <si>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</si>
  <si>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</si>
  <si>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</si>
  <si>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</si>
  <si>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Het enumeratietype BegroeiingOnderhoudsfrequentie is de naam voor de domeinwaardenlijst van de klasse Begroeiing en het attribuut onderhoudsfrequentie.</t>
  </si>
  <si>
    <t>BegroeiingOnderhoudsfrequentie</t>
  </si>
  <si>
    <t>3f212cb2-b0ef-483d-98a4-24f28e4395c6</t>
  </si>
  <si>
    <t>https://data.crow.nl/imbor/term/bff42b8c-a519-424d-b018-03d17ac62fd2</t>
  </si>
  <si>
    <t>Het enumeratietype KademuurOrigineleBelastingklasse is de naam voor de domeinwaardenlijst van de klasse Kademuur en het attribuut originele belastingklasse.</t>
  </si>
  <si>
    <t>KademuurOrigineleBelastingklasse</t>
  </si>
  <si>
    <t>3f05f4a3-e3b5-40f0-86d3-82a76b72cf4d</t>
  </si>
  <si>
    <t>https://data.crow.nl/imbor/term/9489008e-16ae-47b4-b90c-8f2bedd9c625</t>
  </si>
  <si>
    <t>Het enumeratietype DekselType is de naam voor de domeinwaardenlijst van de klasse Deksel en het attribuut type.</t>
  </si>
  <si>
    <t>DekselType</t>
  </si>
  <si>
    <t>3e9fc995-ae1f-4919-8d66-0966662ef9e5</t>
  </si>
  <si>
    <t>https://data.crow.nl/imbor/term/6be5cde6-19ea-4641-a6c6-4e54091aee65</t>
  </si>
  <si>
    <t>Het enumeratietype AfsluiterTypeBesturing is de naam voor de domeinwaardenlijst van de klasse Afsluiter en het attribuut type besturing.</t>
  </si>
  <si>
    <t>AfsluiterTypeBesturing</t>
  </si>
  <si>
    <t>3e7d6761-76d8-4c47-89ca-338da4454f65</t>
  </si>
  <si>
    <t>https://data.crow.nl/imbor/term/c65d4454-25b5-4d67-ace6-2ab12888e908</t>
  </si>
  <si>
    <t>Het enumeratietype VerblijfsobjectFeitelijkGebruik is de naam voor de domeinwaardenlijst van de klasse Verblijfsobject en het attribuut feitelijk gebruik.</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</si>
  <si>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</si>
  <si>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</si>
  <si>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</si>
  <si>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</si>
  <si>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</si>
  <si>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</si>
  <si>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</si>
  <si>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</si>
  <si>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</si>
  <si>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</si>
  <si>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</si>
  <si>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Het enumeratietype ElektronischeComponentType is de naam voor de domeinwaardenlijst van de klasse Elektronische component en het attribuut type.</t>
  </si>
  <si>
    <t>ElektronischeComponentType</t>
  </si>
  <si>
    <t>3e0edcf4-9d78-47f8-9255-07f3924f299d</t>
  </si>
  <si>
    <t>https://data.crow.nl/imbor/term/2aa955dd-71b7-4153-8028-6ba1307b85dd</t>
  </si>
  <si>
    <t>Het enumeratietype ScheepvaartbordType is de naam voor de domeinwaardenlijst van de klasse Scheepvaartbord en het attribuut type.</t>
  </si>
  <si>
    <t>ScheepvaartbordType</t>
  </si>
  <si>
    <t>3e053ca1-30ec-4bf8-910f-232716100631</t>
  </si>
  <si>
    <t>https://data.crow.nl/imbor/term/d33104dc-3f7b-4f75-9f31-69d68c531c00</t>
  </si>
  <si>
    <t>Het verplaatsen van neerslag.</t>
  </si>
  <si>
    <t>Transport van hemelwater</t>
  </si>
  <si>
    <t>3e003995-015f-46d1-a106-4c0d7bd1f165</t>
  </si>
  <si>
    <t>https://data.crow.nl/imbor/term/4cf3e0fa-204b-4103-9e91-535dc7e5d503</t>
  </si>
  <si>
    <t>Specificatie van het soort object.</t>
  </si>
  <si>
    <t>bgt type</t>
  </si>
  <si>
    <t>3df47fe1-ad7d-4b7a-8acd-7fbc8506771b</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</si>
  <si>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</si>
  <si>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</si>
  <si>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</si>
  <si>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</si>
  <si>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</si>
  <si>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</si>
  <si>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</si>
  <si>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</si>
  <si>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</si>
  <si>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</si>
  <si>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</si>
  <si>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</si>
  <si>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</si>
  <si>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</si>
  <si>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</si>
  <si>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</si>
  <si>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</si>
  <si>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</si>
  <si>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</si>
  <si>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</si>
  <si>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</si>
  <si>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</si>
  <si>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</si>
  <si>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</si>
  <si>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</si>
  <si>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</si>
  <si>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</si>
  <si>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</si>
  <si>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</si>
  <si>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</si>
  <si>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</si>
  <si>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</si>
  <si>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</si>
  <si>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</si>
  <si>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</si>
  <si>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</si>
  <si>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</si>
  <si>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Het enumeratietype RioolstelselType is de naam voor de domeinwaardenlijst van de klasse Rioolstelsel en het attribuut type.</t>
  </si>
  <si>
    <t>RioolstelselType</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</si>
  <si>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</si>
  <si>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</si>
  <si>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</si>
  <si>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</si>
  <si>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</si>
  <si>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</si>
  <si>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</si>
  <si>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</si>
  <si>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</si>
  <si>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</si>
  <si>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Locatie waar invasieve exoten voorkomen, waaronder het ook het vastleggen van invasieve exoten.</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</si>
  <si>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</si>
  <si>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</si>
  <si>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</si>
  <si>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</si>
  <si>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</si>
  <si>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</si>
  <si>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</si>
  <si>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</si>
  <si>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</si>
  <si>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</si>
  <si>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</si>
  <si>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</si>
  <si>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</si>
  <si>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</si>
  <si>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</si>
  <si>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</si>
  <si>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</si>
  <si>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</si>
  <si>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</si>
  <si>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</si>
  <si>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</si>
  <si>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Het enumeratietype ArmatuurLichtdoorlatendDeelStructuur is de naam voor de domeinwaardenlijst van de klasse Armatuur en het attribuut lichtdoorlatend deel structuur.</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</si>
  <si>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</si>
  <si>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</si>
  <si>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</si>
  <si>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</si>
  <si>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</si>
  <si>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</si>
  <si>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</si>
  <si>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</si>
  <si>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</si>
  <si>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</si>
  <si>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</si>
  <si>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</si>
  <si>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</si>
  <si>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</si>
  <si>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</si>
  <si>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 van de kast.</t>
  </si>
  <si>
    <t>deurindeling</t>
  </si>
  <si>
    <t>3b96f279-33a7-4ddd-8cd2-791dfe5a3a73</t>
  </si>
  <si>
    <t>https://data.crow.nl/imbor/term/44aa28e2-0bc0-41b3-a9fd-e74f11b5b765</t>
  </si>
  <si>
    <t>Het enumeratietype AfvalbakComponent is de naam voor de domeinwaardenlijst van de klasse Afvalbak en het attribuut component.</t>
  </si>
  <si>
    <t>AfvalbakComponent</t>
  </si>
  <si>
    <t>3b629fba-dca1-481c-be1e-d396be607bb8</t>
  </si>
  <si>
    <t>https://data.crow.nl/imbor/term/89007bc8-92df-4925-ac7a-d7b1d585420e</t>
  </si>
  <si>
    <t>Een verankerde paal met een buitenasbak.</t>
  </si>
  <si>
    <t>Rookpaal</t>
  </si>
  <si>
    <t>3b3b3b72-85b1-4f98-8169-01eae4022a51</t>
  </si>
  <si>
    <t>https://data.crow.nl/imbor/term/7e5033a6-d0a2-4a46-b856-853b1b0678b1</t>
  </si>
  <si>
    <t>Het enumeratietype VuilwaterinnamestationTypeCommunicatieprotocol is de naam voor de domeinwaardenlijst van de klasse Vuilwaterinnamestation en het attribuut type communicatieprotocol.</t>
  </si>
  <si>
    <t>VuilwaterinnamestationCommunicatieprotocol</t>
  </si>
  <si>
    <t>3b2a58eb-4cc5-4659-909f-78d5baeee005</t>
  </si>
  <si>
    <t>https://data.crow.nl/imbor/term/7f686b87-4772-4239-a0b3-d9d7dfd9ab27</t>
  </si>
  <si>
    <t>Het enumeratietype OphangconstructieNetbeheerder is de naam voor de domeinwaardenlijst van de klasse Ophangconstructie en het attribuut naam netbeheerder.</t>
  </si>
  <si>
    <t>OphangconstructieNetbeheerder</t>
  </si>
  <si>
    <t>3b1b5c35-983f-45cd-a8af-16d5ef4f315e</t>
  </si>
  <si>
    <t>https://data.crow.nl/imbor/term/26cfc698-63aa-4800-b61a-6a2c300ab49a</t>
  </si>
  <si>
    <t>Het enumeratietype StruikenType is de naam voor de domeinwaardenlijst van de klasse Struiken en het attribuut type.</t>
  </si>
  <si>
    <t>StruikenType</t>
  </si>
  <si>
    <t>3b0e31db-5761-42a4-b9fa-6dfc24189104</t>
  </si>
  <si>
    <t>https://data.crow.nl/imbor/term/26e9f2d4-7e3b-4360-804d-7a7c5168ff9d</t>
  </si>
  <si>
    <t>Datum waarop het objecttype geregistreerd wordt of een soortnaam toegevoegd wordt aan de lijst van soortnamen.</t>
  </si>
  <si>
    <t>registratiedatum</t>
  </si>
  <si>
    <t>3aeffbae-1d48-4298-8b29-2fed9be5b0bb</t>
  </si>
  <si>
    <t>https://data.crow.nl/imbor/term/20271658-6a3e-4418-a3ce-977511e87c8f</t>
  </si>
  <si>
    <t>Opmerking die bij het object ten behoeve van de uitwisseling geplaatst kan worden speciaal voor de BGT-applicatie (Geovoorziening).</t>
  </si>
  <si>
    <t>bgt opmerking</t>
  </si>
  <si>
    <t>3ae00a87-48ed-4d6b-a867-1fc0e2750334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</si>
  <si>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</si>
  <si>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</si>
  <si>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</si>
  <si>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</si>
  <si>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</si>
  <si>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</si>
  <si>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</si>
  <si>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</si>
  <si>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</si>
  <si>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</si>
  <si>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</si>
  <si>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</si>
  <si>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https://data.crow.nl/imbor/term/1551cd54-ad66-4e85-bcd3-12a86cec1df4</t>
  </si>
  <si>
    <t>Aanduiding of er in het kader van de Wet Natuurbescherming sprake is van een herplantplicht.</t>
  </si>
  <si>
    <t>herplantplicht</t>
  </si>
  <si>
    <t>3a829df0-dde5-41df-8f34-c6a4c02a0c29</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</si>
  <si>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</si>
  <si>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</si>
  <si>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</si>
  <si>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</si>
  <si>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</si>
  <si>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</si>
  <si>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</si>
  <si>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</si>
  <si>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</si>
  <si>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Het enumeratietype WatergangBewerkingspercentageklasseBodem is de naam voor de domeinwaardenlijst van de klasse Watergang en het attribuut bewerkingspercentageklasse bodem.</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</si>
  <si>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</si>
  <si>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</si>
  <si>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</si>
  <si>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</si>
  <si>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</si>
  <si>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https://data.crow.nl/imbor/term/1c45438b-8c6e-4693-b86e-6fc48efe449a</t>
  </si>
  <si>
    <t>Het enumeratietype BrandblusinstallatieTypeCommunicatieprotocol is de naam voor de domeinwaardenlijst van de klasse Brandblusinstallatie en het attribuut type communicatieprotocol.</t>
  </si>
  <si>
    <t>BrandblusinstallatieCommunicatieprotocol</t>
  </si>
  <si>
    <t>3a331a3d-164b-4974-9628-9a6cdabd22a4</t>
  </si>
  <si>
    <t>https://data.crow.nl/imbor/term/948bc5de-d2bf-4878-9bca-ee8b405c80cd</t>
  </si>
  <si>
    <t>Het enumeratietype CommunicatiemoduleTypeCommunicatie is de naam voor de domeinwaardenlijst van de klasse Communicatiemodule en het attribuut type communicatie.</t>
  </si>
  <si>
    <t>CommunicatiemoduleTypeCommunicatie</t>
  </si>
  <si>
    <t>3a2c733c-05e6-4e45-88ae-7b460f70c429</t>
  </si>
  <si>
    <t>https://data.crow.nl/imbor/term/33f79489-5e6b-41b9-8d28-988b57bc0df7</t>
  </si>
  <si>
    <t>Kubieke meters.</t>
  </si>
  <si>
    <t>3a04ed3f-1a4a-462c-a979-0c9a92cc1e42</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</si>
  <si>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</si>
  <si>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</si>
  <si>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</si>
  <si>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</si>
  <si>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</si>
  <si>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</si>
  <si>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</si>
  <si>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</si>
  <si>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</si>
  <si>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</si>
  <si>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</si>
  <si>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</si>
  <si>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</si>
  <si>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Het enumeratietype CommunicatiemoduleInterneSensor is de naam voor de domeinwaardenlijst van de klasse Communicatiemodule en het attribuut interne sensor.</t>
  </si>
  <si>
    <t>CommunicatiemoduleInterneSensor</t>
  </si>
  <si>
    <t>39810d74-a4be-4569-aa14-c7de88b7b2be</t>
  </si>
  <si>
    <t>https://data.crow.nl/imbor/term/212f2bd0-e2a4-4c2b-8e79-a9c636315567</t>
  </si>
  <si>
    <t>Het enumeratietype SpeelterreinLeeftijdDoelgroep is de naam voor de domeinwaardenlijst van de klasse Speelterrein en het attribuut leeftijd doelgroep.</t>
  </si>
  <si>
    <t>SpeelterreinLeeftijdDoelgroep</t>
  </si>
  <si>
    <t>394d9043-f4fa-4f58-9d0e-41167e87fb7d</t>
  </si>
  <si>
    <t>https://data.crow.nl/imbor/term/93ed1f7f-17b4-4b5f-a75b-75c5e60399ce</t>
  </si>
  <si>
    <t>Nadere aanduiding van de eigenaar van het beheerobject.</t>
  </si>
  <si>
    <t>eigenaar gedetailleerd</t>
  </si>
  <si>
    <t>39484b75-c7f8-4fec-9348-b668821a4b1d</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</si>
  <si>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</si>
  <si>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</si>
  <si>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</si>
  <si>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</si>
  <si>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</si>
  <si>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Kiemjaar van de boom.</t>
  </si>
  <si>
    <t>kiemjaar</t>
  </si>
  <si>
    <t>39231ace-3d00-4bcc-b4db-31dbb2c0bb6f</t>
  </si>
  <si>
    <t>https://data.crow.nl/imbor/term/49d168e7-6244-49f9-b8ac-0f3679c7cb8e</t>
  </si>
  <si>
    <t>Het enumeratietype NummeraanduidingType is de naam voor de domeinwaardenlijst van de klasse Nummeraanduiding en het attribuut type.</t>
  </si>
  <si>
    <t>NummeraanduidingType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</si>
  <si>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</si>
  <si>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</si>
  <si>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</si>
  <si>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</si>
  <si>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</si>
  <si>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</si>
  <si>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</si>
  <si>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</si>
  <si>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</si>
  <si>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https://data.crow.nl/imbor/term/ebae63c5-e41f-4e12-a324-854e734c948f</t>
  </si>
  <si>
    <t>Nummer van het terrein om een inspectie in een logische volgorde (looproute) uit te voeren.</t>
  </si>
  <si>
    <t>looproutenummer</t>
  </si>
  <si>
    <t>38d43a5e-c331-438f-8700-5129819c86a1</t>
  </si>
  <si>
    <t>https://data.crow.nl/imbor/term/b4bad777-3817-478b-a9be-781f21d49424</t>
  </si>
  <si>
    <t>Aanduiding voor een gebied of objecttype cultuurhistorisch waardevol is, wordt toegepast bij terreindelen en groenobjecten op basis van een cultuurhistorische waardenkaart.</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</si>
  <si>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</si>
  <si>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</si>
  <si>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</si>
  <si>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</si>
  <si>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</si>
  <si>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</si>
  <si>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https://data.crow.nl/imbor/term/7ceba6e3-babf-4146-aa1c-bc2d0f9f2fe3</t>
  </si>
  <si>
    <t>Het enumeratietype ParkeerautomaatTypeBesturing is de naam voor de domeinwaardenlijst van de klasse Parkeerautomaat en het attribuut type besturing.</t>
  </si>
  <si>
    <t>ParkeerautomaatTypeBesturing</t>
  </si>
  <si>
    <t>387849e0-dd30-4ce7-9940-3524796ce692</t>
  </si>
  <si>
    <t>https://data.crow.nl/imbor/term/59950365-d8fb-4410-8869-94dace39e24c</t>
  </si>
  <si>
    <t>Met draagkrachtig wordt bedoeld dat voertuigen niet meer dan 20 mm mogen insporen (alleen voor bermen).</t>
  </si>
  <si>
    <t>draagkrachtig</t>
  </si>
  <si>
    <t>387834db-ae6a-4a26-8187-0f8bc330edfc</t>
  </si>
  <si>
    <t>https://data.crow.nl/imbor/term/c28e3267-6185-4046-8b7d-60959fced67c</t>
  </si>
  <si>
    <t>Streepjescode of barcode is een opeenvolging van lijnen die een code representeert die door een scanner gelezen kan worden. Afhankelijk van het coderingssysteem kan deze code uitsluitend uit cijfers bestaan, of uit een combinatie van cijfers, letters en leestekens.</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</si>
  <si>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</si>
  <si>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</si>
  <si>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</si>
  <si>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</si>
  <si>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</si>
  <si>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</si>
  <si>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https://data.crow.nl/imbor/term/9e70c27d-032f-4496-8e3f-541f49940811</t>
  </si>
  <si>
    <t>Organisatie die verantwoordelijk is voor het voldoen van de energiekosten.</t>
  </si>
  <si>
    <t>energie voor rekening van</t>
  </si>
  <si>
    <t>38552c10-2dd3-43de-8d81-8dda43aedca6</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</si>
  <si>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</si>
  <si>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</si>
  <si>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</si>
  <si>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</si>
  <si>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</si>
  <si>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</si>
  <si>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</si>
  <si>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</si>
  <si>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</si>
  <si>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</si>
  <si>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</si>
  <si>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</si>
  <si>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</si>
  <si>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</si>
  <si>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</si>
  <si>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</si>
  <si>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</si>
  <si>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</si>
  <si>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</si>
  <si>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</si>
  <si>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</si>
  <si>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Aanduiding voor de aanwezigheid van een worteldoek.</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</si>
  <si>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</si>
  <si>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</si>
  <si>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</si>
  <si>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</si>
  <si>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</si>
  <si>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</si>
  <si>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</si>
  <si>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 (tekst of numeriek) die op een verkeersbord ingevuld kan worden. Bijvoorbeeld het hellingspercentage.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</si>
  <si>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</si>
  <si>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</si>
  <si>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</si>
  <si>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</si>
  <si>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</si>
  <si>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</si>
  <si>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</si>
  <si>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</si>
  <si>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</si>
  <si>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</si>
  <si>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</si>
  <si>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</si>
  <si>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</si>
  <si>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</si>
  <si>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</si>
  <si>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 valt onder GebouwInstallatie. Een verhard oppervlak, eventueel verhoogd en/of uitgevoerd met treden, grenzend aan een pand en primair bedoeld voor gebruik door voetgangers.</t>
  </si>
  <si>
    <t>Bordes</t>
  </si>
  <si>
    <t>37987d90-7799-41ec-866d-7915dfdbe7d6</t>
  </si>
  <si>
    <t>https://data.crow.nl/imbor/term/e0e09701-766b-4bd8-81f7-a55f964f69ad</t>
  </si>
  <si>
    <t>Het enumeratietype WatergangDoelsoort is de naam voor de domeinwaardenlijst van de klasse Watergang en het attribuut doelsoort.</t>
  </si>
  <si>
    <t>WatergangDoelsoort</t>
  </si>
  <si>
    <t>379177a6-8cae-498c-9bee-b2ac09ebce3a</t>
  </si>
  <si>
    <t>https://data.crow.nl/imbor/term/df1cd03e-1771-4753-83ff-45c349b7011a</t>
  </si>
  <si>
    <t>Gevarenzone is het gebied waarbinnen aanrijdgevaar door trams rijdend op een spoor bestaat.</t>
  </si>
  <si>
    <t>Gevarenzone</t>
  </si>
  <si>
    <t>3788ae93-0974-409d-876a-5992470596a9</t>
  </si>
  <si>
    <t>https://data.crow.nl/imbor/term/be47c09a-0dfb-4b23-86ae-b8b7a5c54e29</t>
  </si>
  <si>
    <t>Het enumeratietype VuilvangType is de naam voor de domeinwaardenlijst van de klasse Vuilvang en het attribuut type.</t>
  </si>
  <si>
    <t>VuilvangType</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</si>
  <si>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</si>
  <si>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</si>
  <si>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</si>
  <si>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</si>
  <si>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</si>
  <si>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</si>
  <si>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</si>
  <si>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</si>
  <si>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</si>
  <si>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</si>
  <si>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Het enumeratietype MechanischeRioolleidingType is de naam voor de domeinwaardenlijst van de klasse Mechanische rioolleiding en het attribuut type.</t>
  </si>
  <si>
    <t>MechanischeRioolleidingType</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</si>
  <si>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</si>
  <si>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</si>
  <si>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</si>
  <si>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</si>
  <si>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</si>
  <si>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</si>
  <si>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Het enumeratietype BakVorm is de naam voor de domeinwaardenlijst van de klasse Bak en het attribuut vorm.</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</si>
  <si>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</si>
  <si>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</si>
  <si>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</si>
  <si>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</si>
  <si>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</si>
  <si>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</si>
  <si>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https://data.crow.nl/imbor/term/98dd0a83-347b-4c10-a35b-b8042c6b7f83</t>
  </si>
  <si>
    <t>Levensduur van het beheerobject.</t>
  </si>
  <si>
    <t>levensduur</t>
  </si>
  <si>
    <t>370ba599-5134-4de5-bf89-8e81687c2154</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</si>
  <si>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</si>
  <si>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</si>
  <si>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</si>
  <si>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</si>
  <si>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</si>
  <si>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Het enumeratietype WegasRoutenummer is de naam voor de domeinwaardenlijst van de klasse Wegas en het attribuut routenummer.</t>
  </si>
  <si>
    <t>WegasRoutenummer</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</si>
  <si>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</si>
  <si>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</si>
  <si>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</si>
  <si>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</si>
  <si>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</si>
  <si>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</si>
  <si>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Het enumeratietype BosplantsoenType is de naam voor de domeinwaardenlijst van de klasse Bosplantsoen en het attribuut type.</t>
  </si>
  <si>
    <t>BosplantsoenType</t>
  </si>
  <si>
    <t>364cd903-8513-43bf-bcd3-54e0b84591c5</t>
  </si>
  <si>
    <t>https://data.crow.nl/imbor/term/abfdb965-1e6f-484c-8146-1eaca27b512a</t>
  </si>
  <si>
    <t>Het enumeratietype WeginrichtingsobjectModel is de naam voor de domeinwaardenlijst van de klasse Weginrichtingsobject en het attribuut model.</t>
  </si>
  <si>
    <t>WeginrichtingsobjectModel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</si>
  <si>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</si>
  <si>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</si>
  <si>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</si>
  <si>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</si>
  <si>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</si>
  <si>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</si>
  <si>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</si>
  <si>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</si>
  <si>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</si>
  <si>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</si>
  <si>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</si>
  <si>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</si>
  <si>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</si>
  <si>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https://data.crow.nl/imbor/term/fb38d770-2930-4b15-b4cb-15e6364d5f28</t>
  </si>
  <si>
    <t>(Rechts)persoon die het meest omvattend recht op een zaak heeft. De typen eigenaren zijn conform de indeling in bronhouders (BGT).</t>
  </si>
  <si>
    <t>eigenaar</t>
  </si>
  <si>
    <t>359bc182-da82-4ece-a924-60f71ab10ccd</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</si>
  <si>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</si>
  <si>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</si>
  <si>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</si>
  <si>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</si>
  <si>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</si>
  <si>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</si>
  <si>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</si>
  <si>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</si>
  <si>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</si>
  <si>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</si>
  <si>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</si>
  <si>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</si>
  <si>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</si>
  <si>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</si>
  <si>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</si>
  <si>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</si>
  <si>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</si>
  <si>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</si>
  <si>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</si>
  <si>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</si>
  <si>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</si>
  <si>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Het enumeratietype BoomKroondiameterklasse is de naam voor de domeinwaardenlijst van de klasse Boom en de attributen kroondiameterklasse actueel en kroondiameterklasse eindbeeld.</t>
  </si>
  <si>
    <t>BoomKroondiameterklasse</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</si>
  <si>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</si>
  <si>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</si>
  <si>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</si>
  <si>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</si>
  <si>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</si>
  <si>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</si>
  <si>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Het enumeratietype WegknoopType is de naam voor de domeinwaardenlijst van de klasse Wegknoop en het attribuut type.</t>
  </si>
  <si>
    <t>WegknoopType</t>
  </si>
  <si>
    <t>349193c3-e37a-4450-8b66-6439974dd1ac</t>
  </si>
  <si>
    <t>https://data.crow.nl/imbor/term/4f0c3a52-dbd3-4f39-8917-26994d70b1e1</t>
  </si>
  <si>
    <t>Valzand wordt door de uitstekende valdemping gebruikt onder speeltoestellen. Het zand heeft een grove structuur en is daardoor dus NIET geschikt als zand voor uw zandbak. Door de grove structuur plakt het zand onvoldoende om figuren van te kunnen maken.</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</si>
  <si>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</si>
  <si>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</si>
  <si>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</si>
  <si>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</si>
  <si>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</si>
  <si>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</si>
  <si>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</si>
  <si>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</si>
  <si>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</si>
  <si>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</si>
  <si>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</si>
  <si>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</si>
  <si>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</si>
  <si>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</si>
  <si>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</si>
  <si>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Overname van het wegvaknummer uit vorige indeling.</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</si>
  <si>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</si>
  <si>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</si>
  <si>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</si>
  <si>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</si>
  <si>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</si>
  <si>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</si>
  <si>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</si>
  <si>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</si>
  <si>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</si>
  <si>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</si>
  <si>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</si>
  <si>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</si>
  <si>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</si>
  <si>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</si>
  <si>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</si>
  <si>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Een openbare ruimte is een door het bevoegde gemeentelijke orgaan als zodanig aangewezen en van een naam voorziene buitenruimte die binnen Ã©Ã©n woonplaats is gelegen.</t>
  </si>
  <si>
    <t>Openbare ruimte</t>
  </si>
  <si>
    <t>3374442d-c17c-4066-8812-019e1d85b635</t>
  </si>
  <si>
    <t>https://data.crow.nl/imbor/term/1243916d-dee8-4a83-9b89-2f1b74fe9ce1</t>
  </si>
  <si>
    <t>Naam van de hoofdvaarroute waarbinnen het object ligt.</t>
  </si>
  <si>
    <t>hoofdvaarroute</t>
  </si>
  <si>
    <t>336dba29-fa7c-4f97-94e4-85e2cffb467e</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</si>
  <si>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</si>
  <si>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</si>
  <si>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</si>
  <si>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</si>
  <si>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</si>
  <si>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</si>
  <si>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</si>
  <si>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</si>
  <si>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</si>
  <si>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</si>
  <si>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</si>
  <si>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</si>
  <si>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</si>
  <si>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</si>
  <si>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</si>
  <si>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</si>
  <si>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</si>
  <si>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</si>
  <si>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</si>
  <si>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</si>
  <si>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</si>
  <si>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</si>
  <si>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https://data.crow.nl/imbor/term/52eeed6a-bcd7-4126-b03b-025b228615b3</t>
  </si>
  <si>
    <t>Het enumeratietype VerhardingTaludsteilte is de naam voor de domeinwaardenlijst van de klasse Verharding en het attribuut taludsteilte.</t>
  </si>
  <si>
    <t>VerhardingTaludsteilte</t>
  </si>
  <si>
    <t>32617aa4-356c-45d2-948a-ee6ad189447e</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</si>
  <si>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</si>
  <si>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</si>
  <si>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</si>
  <si>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</si>
  <si>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</si>
  <si>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</si>
  <si>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</si>
  <si>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</si>
  <si>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</si>
  <si>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Aanduiding voor de elektrische stroomsterkte.</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</si>
  <si>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</si>
  <si>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</si>
  <si>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</si>
  <si>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</si>
  <si>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</si>
  <si>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</si>
  <si>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</si>
  <si>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</si>
  <si>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</si>
  <si>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</si>
  <si>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</si>
  <si>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</si>
  <si>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</si>
  <si>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</si>
  <si>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</si>
  <si>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</si>
  <si>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</si>
  <si>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</si>
  <si>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https://data.crow.nl/imbor/term/008de935-a7ca-442c-af6b-68c6b8ae4167</t>
  </si>
  <si>
    <t>Het enumeratietype PlantenLeverancier is de naam voor de domeinwaardenlijst van de klasse Planten en het attribuut leverancier.</t>
  </si>
  <si>
    <t>PlantenLeverancier</t>
  </si>
  <si>
    <t>31cd5618-a385-49f5-babe-2b2b43e7d576</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</si>
  <si>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</si>
  <si>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</si>
  <si>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</si>
  <si>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</si>
  <si>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</si>
  <si>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</si>
  <si>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</si>
  <si>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Blokvormig element, meestal van beton of steen, bedoeld om een openbare ruimte te verfraaien, achterliggende gebieden te beschermen of te dienen als zit- of speelelement.</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</si>
  <si>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</si>
  <si>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</si>
  <si>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</si>
  <si>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</si>
  <si>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</si>
  <si>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</si>
  <si>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</si>
  <si>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</si>
  <si>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</si>
  <si>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</si>
  <si>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https://data.crow.nl/imbor/term/739f6a00-f4f7-498f-accf-ec8f96b8468e</t>
  </si>
  <si>
    <t>Het enumeratietype WatervlakteTypeBewerking is de naam voor de domeinwaardenlijst van de klasse Watervlakte en het attribuut type bewerking.</t>
  </si>
  <si>
    <t>WatervlakteTypeBewerking</t>
  </si>
  <si>
    <t>31690870-7d3c-4479-866c-9acca63427e7</t>
  </si>
  <si>
    <t>https://data.crow.nl/imbor/term/36de1795-90b0-45e1-92e5-4c5e1c2010b8</t>
  </si>
  <si>
    <t>Kast ten behoeve van het meten van permanente verkeertellingen.</t>
  </si>
  <si>
    <t>Telkast</t>
  </si>
  <si>
    <t>3154ed77-31ba-4855-8939-dc3c3edd2fcb</t>
  </si>
  <si>
    <t>https://data.crow.nl/imbor/term/b45d0f77-d06e-42c1-b923-fe917e72e1a4</t>
  </si>
  <si>
    <t>Het enumeratietype WatergangSchouwwijze is de naam voor de domeinwaardenlijst van de klasse Watergang en het attribuut schouwwijze.</t>
  </si>
  <si>
    <t>WatergangSchouwwijze</t>
  </si>
  <si>
    <t>30e5aee9-7834-4589-87ae-c7f94e7a274b</t>
  </si>
  <si>
    <t>https://data.crow.nl/imbor/term/e096a493-a2ef-4e35-8b21-97da53601609</t>
  </si>
  <si>
    <t>Het enumeratietype BosGebruiksfunctie is de naam voor de domeinwaardenlijst van de klasse Bos en het attribuut gebruiksfunctie.</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</si>
  <si>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</si>
  <si>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</si>
  <si>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</si>
  <si>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</si>
  <si>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</si>
  <si>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</si>
  <si>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</si>
  <si>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Het enumeratietype VerkeersdrempelOntwerpsnelheidsklasse is de naam voor de domeinwaardenlijst van de klasse Verkeersdrempel en het attribuut ontwerpsnelheidsklasse.</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</si>
  <si>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</si>
  <si>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</si>
  <si>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</si>
  <si>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</si>
  <si>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</si>
  <si>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</si>
  <si>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</si>
  <si>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Een radar (RAdio Detection And Ranging) is een installatie die gemaakt is om met behulp van radiogolven de omgeving af te zoeken naar objecten (doelen) in de lucht, te land of ter zee. Deze objecten zijn bijvoorbeeld vliegtuigen, raketten, schepen of auto's. Maar ook (regen)wolken.</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</si>
  <si>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</si>
  <si>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</si>
  <si>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</si>
  <si>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</si>
  <si>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</si>
  <si>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</si>
  <si>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</si>
  <si>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Het enumeratietype Kabels-EnLeidingenbordType is de naam voor de domeinwaardenlijst van de klasse Kabels- en leidingenbord en het attribuut type.</t>
  </si>
  <si>
    <t>Kabels-EnLeidingenbordType</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</si>
  <si>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</si>
  <si>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</si>
  <si>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</si>
  <si>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</si>
  <si>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</si>
  <si>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</si>
  <si>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Het enumeratietype MarkeringspaalType is de naam voor de domeinwaardenlijst van de klasse Markeringspaal en het attribuut type.</t>
  </si>
  <si>
    <t>MarkeringspaalType</t>
  </si>
  <si>
    <t>2fabc612-c59e-4f9b-8aba-d17c3fd89f01</t>
  </si>
  <si>
    <t>https://data.crow.nl/imbor/term/e39a4c69-2ca7-4771-9138-1102ebefacc1</t>
  </si>
  <si>
    <t>Het enumeratietype RandGroenobjectTypeRand is de naam voor de domeinwaardenlijst van de klasse Rand groenobject en het attribuut type rand.</t>
  </si>
  <si>
    <t>RandGroenobjectTypeRand</t>
  </si>
  <si>
    <t>2f8e67e5-4ba4-4bf0-a456-bf031d0435ab</t>
  </si>
  <si>
    <t>https://data.crow.nl/imbor/term/fc086a9a-1559-4b4b-b5e4-6fff0143bed6</t>
  </si>
  <si>
    <t>Het aantal woningen wat gekoppeld of verbonden is aan het object.</t>
  </si>
  <si>
    <t>aantal woningen</t>
  </si>
  <si>
    <t>2f8233b1-bd1e-4265-ab99-a47de0ec1124</t>
  </si>
  <si>
    <t>https://data.crow.nl/imbor/term/f7fb3bfa-0333-4113-90f7-0c1ddd466699</t>
  </si>
  <si>
    <t>Het enumeratietype GebiedsindelingLigging is de naam voor de domeinwaardenlijst van de klasse Gebiedsindeling en het attribuut ligging.</t>
  </si>
  <si>
    <t>GebiedsindelingLigging</t>
  </si>
  <si>
    <t>2f53f0f1-0f63-4bf8-a2c8-694c57d5941d</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</si>
  <si>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</si>
  <si>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</si>
  <si>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</si>
  <si>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</si>
  <si>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</si>
  <si>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Aanduiding voor het aantal zekeringen in een kast.</t>
  </si>
  <si>
    <t>aantal zekeringen</t>
  </si>
  <si>
    <t>2f3fb573-4123-4590-8fc5-051cf471d848</t>
  </si>
  <si>
    <t>https://data.crow.nl/imbor/term/5f07bfbd-208c-4242-ab5f-75513e6e439e</t>
  </si>
  <si>
    <t>Doorloophoogte binnen het object.</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</si>
  <si>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</si>
  <si>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</si>
  <si>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</si>
  <si>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</si>
  <si>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</si>
  <si>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</si>
  <si>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https://data.crow.nl/imbor/term/1d7bc1b8-cb8b-4251-9b9d-f17ac12e4176</t>
  </si>
  <si>
    <t>AfvoercoÃ«fficiÃ«nt.</t>
  </si>
  <si>
    <t>m1/2/s</t>
  </si>
  <si>
    <t>2f0e34bd-f549-47be-b45b-5c93228e2174</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</si>
  <si>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</si>
  <si>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</si>
  <si>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</si>
  <si>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</si>
  <si>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</si>
  <si>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</si>
  <si>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</si>
  <si>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</si>
  <si>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https://data.crow.nl/imbor/term/b10eef70-4d18-4dac-b2e2-4478733d34a7</t>
  </si>
  <si>
    <t>Het enumeratietype VerkeerslantaarnTypeBesturing is de naam voor de domeinwaardenlijst van de klasse Verkeerslantaarn en het attribuut type besturing.</t>
  </si>
  <si>
    <t>VerkeerslantaarnTypeBesturing</t>
  </si>
  <si>
    <t>2e791d04-8791-4086-8b9c-daf78e14c0ef</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</si>
  <si>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</si>
  <si>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</si>
  <si>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</si>
  <si>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</si>
  <si>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</si>
  <si>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</si>
  <si>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</si>
  <si>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</si>
  <si>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</si>
  <si>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Het enumeratietype VegetatiedakType is de naam voor de domeinwaardenlijst van de klasse Vegetatiedak en het attribuut type.</t>
  </si>
  <si>
    <t>VegetatiedakType</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</si>
  <si>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</si>
  <si>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</si>
  <si>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</si>
  <si>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</si>
  <si>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</si>
  <si>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</si>
  <si>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</si>
  <si>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</si>
  <si>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</si>
  <si>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</si>
  <si>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Het enumeratietype StuwType is de naam voor de domeinwaardenlijst van de klasse Stuw en het attribuut type.</t>
  </si>
  <si>
    <t>StuwType</t>
  </si>
  <si>
    <t>2db8e905-9db5-4a80-a0d6-383e6419ce56</t>
  </si>
  <si>
    <t>https://data.crow.nl/imbor/term/b8876526-0c87-4877-a28b-ef704e82cb5d</t>
  </si>
  <si>
    <t>Het enumeratietype BordReflectieklasse is de naam voor de domeinwaardenlijst van de klasse Bord en het attribuut reflectieklasse.</t>
  </si>
  <si>
    <t>BordReflectieklasse</t>
  </si>
  <si>
    <t>2d9fc381-6946-4b47-bcac-dedefb068df1</t>
  </si>
  <si>
    <t>https://data.crow.nl/imbor/term/ddccc474-f756-4103-a8bb-51f76a946878</t>
  </si>
  <si>
    <t>Het enumeratietype BoomBoomvoorziening is de naam voor de domeinwaardenlijst van de klasse Boom en het attribuut boomvoorziening.</t>
  </si>
  <si>
    <t>BoomBoomvoorziening</t>
  </si>
  <si>
    <t>2d56ad60-9699-4e09-900e-496a2546ba15</t>
  </si>
  <si>
    <t>https://data.crow.nl/imbor/term/7ee1d75e-e8ce-4891-ab99-b6a7e46fd30b</t>
  </si>
  <si>
    <t>Ophoogzand wordt gebruikt om oppervlakten te verhogen (zoals een garage pad). Ophoogzand laat slecht water door en kan enkel gebruikt worden voor doeleinde waarbij weinig eisen aan het zand worden gesteld.</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</si>
  <si>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</si>
  <si>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</si>
  <si>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</si>
  <si>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</si>
  <si>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</si>
  <si>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</si>
  <si>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</si>
  <si>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</si>
  <si>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</si>
  <si>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https://data.crow.nl/imbor/term/0df82b97-9f04-400f-b3bb-14270bb1ab54</t>
  </si>
  <si>
    <t>Aanduiding van de snoeifase van de boom.</t>
  </si>
  <si>
    <t>snoeifase</t>
  </si>
  <si>
    <t>2cd753d5-9065-4887-80d2-915a59081048</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</si>
  <si>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</si>
  <si>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</si>
  <si>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</si>
  <si>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</si>
  <si>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</si>
  <si>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Aanduiding voor een wegobject met een verhoogde ligging t.o.v. de rijbaan.</t>
  </si>
  <si>
    <t>verhoogde ligging</t>
  </si>
  <si>
    <t>2c9991a5-1983-415d-a2f5-14dc759f4405</t>
  </si>
  <si>
    <t>https://data.crow.nl/imbor/term/80268304-3542-4341-a257-f69601b06f56</t>
  </si>
  <si>
    <t>Het enumeratietype WaterslagvoorzieningType is de naam voor de domeinwaardenlijst van de klasse Waterslagvoorziening en het attribuut type.</t>
  </si>
  <si>
    <t>WaterslagvoorzieningType</t>
  </si>
  <si>
    <t>2c90ec40-2938-4529-9e3a-ffebc3df3aa6</t>
  </si>
  <si>
    <t>https://data.crow.nl/imbor/term/116253c0-c57e-4f60-8b9d-2a5fd49045bf</t>
  </si>
  <si>
    <t>biotooptype</t>
  </si>
  <si>
    <t>2c8eaa79-193b-4a17-adb8-52f81e798c84</t>
  </si>
  <si>
    <t>https://data.crow.nl/imbor/term/2570c305-0267-47fe-a002-2d3340d61de4</t>
  </si>
  <si>
    <t>Installatie om uitlaatgassen te verdrijven. Tunnelventilatie kan geschieden door de algemene luchtstroom in tunnelbuizen of met mechanische ventilatie.</t>
  </si>
  <si>
    <t>Tunnelventilatie</t>
  </si>
  <si>
    <t>2c7fe39e-50ee-4026-9e8b-384fb158c942</t>
  </si>
  <si>
    <t>https://data.crow.nl/imbor/term/15bd5ff9-ecdd-4bc9-aa14-06d215b0ca60</t>
  </si>
  <si>
    <t>Het enumeratietype FaunameubilairType is de naam voor de domeinwaardenlijst van de klasse Faunameubilair en het attribuut type.</t>
  </si>
  <si>
    <t>FaunameubilairType</t>
  </si>
  <si>
    <t>2c6c7413-eec6-4a0a-a479-de0cef8095b6</t>
  </si>
  <si>
    <t>https://data.crow.nl/imbor/term/047e463a-a296-4571-b4d8-e50f473cafbd</t>
  </si>
  <si>
    <t>Aanduiding of ecologisch beheer van toepassing is.</t>
  </si>
  <si>
    <t>ecologisch beheer</t>
  </si>
  <si>
    <t>2c5e6515-7778-4ab1-a56f-70be4666830d</t>
  </si>
  <si>
    <t>https://data.crow.nl/imbor/term/1fcfc05e-e33e-4fd0-9d91-9358670e6940</t>
  </si>
  <si>
    <t>Strook grond langs een spoorweg.</t>
  </si>
  <si>
    <t>Spoorberm</t>
  </si>
  <si>
    <t>2c3c32a9-b616-4fa9-b24a-2d0b42827eaa</t>
  </si>
  <si>
    <t>https://data.crow.nl/imbor/term/d702d8b2-5e2e-4062-a920-4aff6ae3aabe</t>
  </si>
  <si>
    <t>Kilometer per uur.</t>
  </si>
  <si>
    <t>km/h</t>
  </si>
  <si>
    <t>2c2710ba-6dcd-4c9c-bf89-bba1fc73d864</t>
  </si>
  <si>
    <t>https://data.crow.nl/imbor/term/99d94d01-66e1-46e2-8e2d-69892f5b4881</t>
  </si>
  <si>
    <t>Het enumeratietype TunnelTypeBediening is de naam voor de domeinwaardenlijst van de klasse Tunnel en het attribuut type bediening.</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</si>
  <si>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</si>
  <si>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</si>
  <si>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</si>
  <si>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</si>
  <si>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</si>
  <si>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</si>
  <si>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</si>
  <si>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</si>
  <si>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</si>
  <si>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</si>
  <si>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https://data.crow.nl/imbor/term/02079347-afc5-4bc3-8972-238ca962b06e</t>
  </si>
  <si>
    <t>Het enumeratietype WegasVerkeersrichting is de naam voor de domeinwaardenlijst van de klasse Wegas en het attribuut verkeersrichting.</t>
  </si>
  <si>
    <t>WegasVerkeersrichting</t>
  </si>
  <si>
    <t>2c06aeee-5922-4b22-acff-cffd562155c8</t>
  </si>
  <si>
    <t>https://data.crow.nl/imbor/term/8bd11096-2c1b-46ac-8571-132ace96eb0a</t>
  </si>
  <si>
    <t>Aanduiding of er oeververdediging aanwezig is.</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</si>
  <si>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</si>
  <si>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</si>
  <si>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</si>
  <si>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</si>
  <si>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</si>
  <si>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</si>
  <si>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 van het beheerobject t.o.v. maaiveld.</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</si>
  <si>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</si>
  <si>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</si>
  <si>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</si>
  <si>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</si>
  <si>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</si>
  <si>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</si>
  <si>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</si>
  <si>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</si>
  <si>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</si>
  <si>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</si>
  <si>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</si>
  <si>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Het enumeratietype LichtsturingProtocolNaarCommunicatiemodule is de naam voor de domeinwaardenlijst van de klasse Lichtsturing en het attribuut protocol naar communicatiemodule.</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</si>
  <si>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</si>
  <si>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</si>
  <si>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</si>
  <si>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</si>
  <si>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</si>
  <si>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</si>
  <si>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</si>
  <si>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Het bruto vloeroppervlak van het bouwwerk.</t>
  </si>
  <si>
    <t>bruto vloeroppervlak</t>
  </si>
  <si>
    <t>2b53a7e2-97da-445f-9bbe-84ed29091ecc</t>
  </si>
  <si>
    <t>https://data.crow.nl/imbor/term/96a33f7f-008a-4be8-b8e6-c13660e695eb</t>
  </si>
  <si>
    <t>Het enumeratietype InformatiepaneelTypeCommunicatieprotocol is de naam voor de domeinwaardenlijst van de klasse Informatiepaneel en het attribuut type communicatieprotocol.</t>
  </si>
  <si>
    <t>InformatiepaneelCommunicatieprotocol</t>
  </si>
  <si>
    <t>2b50c9e3-89b5-4ac1-ba20-aebc7634ed11</t>
  </si>
  <si>
    <t>https://data.crow.nl/imbor/term/791d37dd-7fff-4d5c-bdcb-fc96f25abc09</t>
  </si>
  <si>
    <t>Registratie of het object wel of niet zichtbaar is.</t>
  </si>
  <si>
    <t>zichtbaar</t>
  </si>
  <si>
    <t>2b4e626e-79cd-4034-8af3-653ebca3e675</t>
  </si>
  <si>
    <t>https://data.crow.nl/imbor/term/ff7c8f44-9e00-4787-a75c-a2204674564b</t>
  </si>
  <si>
    <t>Juridische status van het object en in dit geval specifiek voor het graf.</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</si>
  <si>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</si>
  <si>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</si>
  <si>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</si>
  <si>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</si>
  <si>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</si>
  <si>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</si>
  <si>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</si>
  <si>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 van het beheerobject.</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</si>
  <si>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</si>
  <si>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</si>
  <si>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</si>
  <si>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</si>
  <si>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</si>
  <si>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https://data.crow.nl/imbor/term/ed70b714-42ab-464b-b003-d93f662cec57</t>
  </si>
  <si>
    <t>Het enumeratietype HydrantTypeBesturing is de naam voor de domeinwaardenlijst van de klasse Hydrant en het attribuut type besturing.</t>
  </si>
  <si>
    <t>HydrantTypeBesturing</t>
  </si>
  <si>
    <t>2af40ef7-7556-4c2d-8127-30916688e42e</t>
  </si>
  <si>
    <t>https://data.crow.nl/imbor/term/debc1954-e9d5-4877-b211-e519ffbf18f5</t>
  </si>
  <si>
    <t>Hoogte onderkant doorlaatopening.</t>
  </si>
  <si>
    <t>doorlaatniveau</t>
  </si>
  <si>
    <t>2ae073b0-12f4-4697-b856-715ea2220ba4</t>
  </si>
  <si>
    <t>https://data.crow.nl/imbor/term/d31b134c-509f-44df-b212-18e0d7824472</t>
  </si>
  <si>
    <t>Het enumeratietype WaterleidingType is de naam voor de domeinwaardenlijst van de klasse Waterleiding en het attribuut type.</t>
  </si>
  <si>
    <t>WaterleidingType</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</si>
  <si>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</si>
  <si>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</si>
  <si>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</si>
  <si>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</si>
  <si>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</si>
  <si>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</si>
  <si>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Het enumeratietype GescheidenSysteemType is de naam voor de domeinwaardenlijst van de klasse Gescheiden systeem en het attribuut type.</t>
  </si>
  <si>
    <t>GescheidenSysteemType</t>
  </si>
  <si>
    <t>2a583b0d-03cc-4ac3-ac63-e23b44b241a6</t>
  </si>
  <si>
    <t>https://data.crow.nl/imbor/term/1645c41e-b491-428f-8427-f67335e5ff46</t>
  </si>
  <si>
    <t>Dikte van de te baggeren laag binnen het waterobject in het peiljaar.</t>
  </si>
  <si>
    <t>baggerdikte in peiljaar</t>
  </si>
  <si>
    <t>2a502975-fedf-45a7-965e-696c1aa20791</t>
  </si>
  <si>
    <t>https://data.crow.nl/imbor/term/4bd9d466-d6d8-4324-8525-4f887f9848be</t>
  </si>
  <si>
    <t>Oppervlakte van het beheerobject, overname van BGT/IMGeo.</t>
  </si>
  <si>
    <t>oppervlakte</t>
  </si>
  <si>
    <t>29ec4228-7a32-41db-ac73-b80db66ea743</t>
  </si>
  <si>
    <t>https://data.crow.nl/imbor/term/0a28b744-a409-4ba6-ae21-204a8c85027e</t>
  </si>
  <si>
    <t>Aanduiding of een object qua structuur, opbouw of materiaal botsvriendelijk is.</t>
  </si>
  <si>
    <t>botsvriendelijk</t>
  </si>
  <si>
    <t>29cc34ad-bd0c-4cdc-ad2d-0a2bff8174a6</t>
  </si>
  <si>
    <t>https://data.crow.nl/imbor/term/8ca706e9-0551-4b35-9929-5fec259d5af6</t>
  </si>
  <si>
    <t>Het enumeratietype Bereikbaarheid-InformatieBereikbaarheidGedetailleerd is de naam voor de domeinwaardenlijst van de klasse Bereikbaarheid-informatie en het attribuut bereikbaarheid gedetailleerd.</t>
  </si>
  <si>
    <t>Bereikbaarheid-InformatieBereikbaarheidGedetailleerd</t>
  </si>
  <si>
    <t>29a8096e-91dc-4056-afff-d56df4d52ae7</t>
  </si>
  <si>
    <t>https://data.crow.nl/imbor/term/2a73ef34-ee69-437b-90e9-c174e6984eeb</t>
  </si>
  <si>
    <t>Het enumeratietype BebouwingskernType is de naam voor de domeinwaardenlijst van de klasse Bebouwingskern en het attribuut type.</t>
  </si>
  <si>
    <t>BebouwingskernType</t>
  </si>
  <si>
    <t>29a1f54f-7a6b-4d07-a8c7-729f8b3e5e3e</t>
  </si>
  <si>
    <t>https://data.crow.nl/imbor/term/610c9eb3-8859-46bf-afd0-e65541266390</t>
  </si>
  <si>
    <t>Het enumeratietype BosCultuurhistorischWaardevol is de naam voor de domeinwaardenlijst van de klasse Bos en het attribuut cultuurhistorisch waardevol.</t>
  </si>
  <si>
    <t>BosCultuurhistorischWaardevol</t>
  </si>
  <si>
    <t>29a1a2bc-df2d-4ab1-ad37-d21dd00ef631</t>
  </si>
  <si>
    <t>https://data.crow.nl/imbor/term/db10444b-f830-4de0-9a40-f4767a4a5d35</t>
  </si>
  <si>
    <t>Het enumeratietype PutVorm is de naam voor de domeinwaardenlijst van de klasse Put en het attribuut vorm.</t>
  </si>
  <si>
    <t>PutVorm</t>
  </si>
  <si>
    <t>299a0186-0e48-4336-8967-a590bdfa2b5a</t>
  </si>
  <si>
    <t>https://data.crow.nl/imbor/term/a84d2573-88f6-4b81-bcc6-cf2b40528da3</t>
  </si>
  <si>
    <t>Kweker van het vegetatieobject.</t>
  </si>
  <si>
    <t>kweker</t>
  </si>
  <si>
    <t>297c8040-fa44-4b86-834e-07e1079d0e13</t>
  </si>
  <si>
    <t>https://data.crow.nl/imbor/term/26626099-1266-446a-ba4e-db5b82cdf62c</t>
  </si>
  <si>
    <t>Een beheervak dat betrekking heeft op de omgeving die op een kast aangesloten is.</t>
  </si>
  <si>
    <t>Schakelgebied</t>
  </si>
  <si>
    <t>29781d12-293d-4665-94f1-ec847ed964fb</t>
  </si>
  <si>
    <t>https://data.crow.nl/imbor/term/a210531f-fe59-4b71-839b-8e622f3ebdcd</t>
  </si>
  <si>
    <t>Het enumeratietype BandTypeGedetailleerd is de naam voor de domeinwaardenlijst van de klasse Band en het attribuut type gedetailleerd.</t>
  </si>
  <si>
    <t>BandTypeGedetailleerd</t>
  </si>
  <si>
    <t>2964fe25-ec3a-4d0a-a042-25964fbd4c1a</t>
  </si>
  <si>
    <t>https://data.crow.nl/imbor/term/f530ff2c-505a-410e-b8a2-a8c4710a8b9a</t>
  </si>
  <si>
    <t>Het enumeratietype KunststofverhardingTypeGedetailleerd is de naam voor de domeinwaardenlijst van de klasse Kunststofverharding en het attribuut type gedetailleerd.</t>
  </si>
  <si>
    <t>KunststofverhardingTypeGedetailleerd</t>
  </si>
  <si>
    <t>2952c066-c69f-446b-8f69-0fdb67fce9ad</t>
  </si>
  <si>
    <t>https://data.crow.nl/imbor/term/5ffcd362-a9f6-4bac-81f2-f2161b02dd45</t>
  </si>
  <si>
    <t>Het enumeratietype WatergangBevaarbaarheidklasse is de naam voor de domeinwaardenlijst van de klasse Watergang en het attribuut bevaarbaarheidklasse.</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</si>
  <si>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</si>
  <si>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</si>
  <si>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</si>
  <si>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</si>
  <si>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</si>
  <si>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</si>
  <si>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https://data.crow.nl/imbor/term/e69d9560-217c-4988-8b93-b2e728837d18</t>
  </si>
  <si>
    <t>Actuele takvrije stam.</t>
  </si>
  <si>
    <t>opkroonhoogteklasse actueel</t>
  </si>
  <si>
    <t>2923e744-9d5b-42d5-99f2-da3e077201b5</t>
  </si>
  <si>
    <t>https://data.crow.nl/imbor/term/31b14b43-5fe6-4735-9207-8a6a980c72a3</t>
  </si>
  <si>
    <t>Een laadplein is de afbakeningen van het gebied waarin voertuigen opgeladen kunnen worden en bestaat uit meer dan twee laadpunten voor elektrische voertuigen die niet afzonderlijk op het net zijn aangesloten en samen Ã©Ã©n aansluiting hebben.</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</si>
  <si>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</si>
  <si>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</si>
  <si>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</si>
  <si>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</si>
  <si>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</si>
  <si>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</si>
  <si>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</si>
  <si>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 wordt voornamelijk gebruikt als zand voor voegwerk, maar is door de witte kleur ook uitermate geschikt als decoratief zand.</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</si>
  <si>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</si>
  <si>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</si>
  <si>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</si>
  <si>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</si>
  <si>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</si>
  <si>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</si>
  <si>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</si>
  <si>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</si>
  <si>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</si>
  <si>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</si>
  <si>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</si>
  <si>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</si>
  <si>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</si>
  <si>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</si>
  <si>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</si>
  <si>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</si>
  <si>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</si>
  <si>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</si>
  <si>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</si>
  <si>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</si>
  <si>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</si>
  <si>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</si>
  <si>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Tanks voor opslag van vloeistoffen en gassen zijn opslagtanks. Er zijn horizontale opslagtanks en verticale opslagtanks. Deze tanks zijn vervaardigd uit verschillende materialen zoals metaal, polyester of andere kunststoffen.</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</si>
  <si>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</si>
  <si>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</si>
  <si>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</si>
  <si>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</si>
  <si>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</si>
  <si>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</si>
  <si>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</si>
  <si>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</si>
  <si>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</si>
  <si>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</si>
  <si>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</si>
  <si>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</si>
  <si>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</si>
  <si>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</si>
  <si>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</si>
  <si>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Het enumeratietype VerkeersbordLetterhoogteklasseHuisnummers is de naam voor de domeinwaardenlijst van de klasse Verkeersbord en het attribuut letterhoogteklasse huisnummers.</t>
  </si>
  <si>
    <t>VerkeersbordLetterhoogteklasseHuisnummers</t>
  </si>
  <si>
    <t>2752b54e-a1c2-4b5b-aaf4-88fff54e7457</t>
  </si>
  <si>
    <t>https://data.crow.nl/imbor/term/88caecdb-fd42-4e65-af07-65cd26619a03</t>
  </si>
  <si>
    <t>Markeringen die ten opzichte van Type I markeringen betere reflectie en een goede waterdrainage hebben.</t>
  </si>
  <si>
    <t>Type-II-markeringen</t>
  </si>
  <si>
    <t>274adcb2-e128-4f36-8b34-6aece1048b21</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</si>
  <si>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</si>
  <si>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</si>
  <si>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</si>
  <si>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</si>
  <si>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 van een civiele constructie.</t>
  </si>
  <si>
    <t>constructietype</t>
  </si>
  <si>
    <t>271bc864-2f2f-4f1a-8d79-0cfa26db1b24</t>
  </si>
  <si>
    <t>https://data.crow.nl/imbor/term/0e805010-3984-41ad-867d-e619b00508cc</t>
  </si>
  <si>
    <t>Het enumeratietype FietspadType is de naam voor de domeinwaardenlijst van de klasse Fietspad en het attribuut type.</t>
  </si>
  <si>
    <t>FietspadType</t>
  </si>
  <si>
    <t>271b5c44-489e-45b5-9ad4-fb876d3657f4</t>
  </si>
  <si>
    <t>https://data.crow.nl/imbor/term/23c70751-16ae-4dfa-a5f0-d6751b424d8d</t>
  </si>
  <si>
    <t>Het enumeratietype LaadpleinType is de naam voor de domeinwaardenlijst van de klasse Laadplein en het attribuut type.</t>
  </si>
  <si>
    <t>LaadpleinType</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</si>
  <si>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</si>
  <si>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</si>
  <si>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</si>
  <si>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</si>
  <si>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</si>
  <si>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https://data.crow.nl/imbor/term/938703d1-57b4-4c37-80ff-e710fac0301f</t>
  </si>
  <si>
    <t>Het enumeratietype NodeType is de naam voor de domeinwaardenlijst van de klasse Node en het attribuut type.</t>
  </si>
  <si>
    <t>NodeType</t>
  </si>
  <si>
    <t>26e828b4-efe1-43d2-a5bf-9486409453fc</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</si>
  <si>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</si>
  <si>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</si>
  <si>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</si>
  <si>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</si>
  <si>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</si>
  <si>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</si>
  <si>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</si>
  <si>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</si>
  <si>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</si>
  <si>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Het enumeratietype HoutwalCultuurhistorischWaardevol is de naam voor de domeinwaardenlijst van de klasse Houtwal en het attribuut cultuurhistorisch waardevol.</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</si>
  <si>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</si>
  <si>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</si>
  <si>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</si>
  <si>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</si>
  <si>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</si>
  <si>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</si>
  <si>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</si>
  <si>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</si>
  <si>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</si>
  <si>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</si>
  <si>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</si>
  <si>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</si>
  <si>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</si>
  <si>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</si>
  <si>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</si>
  <si>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Het enumeratietype ConstructieKleur is de naam voor de domeinwaardenlijst van de klasse Constructie en het attribuut kleur.</t>
  </si>
  <si>
    <t>ConstructieKleur</t>
  </si>
  <si>
    <t>2649d908-8f8b-47c0-acd7-98bd8fdcfcd5</t>
  </si>
  <si>
    <t>https://data.crow.nl/imbor/term/78208a74-29cb-4863-8d99-ef4b9d72d04a</t>
  </si>
  <si>
    <t>Het aantal leds in de lichtbron.</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</si>
  <si>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</si>
  <si>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</si>
  <si>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</si>
  <si>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</si>
  <si>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</si>
  <si>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</si>
  <si>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</si>
  <si>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</si>
  <si>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</si>
  <si>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</si>
  <si>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</si>
  <si>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Het enumeratietype SluisTypeBediening is de naam voor de domeinwaardenlijst van de klasse Sluis en het attribuut type bediening.</t>
  </si>
  <si>
    <t>SluisTypeBediening</t>
  </si>
  <si>
    <t>25ebc55a-44b7-4b74-9528-ec7601b83440</t>
  </si>
  <si>
    <t>https://data.crow.nl/imbor/term/6340545c-106f-48b9-b1b9-f5edbe621efc</t>
  </si>
  <si>
    <t>Het enumeratietype VoorschakelapparaatDimaansturing is de naam voor de domeinwaardenlijst van de klasse Voorschakelapparaat en het attribuut dimaansturing.</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</si>
  <si>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</si>
  <si>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</si>
  <si>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</si>
  <si>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</si>
  <si>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</si>
  <si>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</si>
  <si>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https://data.crow.nl/imbor/term/bd938237-e584-481e-9c51-aab6db8083f9</t>
  </si>
  <si>
    <t>Het enumeratietype WatergangTaludsteilte is de naam voor de domeinwaardenlijst van de klasse Watergang en het attribuut taludsteilte.</t>
  </si>
  <si>
    <t>WatergangTaludsteilte</t>
  </si>
  <si>
    <t>25b3fa82-4eed-4ec3-aebe-d98f76ec7284</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</si>
  <si>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</si>
  <si>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</si>
  <si>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</si>
  <si>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</si>
  <si>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</si>
  <si>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Het enumeratietype KunststofverhardingType is de naam voor de domeinwaardenlijst van de klasse Kunststofverharding en het attribuut type.</t>
  </si>
  <si>
    <t>KunststofverhardingType</t>
  </si>
  <si>
    <t>25722d20-b4ce-40ac-b7a1-2a5956554c15</t>
  </si>
  <si>
    <t>https://data.crow.nl/imbor/term/dca4ab94-cc58-4b07-bcf6-bfcd6b3ab369</t>
  </si>
  <si>
    <t>Attribuut voor historie van veranderingen van eigenschappen van een object in de werkelijkheid. Start van de periode waarop deze versie van het informatieobject geldig is in de werkelijkheid.</t>
  </si>
  <si>
    <t>beginGeldigheid</t>
  </si>
  <si>
    <t>2533ef17-641d-405d-bbb2-5172faa8ea4e</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</si>
  <si>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</si>
  <si>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</si>
  <si>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</si>
  <si>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</si>
  <si>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</si>
  <si>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Het enumeratietype HerdenkingsmonumentType is de naam voor de domeinwaardenlijst van de klasse Herdenkingsmonument en het attribuut type.</t>
  </si>
  <si>
    <t>HerdenkingsmonumentType</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</si>
  <si>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</si>
  <si>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</si>
  <si>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</si>
  <si>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</si>
  <si>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</si>
  <si>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</si>
  <si>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</si>
  <si>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</si>
  <si>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</si>
  <si>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</si>
  <si>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</si>
  <si>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</si>
  <si>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</si>
  <si>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 is een materiaal dat bestaat uit verschillende bestanddelen.</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</si>
  <si>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</si>
  <si>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</si>
  <si>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</si>
  <si>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</si>
  <si>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</si>
  <si>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</si>
  <si>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https://data.crow.nl/imbor/term/be47b6d0-9f3f-49e1-a47b-46c165d8d97e</t>
  </si>
  <si>
    <t>BVC van toepassing: aangewezen als te controleren beheerobject conform de boomveiligheidscontrole.</t>
  </si>
  <si>
    <t>boomveiligheidscontrole</t>
  </si>
  <si>
    <t>2455de7f-29fa-40b7-9d65-bbfcb7d02868</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</si>
  <si>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</si>
  <si>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</si>
  <si>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</si>
  <si>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</si>
  <si>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</si>
  <si>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</si>
  <si>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</si>
  <si>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</si>
  <si>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</si>
  <si>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</si>
  <si>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</si>
  <si>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</si>
  <si>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</si>
  <si>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 dat onderdeel uitmaakt van of voorkomt in het objecttype.</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</si>
  <si>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</si>
  <si>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</si>
  <si>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</si>
  <si>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</si>
  <si>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</si>
  <si>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</si>
  <si>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</si>
  <si>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</si>
  <si>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</si>
  <si>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https://data.crow.nl/imbor/term/70eabc35-5f89-4fa3-8ba0-68c39ebb952d</t>
  </si>
  <si>
    <t>GUID van het bijbehorende beheerobject in de BAG-administratie.</t>
  </si>
  <si>
    <t>bag-identificatie</t>
  </si>
  <si>
    <t>22d62c67-1dbc-4677-88f1-f748fe63d6d8</t>
  </si>
  <si>
    <t>https://data.crow.nl/imbor/term/c3857a36-e691-4b94-8115-d28db80fe83b</t>
  </si>
  <si>
    <t>Aantal i.e. bedrijven.</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</si>
  <si>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</si>
  <si>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</si>
  <si>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</si>
  <si>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</si>
  <si>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</si>
  <si>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</si>
  <si>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</si>
  <si>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</si>
  <si>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</si>
  <si>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</si>
  <si>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</si>
  <si>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</si>
  <si>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</si>
  <si>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</si>
  <si>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</si>
  <si>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</si>
  <si>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</si>
  <si>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https://data.crow.nl/imbor/term/afcea90b-0909-47d8-886d-6af585da3a7b</t>
  </si>
  <si>
    <t>Het enumeratietype KabelEnergieleverancier is de naam voor de domeinwaardenlijst van de klasse Kabel en het attribuut energieleverancier.</t>
  </si>
  <si>
    <t>KabelEnergieleverancier</t>
  </si>
  <si>
    <t>22929fcf-a2c6-463a-8d8e-6481139ade09</t>
  </si>
  <si>
    <t>https://data.crow.nl/imbor/term/0d8a9c97-d87b-479d-a907-1595ab06a9c5</t>
  </si>
  <si>
    <t>Nummer van de gemeentelijke verordening.</t>
  </si>
  <si>
    <t>verordeningsnummer</t>
  </si>
  <si>
    <t>2277bfdc-3d8e-475f-bfd5-fe6cc925aa15</t>
  </si>
  <si>
    <t>https://data.crow.nl/imbor/term/f48eea46-f21b-41cf-a14c-810daa047fe4</t>
  </si>
  <si>
    <t>Het enumeratietype BouwlandType is de naam voor de domeinwaardenlijst van de klasse Bouwland en het attribuut type.</t>
  </si>
  <si>
    <t>BouwlandType</t>
  </si>
  <si>
    <t>22575b26-646c-4076-a2f2-17d3bdd020cb</t>
  </si>
  <si>
    <t>https://data.crow.nl/imbor/term/526f42c0-df6c-480a-b647-41855f5fab4c</t>
  </si>
  <si>
    <t>Afbakening van de grondsoorten die binnen een gebied voor kunnen komen, mede ten behoeve van het gebruik van de grondsoort als ondergrond.</t>
  </si>
  <si>
    <t>220b6cfb-9737-451b-a353-974ff6a6929f</t>
  </si>
  <si>
    <t>https://data.crow.nl/imbor/term/34d71603-e296-406f-831b-1661f7a8d2f8</t>
  </si>
  <si>
    <t>Het enumeratietype BeheerdObjectBeheerder is de naam voor de domeinwaardenlijst van de klasse Beheerd object en het attribuut beheerder.</t>
  </si>
  <si>
    <t>BeheerdObjectBeheerder</t>
  </si>
  <si>
    <t>21f7e6d6-709c-4a35-8190-1274c9cff3b8</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</si>
  <si>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</si>
  <si>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</si>
  <si>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</si>
  <si>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</si>
  <si>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</si>
  <si>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</si>
  <si>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</si>
  <si>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</si>
  <si>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</si>
  <si>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Het enumeratietype WatergangTypeWatergang is de naam voor de domeinwaardenlijst van de klasse Watergang en het attribuut type watergang.</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</si>
  <si>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</si>
  <si>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</si>
  <si>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</si>
  <si>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</si>
  <si>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</si>
  <si>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</si>
  <si>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</si>
  <si>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Gemiddelde verkeersbelasting van de verharding.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</si>
  <si>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</si>
  <si>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</si>
  <si>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</si>
  <si>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</si>
  <si>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</si>
  <si>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</si>
  <si>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</si>
  <si>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Het enumeratietype RioolaansluitingType is de naam voor de domeinwaardenlijst van de klasse Rioolaansluiting en het attribuut type.</t>
  </si>
  <si>
    <t>RioolaansluitingType</t>
  </si>
  <si>
    <t>217e8d4c-0f7f-4eb9-81bb-69330b9a2483</t>
  </si>
  <si>
    <t>https://data.crow.nl/imbor/term/a1a05881-7e69-4b88-a68b-d95d434ace22</t>
  </si>
  <si>
    <t>Het enumeratietype BoomVermeerderingsvorm is de naam voor de domeinwaardenlijst van de klasse Boom en het attribuut vermeerderingsvorm.</t>
  </si>
  <si>
    <t>BoomVermeerderingsvorm</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</si>
  <si>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</si>
  <si>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</si>
  <si>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</si>
  <si>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</si>
  <si>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</si>
  <si>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</si>
  <si>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</si>
  <si>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Afvoeren hemelwater naar de ondergrondÂ </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</si>
  <si>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</si>
  <si>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</si>
  <si>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</si>
  <si>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</si>
  <si>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</si>
  <si>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</si>
  <si>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</si>
  <si>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</si>
  <si>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</si>
  <si>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</si>
  <si>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Het enumeratietype AfsluiteraandrijvingType is de naam voor de domeinwaardenlijst van de klasse Afsluiteraandrijving en het attribuut type.</t>
  </si>
  <si>
    <t>AfsluiteraandrijvingType</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</si>
  <si>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</si>
  <si>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</si>
  <si>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</si>
  <si>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</si>
  <si>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</si>
  <si>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</si>
  <si>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</si>
  <si>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</si>
  <si>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</si>
  <si>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https://data.crow.nl/imbor/term/e8b41d2c-ca1f-43db-b775-58e204b0b7ad</t>
  </si>
  <si>
    <t>Volume van de boomkroon in kubieke meters.</t>
  </si>
  <si>
    <t>kroonvolume</t>
  </si>
  <si>
    <t>2088812a-bb10-4e5d-bb35-9165f0304b6f</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</si>
  <si>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</si>
  <si>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</si>
  <si>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</si>
  <si>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</si>
  <si>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</si>
  <si>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</si>
  <si>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</si>
  <si>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</si>
  <si>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</si>
  <si>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</si>
  <si>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</si>
  <si>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</si>
  <si>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https://data.crow.nl/imbor/term/8ac7ee82-30e7-42dd-8e1b-8e5a6febcee3</t>
  </si>
  <si>
    <t>De buitengrens van de ruimte of de bovenkant van de constructie.</t>
  </si>
  <si>
    <t>20272c42-5d12-4fd8-b632-1ac294bf96a1</t>
  </si>
  <si>
    <t>https://data.crow.nl/imbor/term/f3e22a36-1f3b-4d6f-91dc-5fbaba6e6a9e</t>
  </si>
  <si>
    <t>Het enumeratietype HandhavingssysteemTypeBesturing is de naam voor de domeinwaardenlijst van de klasse Handhavingssysteem en het attribuut type besturing.</t>
  </si>
  <si>
    <t>HandhavingssysteemTypeBesturing</t>
  </si>
  <si>
    <t>2022fb59-0807-4519-9f38-64d9c6e1953b</t>
  </si>
  <si>
    <t>https://data.crow.nl/imbor/term/addde10b-4dfd-43b3-89c3-e1d0f7fcd69b</t>
  </si>
  <si>
    <t>200b3154-fc70-484f-ae60-34601232db13</t>
  </si>
  <si>
    <t>https://data.crow.nl/imbor/term/cac22ab6-8b1b-4d76-b543-29db8e9150fd</t>
  </si>
  <si>
    <t>Het enumeratietype HolleLeidingToegankelijk is de naam voor de domeinwaardenlijst van de klasse Holle leiding en het attribuut toegankelijk.</t>
  </si>
  <si>
    <t>HolleLeidingToegankelijk</t>
  </si>
  <si>
    <t>1fdb40da-b6a2-490d-b58c-51862be734a5</t>
  </si>
  <si>
    <t>https://data.crow.nl/imbor/term/a42db614-597c-4a59-9cb4-49630df4f456</t>
  </si>
  <si>
    <t>Het enumeratietype OpenbareRuimteType is de naam voor de domeinwaardenlijst van de klasse Openbare ruimte en het attribuut type.</t>
  </si>
  <si>
    <t>OpenbareRuimteType</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</si>
  <si>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</si>
  <si>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</si>
  <si>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</si>
  <si>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</si>
  <si>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</si>
  <si>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https://data.crow.nl/imbor/term/3cab982c-d054-41ab-9b44-f8911f19ad3f</t>
  </si>
  <si>
    <t>Een verfsoort die geschikt is om bereden te worden en weersomstandigheden doorstaat.</t>
  </si>
  <si>
    <t>Wegenverf</t>
  </si>
  <si>
    <t>1f9dad4f-f866-4598-8409-88fd678214ad</t>
  </si>
  <si>
    <t>https://data.crow.nl/imbor/term/431a1802-c880-4b7a-8ab7-68f9f6cbbd09</t>
  </si>
  <si>
    <t>Het soort onderdeel van de brugconstructie.</t>
  </si>
  <si>
    <t>type overbruggingsdeel</t>
  </si>
  <si>
    <t>1f6f9c00-cbf5-40ea-a630-82a3f7c36c7f</t>
  </si>
  <si>
    <t>https://data.crow.nl/imbor/term/37fcd7bb-8327-4ec5-840d-58e71c15bfba</t>
  </si>
  <si>
    <t>Kenmerkend aan speelzand is de mogelijkheid om vormen en bouwwerken mee te maken. Om dit te kunnen doen is het zand licht plakkerig. Speelzand is daarnaast zeer schoon zand dat weinig bestanddelen bevat waarvan handen en kleren vies van worden.</t>
  </si>
  <si>
    <t>Speelzand</t>
  </si>
  <si>
    <t>1f6d0999-09c4-4f2b-89ed-ec6496341e44</t>
  </si>
  <si>
    <t>https://data.crow.nl/imbor/term/8aefafa2-541e-4ff9-a153-eadeb1dd7c7d</t>
  </si>
  <si>
    <t>Aanduiding voor het aantal obstakels binnen het groenobject (kan (deels) berekend worden). Het gaat om alle objecten die op de uitvoering van de beheerwerkzaamheid (snoeien, maaien) van invloed zijn.</t>
  </si>
  <si>
    <t>aantal obstakels</t>
  </si>
  <si>
    <t>1f568845-fe9d-4c85-8e6f-1d5ce1fc2976</t>
  </si>
  <si>
    <t>https://data.crow.nl/imbor/term/d3ddd688-c6f5-41a4-a85d-afbf78fbd88e</t>
  </si>
  <si>
    <t>Het enumeratietype ElementenverhardingTypeExtraGedetailleerd is de naam voor de domeinwaardenlijst van de klasse Elementenverharding en het attribuut type extra gedetailleerd.</t>
  </si>
  <si>
    <t>ElementenverhardingTypeExtraGedetailleerd</t>
  </si>
  <si>
    <t>1f27b8c5-0330-47e3-a7de-94c7d417b376</t>
  </si>
  <si>
    <t>https://data.crow.nl/imbor/term/09ec7a05-5845-4096-852a-90bc94d36b21</t>
  </si>
  <si>
    <t>Het enumeratietype VoedingskabelType is de naam voor de domeinwaardenlijst van de klasse Voedingskabel en het attribuut type.</t>
  </si>
  <si>
    <t>VoedingskabelType</t>
  </si>
  <si>
    <t>1f1eda03-24dd-47f3-a9b6-eae8be8b90f6</t>
  </si>
  <si>
    <t>https://data.crow.nl/imbor/term/b4c7bebd-e138-4e46-a87d-2de24c6c5fce</t>
  </si>
  <si>
    <t>Het enumeratietype AsfaltverhardingTypeGedetailleerd is de naam voor de domeinwaardenlijst van de klasse Asfaltverharding en het attribuut type gedetailleerd.</t>
  </si>
  <si>
    <t>AsfaltverhardingTypeGedetailleerd</t>
  </si>
  <si>
    <t>1f1ac5fd-a761-49ac-98dc-229a356cce94</t>
  </si>
  <si>
    <t>https://data.crow.nl/imbor/term/f4c003ce-ac82-4007-94e3-0205493bc66c</t>
  </si>
  <si>
    <t>Aan een of meer wegen toegekend nummer waarmee de weggebruiker zijn route kan bepalen.</t>
  </si>
  <si>
    <t>routenummer</t>
  </si>
  <si>
    <t>1f18beb8-e229-42a8-b30f-ef6bf9969e19</t>
  </si>
  <si>
    <t>https://data.crow.nl/imbor/term/39119da8-c0b3-44ef-8b53-8e370f7ecb15</t>
  </si>
  <si>
    <t>Een beschrijving van de geometrie en de samenhang van de onderdelen van een rioolstelsel. Een als netwerk gemodelleerd rioolstelsel.</t>
  </si>
  <si>
    <t>1f185ac0-aa83-4462-9444-0d78291ec6d0</t>
  </si>
  <si>
    <t>https://data.crow.nl/imbor/term/b575c986-349b-47d2-9869-ca461ccffc19</t>
  </si>
  <si>
    <t>Het enumeratietype ToegangshekinstallatieTypeBesturing is de naam voor de domeinwaardenlijst van de klasse Toegangshekinstallatie en het attribuut type besturing.</t>
  </si>
  <si>
    <t>ToegangshekinstallatieTypeBesturing</t>
  </si>
  <si>
    <t>1ecbbbe1-06cd-4407-a2e1-8d13ff688bc2</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</si>
  <si>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</si>
  <si>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</si>
  <si>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</si>
  <si>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</si>
  <si>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</si>
  <si>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Aanduiding van het postcodegebied waarbinnen het beheerobject ligt. Overname uit 6 positie postcodekaart.</t>
  </si>
  <si>
    <t>postcode</t>
  </si>
  <si>
    <t>1ebc513e-a5ff-43f5-8c10-111384839a65</t>
  </si>
  <si>
    <t>https://data.crow.nl/imbor/term/969ec1b6-3d2c-4f8f-ac09-d61e6ddcbe34</t>
  </si>
  <si>
    <t>Gebaand gedeelte van het terrein ten behoeve van het verkeer te land, in lengte- en dwarsrichting begrensd door weggrenzen.</t>
  </si>
  <si>
    <t>Weg</t>
  </si>
  <si>
    <t>1ea4ee45-672d-477d-9bb4-6961418fe601</t>
  </si>
  <si>
    <t>https://data.crow.nl/imbor/term/319c7b3c-ed1b-4126-824c-a10d9d96576e</t>
  </si>
  <si>
    <t>Het enumeratietype OnderdoorgangModaliteit is de naam voor de domeinwaardenlijst van de klasse Onderdoorgang en het attribuut modaliteit.</t>
  </si>
  <si>
    <t>OnderdoorgangModaliteit</t>
  </si>
  <si>
    <t>1e9ab6b9-4222-4942-95d4-118cdea56380</t>
  </si>
  <si>
    <t>https://data.crow.nl/imbor/term/a6c1faf8-2a75-413d-85ca-9b4a656396ae</t>
  </si>
  <si>
    <t>Registratie of een object (tijdelijk) braakliggend kan zijn.</t>
  </si>
  <si>
    <t>braakliggend</t>
  </si>
  <si>
    <t>1e70e113-b947-4ed9-9aee-0c44158e69e1</t>
  </si>
  <si>
    <t>https://data.crow.nl/imbor/term/d5341724-a8e0-4a17-9284-c3d928a88a87</t>
  </si>
  <si>
    <t>Het enumeratietype GroenobjectTaludsteilte is de naam voor de domeinwaardenlijst van de klasse Groenobject en het attribuut taludsteilte.</t>
  </si>
  <si>
    <t>GroenobjectTaludsteilte</t>
  </si>
  <si>
    <t>1e6ff593-0079-4b55-b669-33060c2a2690</t>
  </si>
  <si>
    <t>https://data.crow.nl/imbor/term/9cd1569b-bec5-4eee-af19-eda69abe7d0a</t>
  </si>
  <si>
    <t>Het enumeratietype SpeeltoestelLeeftijdDoelgroep is de naam voor de domeinwaardenlijst van de klasse Speeltoestel en het attribuut leeftijd doelgroep.</t>
  </si>
  <si>
    <t>SpeeltoestelLeeftijdDoelgroep</t>
  </si>
  <si>
    <t>1e6af216-622b-433b-9051-105d97d8b501</t>
  </si>
  <si>
    <t>https://data.crow.nl/imbor/term/153b677f-4311-433e-af5c-e0a0261f8310</t>
  </si>
  <si>
    <t>Prognose van het aantal verkeerseenheden op een ochtendspits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</si>
  <si>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ochtendspitsintensiteit</t>
  </si>
  <si>
    <t>1e69722a-181b-4b14-816e-dc7db2dc38de</t>
  </si>
  <si>
    <t>https://data.crow.nl/imbor/term/8c5a6504-cd64-4595-9279-e5a03374e338</t>
  </si>
  <si>
    <t>Breedte van de insteek van het waterobject.</t>
  </si>
  <si>
    <t>breedte insteek</t>
  </si>
  <si>
    <t>1e68d164-c84a-45a0-9d6b-a3af1d0f3951</t>
  </si>
  <si>
    <t>https://data.crow.nl/imbor/term/f8c35441-7883-4ea0-934b-a55fa7d65451</t>
  </si>
  <si>
    <t>Gewicht van het beheerobject.</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</si>
  <si>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</si>
  <si>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</si>
  <si>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</si>
  <si>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</si>
  <si>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</si>
  <si>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</si>
  <si>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</si>
  <si>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Het enumeratietype BoomVrijeTakval is de naam voor de domeinwaardenlijst van de klasse Boom en het attribuut vrije takval.</t>
  </si>
  <si>
    <t>BoomVrijeTakval</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</si>
  <si>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</si>
  <si>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</si>
  <si>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</si>
  <si>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</si>
  <si>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</si>
  <si>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</si>
  <si>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Het enumeratietype SpoorasTypeSpoor is de naam voor de domeinwaardenlijst van de klasse Spooras en het attribuut type spoor.</t>
  </si>
  <si>
    <t>SpoorasTypeSpoor</t>
  </si>
  <si>
    <t>1e22446a-123a-476e-8b79-6918365b2fe2</t>
  </si>
  <si>
    <t>https://data.crow.nl/imbor/term/5ed26e0b-3697-4094-b626-76d372b1a5f1</t>
  </si>
  <si>
    <t>Het enumeratietype HeideGebruiksfunctie is de naam voor de domeinwaardenlijst van de klasse Heide en het attribuut gebruiksfunctie.</t>
  </si>
  <si>
    <t>HeideGebruiksfunctie</t>
  </si>
  <si>
    <t>1e0ff725-3b0c-40da-b9e9-58ee1f50c666</t>
  </si>
  <si>
    <t>https://data.crow.nl/imbor/term/cc043815-1ca7-42fa-8504-ff14554acb3a</t>
  </si>
  <si>
    <t>Aanduiding van de buurt waarbinnen het beheerobject ligt (conform CBS-indeling).</t>
  </si>
  <si>
    <t>buurtnaam</t>
  </si>
  <si>
    <t>1e0da1f5-df4c-4b39-ae26-e47cc2d3b847</t>
  </si>
  <si>
    <t>https://data.crow.nl/imbor/term/5f46e4de-6f73-4425-a985-a1aca351fd58</t>
  </si>
  <si>
    <t>Verkeersbelasting, herbeoordeelde belastingklasse (zwaarte van de voertuigen). Waarde voor het gehele beheerobject voor een risico-inschatting.</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</si>
  <si>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</si>
  <si>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</si>
  <si>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</si>
  <si>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</si>
  <si>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</si>
  <si>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</si>
  <si>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</si>
  <si>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</si>
  <si>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</si>
  <si>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</si>
  <si>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</si>
  <si>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</si>
  <si>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</si>
  <si>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</si>
  <si>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</si>
  <si>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</si>
  <si>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</si>
  <si>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</si>
  <si>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</si>
  <si>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</si>
  <si>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</si>
  <si>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</si>
  <si>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</si>
  <si>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</si>
  <si>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</si>
  <si>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</si>
  <si>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</si>
  <si>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</si>
  <si>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</si>
  <si>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</si>
  <si>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</si>
  <si>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</si>
  <si>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</si>
  <si>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</si>
  <si>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</si>
  <si>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Het enumeratietype SpeeltoestelVorm is de naam voor de domeinwaardenlijst van de klasse Speeltoestel en het attribuut vorm.</t>
  </si>
  <si>
    <t>SpeeltoestelVorm</t>
  </si>
  <si>
    <t>1cfeca0f-7a38-457c-a1f4-38a3343890da</t>
  </si>
  <si>
    <t>https://data.crow.nl/imbor/term/132027fa-ed7e-49b2-afe8-6a9a7f394951</t>
  </si>
  <si>
    <t>Aanduiding of er sprake is van een verdiepte put.</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</si>
  <si>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</si>
  <si>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</si>
  <si>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</si>
  <si>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</si>
  <si>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</si>
  <si>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</si>
  <si>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https://data.crow.nl/imbor/term/842b6966-717b-4bd3-a7ca-48b2021914f9</t>
  </si>
  <si>
    <t>Prognose van het aantal verkeerseenheden op een weekdag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</si>
  <si>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weekdagintensiteit</t>
  </si>
  <si>
    <t>1ccca122-a41d-4362-8091-7436077fe3c4</t>
  </si>
  <si>
    <t>https://data.crow.nl/imbor/term/552f3195-8db2-4d72-8491-7d0f21c735a3</t>
  </si>
  <si>
    <t>Aantal onderlagen bij asfaltverharding.</t>
  </si>
  <si>
    <t>aantal onderlagen</t>
  </si>
  <si>
    <t>1caff009-69da-48b1-ae4d-a1ffaecd3d86</t>
  </si>
  <si>
    <t>https://data.crow.nl/imbor/term/7626f436-62d8-42d0-8e72-1c6d64ee48c1</t>
  </si>
  <si>
    <t>Het enumeratietype RuimteTypeGedetailleerd is de naam voor de domeinwaardenlijst van de klasse Ruimte en het attribuut type gedetailleerd.</t>
  </si>
  <si>
    <t>RuimteTypeGedetailleerd</t>
  </si>
  <si>
    <t>1ca0624c-4f85-44fd-a91e-0a99a081cf37</t>
  </si>
  <si>
    <t>https://data.crow.nl/imbor/term/90013ae1-13f1-41d0-8555-723bb4ee9882</t>
  </si>
  <si>
    <t>Het enumeratietype StrookTypeGedetailleerd is de naam voor de domeinwaardenlijst van de klasse Strook en het attribuut type gedetailleerd.</t>
  </si>
  <si>
    <t>StrookTypeGedetailleerd</t>
  </si>
  <si>
    <t>1c865ffb-29ea-4ea2-96a8-079b99ceccb6</t>
  </si>
  <si>
    <t>https://data.crow.nl/imbor/term/9bf2f4f6-e896-42f8-985e-8754249d0b2e</t>
  </si>
  <si>
    <t>Het enumeratietype PlantenTypeGedetailleerd is de naam voor de domeinwaardenlijst van de klasse Planten en het attribuut type gedetailleerd.</t>
  </si>
  <si>
    <t>PlantenTypeGedetailleerd</t>
  </si>
  <si>
    <t>1c7f7206-7dcc-4de9-91a1-07a6a00acf8b</t>
  </si>
  <si>
    <t>https://data.crow.nl/imbor/term/7058bfe0-a62d-4641-b822-176eff3a8f0d</t>
  </si>
  <si>
    <t>Het enumeratietype LozeLeidingTypeGedetailleerd is de naam voor de domeinwaardenlijst van de klasse Loze leiding en het attribuut type gedetailleerd.</t>
  </si>
  <si>
    <t>LozeLeidingTypeGedetailleerd</t>
  </si>
  <si>
    <t>1c43b664-b4f7-404c-a641-d5db880bb242</t>
  </si>
  <si>
    <t>https://data.crow.nl/imbor/term/a2902c9a-a73e-4a51-8b41-72f0824db1da</t>
  </si>
  <si>
    <t>Het enumeratietype FunderingType is de naam voor de domeinwaardenlijst van de klasse Fundering en het attribuut type.</t>
  </si>
  <si>
    <t>FunderingType</t>
  </si>
  <si>
    <t>1c431e78-4a63-41bc-9ec4-c372c3c9b706</t>
  </si>
  <si>
    <t>https://data.crow.nl/imbor/term/060aaff1-c7df-4306-95ed-859a04c30b66</t>
  </si>
  <si>
    <t>Het enumeratietype BeschoeiingTypeVerankering is de naam voor de domeinwaardenlijst van de klasse Beschoeiing en het attribuut type verankering.</t>
  </si>
  <si>
    <t>BeschoeiingTypeVerankering</t>
  </si>
  <si>
    <t>1c2316df-ec4b-4ab0-a80c-fc4b4c3455f2</t>
  </si>
  <si>
    <t>https://data.crow.nl/imbor/term/1e188cc4-1c89-4bca-bd5c-6378c8d7a5d8</t>
  </si>
  <si>
    <t>Het enumeratietype FietspadRijrichting is de naam voor de domeinwaardenlijst van de klasse Fietspad en het attribuut rijrichting.</t>
  </si>
  <si>
    <t>FietspadRijrichting</t>
  </si>
  <si>
    <t>1bf06eaa-3fb3-46be-9d1c-3d13b6aee4d0</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</si>
  <si>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</si>
  <si>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</si>
  <si>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</si>
  <si>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</si>
  <si>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</si>
  <si>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</si>
  <si>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</si>
  <si>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</si>
  <si>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</si>
  <si>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</si>
  <si>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</si>
  <si>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</si>
  <si>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</si>
  <si>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</si>
  <si>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</si>
  <si>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</si>
  <si>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</si>
  <si>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</si>
  <si>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</si>
  <si>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</si>
  <si>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</si>
  <si>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Informatieobject voor het registreren en koppelen van documenten aan objecttypes.</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</si>
  <si>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</si>
  <si>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</si>
  <si>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</si>
  <si>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</si>
  <si>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</si>
  <si>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</si>
  <si>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</si>
  <si>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</si>
  <si>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https://data.crow.nl/imbor/term/0a74184a-836a-4bf3-b07e-a02d6d7042ec</t>
  </si>
  <si>
    <t>Het enumeratietype BoomBoomveiligheidsklasse is de naam voor de domeinwaardenlijst van de klasse Boom en het attribuut boomveiligheidsklasse.</t>
  </si>
  <si>
    <t>BoomBoomveiligheidsklasse</t>
  </si>
  <si>
    <t>1b3e13be-59a2-406d-87a6-fdaed65d2ae0</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</si>
  <si>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</si>
  <si>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</si>
  <si>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</si>
  <si>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</si>
  <si>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</si>
  <si>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</si>
  <si>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</si>
  <si>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</si>
  <si>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</si>
  <si>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</si>
  <si>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</si>
  <si>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</si>
  <si>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https://data.crow.nl/imbor/term/ea9bf829-6c6d-47fd-bd41-be984700f1aa</t>
  </si>
  <si>
    <t>Het enumeratietype VerkeersbordWegcategorieDuurzaamVeiligGedetailleerd is de naam voor de domeinwaardenlijst van de klasse Verkeersbord en het attribuut wegcategorie duurzaam veilig gedetailleerd.</t>
  </si>
  <si>
    <t>VerkeersbordWegcategorieDuurzaamVeiligGedetailleerd</t>
  </si>
  <si>
    <t>1aed6b82-5369-4341-b915-020255d47e9d</t>
  </si>
  <si>
    <t>https://data.crow.nl/imbor/term/8e840df6-d091-422d-a41e-f5bcd855b5dd</t>
  </si>
  <si>
    <t>Het enumeratietype BosplantsoenBoomveiligheidsklasse is de naam voor de domeinwaardenlijst van de klasse Bosplantsoen en het attribuut boomveiligheidsklasse.</t>
  </si>
  <si>
    <t>BosplantsoenBoomveiligheidsklasse</t>
  </si>
  <si>
    <t>1adab9dc-67d8-4fe6-bd71-f5b43258f560</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</si>
  <si>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</si>
  <si>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</si>
  <si>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</si>
  <si>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</si>
  <si>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</si>
  <si>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</si>
  <si>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</si>
  <si>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</si>
  <si>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</si>
  <si>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De aansluitvoorziening kan gevoed worden vanuit de netbeheerder maar ook achter een aansluiting van een netbeheerder indien de kabels achter het aansluitblok van de primaire aansluiting doorgelust wordt naar een volgende lichtmast.</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</si>
  <si>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</si>
  <si>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</si>
  <si>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</si>
  <si>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</si>
  <si>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</si>
  <si>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</si>
  <si>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</si>
  <si>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</si>
  <si>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</si>
  <si>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</si>
  <si>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https://data.crow.nl/imbor/term/8920fe67-03c2-44de-a7dd-8b268c621aac</t>
  </si>
  <si>
    <t>Nummer van het certificaat die bij het objecttype hoort.</t>
  </si>
  <si>
    <t>certificaatnummer</t>
  </si>
  <si>
    <t>195efa77-4e60-445c-8790-3ea0f255b441</t>
  </si>
  <si>
    <t>https://data.crow.nl/imbor/term/090362ca-0275-4c14-9f27-48996151599a</t>
  </si>
  <si>
    <t>Het enumeratietype MoerasType is de naam voor de domeinwaardenlijst van de klasse Moeras en het attribuut type.</t>
  </si>
  <si>
    <t>MoerasType</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</si>
  <si>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</si>
  <si>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</si>
  <si>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</si>
  <si>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</si>
  <si>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</si>
  <si>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</si>
  <si>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</si>
  <si>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</si>
  <si>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</si>
  <si>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</si>
  <si>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</si>
  <si>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</si>
  <si>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</si>
  <si>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</si>
  <si>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Het enumeratietype ElementenverhardingAfmeting is de naam voor de domeinwaardenlijst van de klasse Elementenverharding en het attribuut afmeting.</t>
  </si>
  <si>
    <t>ElementenverhardingAfmeting</t>
  </si>
  <si>
    <t>18973727-e14b-46ef-942a-a8bb190afe9d</t>
  </si>
  <si>
    <t>https://data.crow.nl/imbor/term/ab85fd90-f489-4918-84f3-4fc549cfb7d4</t>
  </si>
  <si>
    <t>Het enumeratietype UithouderType is de naam voor de domeinwaardenlijst van de klasse Uithouder en het attribuut type.</t>
  </si>
  <si>
    <t>UithouderType</t>
  </si>
  <si>
    <t>18779e16-6076-4cc4-980f-5af5c26e138e</t>
  </si>
  <si>
    <t>https://data.crow.nl/imbor/term/190cc637-3117-49d1-9182-5b6f20e57f57</t>
  </si>
  <si>
    <t>Het enumeratietype VoetpadAan-OfVrijliggend is de naam voor de domeinwaardenlijst van de klasse Voetpad en het attribuut aan- of vrijliggend.</t>
  </si>
  <si>
    <t>VoetpadAan-OfVrijliggend</t>
  </si>
  <si>
    <t>1863535c-e24b-4ac0-bb3a-b3ab10d2f1ad</t>
  </si>
  <si>
    <t>https://data.crow.nl/imbor/term/c4e2031b-6bd6-4148-a5ad-81f06556504c</t>
  </si>
  <si>
    <t>Het enumeratietype SpeeltoestelToestelgroep is de naam voor de domeinwaardenlijst van de klasse Speeltoestel en het attribuut toestelgroep.</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</si>
  <si>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</si>
  <si>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</si>
  <si>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</si>
  <si>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</si>
  <si>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</si>
  <si>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</si>
  <si>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</si>
  <si>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Het enumeratietype KastTypeSchakelsysteem is de naam voor de domeinwaardenlijst van de klasse Kast en het attribuut type schakelsysteem.</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</si>
  <si>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</si>
  <si>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</si>
  <si>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</si>
  <si>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</si>
  <si>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</si>
  <si>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</si>
  <si>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</si>
  <si>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</si>
  <si>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</si>
  <si>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https://data.crow.nl/imbor/term/b510e828-c57d-4173-88b3-2e2929bc9f8b</t>
  </si>
  <si>
    <t>Jaar waarin de verkeerstelling op een wegas uitgevoerd is.</t>
  </si>
  <si>
    <t>jaar verkeerstelling</t>
  </si>
  <si>
    <t>180b0c1d-d35e-4d0f-936d-7f5117f36d3f</t>
  </si>
  <si>
    <t>https://data.crow.nl/imbor/term/488dc93e-b1d5-4bec-a24e-65464f223868</t>
  </si>
  <si>
    <t>Het enumeratietype SpeeltoestelTypeExtraGedetailleerd is de naam voor de domeinwaardenlijst van de klasse Speeltoestel en het attribuut type extra gedetailleerd.</t>
  </si>
  <si>
    <t>SpeeltoestelTypeExtraGedetailleerd</t>
  </si>
  <si>
    <t>18055ae4-cfe7-4fd8-b3c6-16de7de54384</t>
  </si>
  <si>
    <t>https://data.crow.nl/imbor/term/5ea8bc06-b877-4b4e-9462-f5279f7c1f32</t>
  </si>
  <si>
    <t>Terreindeel overwegend begroeid met heide en heideachtige vegetaties. (Bron: definities.geostandaarden.nl)</t>
  </si>
  <si>
    <t>Heide</t>
  </si>
  <si>
    <t>17edbfed-deb2-45a9-bc19-9b22be980ce6</t>
  </si>
  <si>
    <t>https://data.crow.nl/imbor/term/72912746-7060-49dd-831e-15dd712c4ea4</t>
  </si>
  <si>
    <t>Het enumeratietype AfvalwatersysteemType is de naam voor de domeinwaardenlijst van de klasse Afvalwatersysteem en het attribuut type.</t>
  </si>
  <si>
    <t>AfvalwatersysteemType</t>
  </si>
  <si>
    <t>17d9b61d-e035-415e-8f6b-35f2de15ac40</t>
  </si>
  <si>
    <t>https://data.crow.nl/imbor/term/8a8eea69-2a17-439d-9422-3ee1354641de</t>
  </si>
  <si>
    <t>Het enumeratietype KunststofverhardingAannemer is de naam voor de domeinwaardenlijst van de klasse Kunststofverharding en het attribuut aannemer.</t>
  </si>
  <si>
    <t>KunststofverhardingAannemer</t>
  </si>
  <si>
    <t>17d21ab2-507d-4dcf-aff9-3438fce60b61</t>
  </si>
  <si>
    <t>https://data.crow.nl/imbor/term/176afb0a-8286-447b-9fa3-e60bb9365c24</t>
  </si>
  <si>
    <t>Scherm voor het verspreiden en tegenhouden van fijnstof.</t>
  </si>
  <si>
    <t>Luchtscherm</t>
  </si>
  <si>
    <t>17ade174-3096-4475-9346-9ee20888ea2f</t>
  </si>
  <si>
    <t>https://data.crow.nl/imbor/term/605e5815-7d40-43b8-9234-d460e179f785</t>
  </si>
  <si>
    <t>Het enumeratietype BetonverhardingType is de naam voor de domeinwaardenlijst van de klasse Betonverharding en het attribuut type.</t>
  </si>
  <si>
    <t>BetonverhardingType</t>
  </si>
  <si>
    <t>178b17a3-ae0f-41c5-85f3-7a30ae8ac36a</t>
  </si>
  <si>
    <t>https://data.crow.nl/imbor/term/0f825620-a0ef-45d3-acb5-ce3165d89431</t>
  </si>
  <si>
    <t>Het enumeratietype MechanischeTransportleidingType is de naam voor de domeinwaardenlijst van de klasse Mechanische transportleiding en het attribuut type.</t>
  </si>
  <si>
    <t>MechanischeTransportleidingType</t>
  </si>
  <si>
    <t>178137a5-4b5f-4d7e-8dbf-bdf4766686ea</t>
  </si>
  <si>
    <t>https://data.crow.nl/imbor/term/9a6951f3-8649-4d24-8b15-ca5236267605</t>
  </si>
  <si>
    <t>Constructie in de vorm van een bassin bedoeld om in te zwemmen.</t>
  </si>
  <si>
    <t>Zwembad</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</si>
  <si>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</si>
  <si>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</si>
  <si>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</si>
  <si>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</si>
  <si>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</si>
  <si>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https://data.crow.nl/imbor/term/20eb354c-e512-4795-91b0-9acf7813e917</t>
  </si>
  <si>
    <t>Aanduiding of het objecttype waterafvoerend is.</t>
  </si>
  <si>
    <t>waterafvoerend</t>
  </si>
  <si>
    <t>17539564-4b08-420c-8e44-3b66d4ce6128</t>
  </si>
  <si>
    <t>https://data.crow.nl/imbor/term/3ea911af-c5d8-4cde-82e7-6fc6bcce068c</t>
  </si>
  <si>
    <t>Het enumeratietype PutToegankelijk is de naam voor de domeinwaardenlijst van de klasse Put en het attribuut Toegankelijk.</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</si>
  <si>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</si>
  <si>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</si>
  <si>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</si>
  <si>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</si>
  <si>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</si>
  <si>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</si>
  <si>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</si>
  <si>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Het enumeratietype ToiletvoorzieningType is de naam voor de domeinwaardenlijst van de klasse Toiletvoorziening en het attribuut type.</t>
  </si>
  <si>
    <t>ToiletvoorzieningType</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</si>
  <si>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</si>
  <si>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</si>
  <si>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</si>
  <si>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</si>
  <si>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</si>
  <si>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</si>
  <si>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</si>
  <si>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</si>
  <si>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</si>
  <si>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</si>
  <si>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</si>
  <si>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</si>
  <si>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</si>
  <si>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</si>
  <si>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</si>
  <si>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</si>
  <si>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</si>
  <si>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Het enumeratietype HolleLeidingVorm is de naam voor de domeinwaardenlijst van de klasse Holle leiding en het attribuut vorm.</t>
  </si>
  <si>
    <t>HolleLeidingVorm</t>
  </si>
  <si>
    <t>16b89904-6eaa-4a6e-9ffa-ca8db51184ba</t>
  </si>
  <si>
    <t>https://data.crow.nl/imbor/term/7b75b571-8ed7-4de3-b1d6-548c051c5210</t>
  </si>
  <si>
    <t>Het enumeratietype ZuiveringsreservoirTypeGedetailleerd is de naam voor de domeinwaardenlijst van de klasse Zuiveringsreservoir en het attribuut type gedetailleerd.</t>
  </si>
  <si>
    <t>ZuiveringsreservoirTypeGedetailleerd</t>
  </si>
  <si>
    <t>16a7a08b-92ff-4d73-bfe7-af96a320633d</t>
  </si>
  <si>
    <t>https://data.crow.nl/imbor/term/192a94c7-393b-4768-a0b4-5d1533d17fda</t>
  </si>
  <si>
    <t>Aanduiding voor aan- of afwezigheid van een afsluitklep.</t>
  </si>
  <si>
    <t>aanwezigheid afsluitklep</t>
  </si>
  <si>
    <t>16955bcf-bace-4060-a5eb-e83db2fceb5c</t>
  </si>
  <si>
    <t>https://data.crow.nl/imbor/term/b7f7ab07-04aa-4831-89ab-5bff952ad3c9</t>
  </si>
  <si>
    <t>Een afgebakend gebied voor generieke beheerdoeleinden binnen het stedelijk gebied.</t>
  </si>
  <si>
    <t>Urbane beheerzone</t>
  </si>
  <si>
    <t>1692b8f0-3453-4a6c-a060-71dff3f5c3fe</t>
  </si>
  <si>
    <t>https://data.crow.nl/imbor/term/ad3ff0b9-9369-41e2-a62f-4c8a4036037f</t>
  </si>
  <si>
    <t>Een stuwconstructie is een inrichting waarmee bij regen de afstroming van rioolwater uit hooggelegen riolen wordt vertraagd.</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</si>
  <si>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</si>
  <si>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</si>
  <si>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</si>
  <si>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</si>
  <si>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</si>
  <si>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</si>
  <si>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</si>
  <si>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</si>
  <si>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</si>
  <si>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</si>
  <si>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</si>
  <si>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</si>
  <si>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https://data.crow.nl/imbor/term/3a3ca21c-e3c9-4c5f-b9ab-9f8372d074b1</t>
  </si>
  <si>
    <t>Naam van de organisatie die de telling uitvoert.</t>
  </si>
  <si>
    <t>teller</t>
  </si>
  <si>
    <t>15d47626-d77a-432d-be85-cee96893d868</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</si>
  <si>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</si>
  <si>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</si>
  <si>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</si>
  <si>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</si>
  <si>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</si>
  <si>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Registratie van de werkelijke oppervlakte van het vlakobject rekening houdend met de helling van de objecten en niet conform BGT op basis van het bovenaanzicht.</t>
  </si>
  <si>
    <t>werkelijke oppervlakte</t>
  </si>
  <si>
    <t>15cdd700-cde3-4c00-b27d-08af2df45201</t>
  </si>
  <si>
    <t>https://data.crow.nl/imbor/term/e88b4e6e-e0b1-462e-be7a-e00a42be9f4f</t>
  </si>
  <si>
    <t>Het enumeratietype AquaductTypeBediening is de naam voor de domeinwaardenlijst van de klasse Aquaduct en het attribuut type bediening.</t>
  </si>
  <si>
    <t>AquaductTypeBediening</t>
  </si>
  <si>
    <t>15cb6687-0b11-41c2-b76e-260ea9da0f17</t>
  </si>
  <si>
    <t>https://data.crow.nl/imbor/term/20547d5a-5fe9-49d1-ac15-6fbd45391591</t>
  </si>
  <si>
    <t>Het enumeratietype UitlaatconstructieTypeAansluitpunt is de naam voor de domeinwaardenlijst van de klasse Uitlaatconstructie en het attribuut type aansluitpunt.</t>
  </si>
  <si>
    <t>UitlaatconstructieTypeAansluitpunt</t>
  </si>
  <si>
    <t>15b94648-2a40-4475-be3c-50f78f710ad0</t>
  </si>
  <si>
    <t>https://data.crow.nl/imbor/term/56ed5611-f98d-4d47-88de-6d2c62c4b3ca</t>
  </si>
  <si>
    <t>Het enumeratietype ReclamebordType is de naam voor de domeinwaardenlijst van de klasse Reclamebord en het attribuut type.</t>
  </si>
  <si>
    <t>ReclamebordType</t>
  </si>
  <si>
    <t>15963a4c-07dd-4b17-94bf-eec2169925c5</t>
  </si>
  <si>
    <t>https://data.crow.nl/imbor/term/5f634e77-0133-498b-b997-f5430c8fe88d</t>
  </si>
  <si>
    <t>Naam van het instrument waarmee de meting verricht wordt.</t>
  </si>
  <si>
    <t>meetinstrument</t>
  </si>
  <si>
    <t>157f430d-c454-4ea7-a44a-37ae19516e64</t>
  </si>
  <si>
    <t>https://data.crow.nl/imbor/term/ea7db452-4a83-4abc-956f-449781c048d1</t>
  </si>
  <si>
    <t>Het enumeratietype ArmatuurLichtdoorlatendDeelMateriaal is de naam voor de domeinwaardenlijst van de klasse Armatuur en het attribuut lichtdoorlatend deel materiaal.</t>
  </si>
  <si>
    <t>ArmatuurLichtdoorlatendDeelMateriaal</t>
  </si>
  <si>
    <t>157eb94e-b552-436d-a8bc-e9cc63747076</t>
  </si>
  <si>
    <t>https://data.crow.nl/imbor/term/b253301d-db00-498b-acae-7fec57da5fd2</t>
  </si>
  <si>
    <t>Het enumeratietype FlyoverModaliteit is de naam voor de domeinwaardenlijst van de klasse Flyover en het attribuut modaliteit.</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</si>
  <si>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</si>
  <si>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</si>
  <si>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</si>
  <si>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</si>
  <si>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</si>
  <si>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</si>
  <si>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</si>
  <si>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</si>
  <si>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</si>
  <si>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</si>
  <si>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https://data.crow.nl/imbor/term/eb2f4e25-2bab-4e65-97e1-14776ba7bac3</t>
  </si>
  <si>
    <t>Het enumeratietype MechanischeAfsluiterStromingsrichting is de naam voor de domeinwaardenlijst van de klasse Mechanische afsluiter en het attribuut stromingsrichting.</t>
  </si>
  <si>
    <t>MechanischeAfsluiterStromingsrichting</t>
  </si>
  <si>
    <t>156425a4-a7c3-44a1-ac3c-4a18d0a1e28b</t>
  </si>
  <si>
    <t>https://data.crow.nl/imbor/term/472ce13e-d03e-4ae6-af72-451a68c7d514</t>
  </si>
  <si>
    <t>Het enumeratietype PaalBotsklasse is de naam voor de domeinwaardenlijst van de klasse Paal en het attribuut botsklasse.</t>
  </si>
  <si>
    <t>PaalBotsklasse</t>
  </si>
  <si>
    <t>154d50a8-51a7-4a2b-aaae-26063a1aa17a</t>
  </si>
  <si>
    <t>https://data.crow.nl/imbor/term/b82058d2-e0a8-4893-80c0-cbe3e2d34d84</t>
  </si>
  <si>
    <t>Het enumeratietype ZandvlakteGebruiksfunctie is de naam voor de domeinwaardenlijst van de klasse Zandvlakte en het attribuut gebruiksfunctie.</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</si>
  <si>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</si>
  <si>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</si>
  <si>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</si>
  <si>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</si>
  <si>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</si>
  <si>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</si>
  <si>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</si>
  <si>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Aanduiding of het object bewoond is, ja of nee.</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</si>
  <si>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</si>
  <si>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</si>
  <si>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</si>
  <si>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</si>
  <si>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</si>
  <si>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</si>
  <si>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</si>
  <si>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</si>
  <si>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</si>
  <si>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</si>
  <si>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</si>
  <si>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</si>
  <si>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</si>
  <si>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</si>
  <si>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</si>
  <si>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Het enumeratietype FonteinTypeBediening is de naam voor de domeinwaardenlijst van de klasse Fontein en het attribuut type bediening.</t>
  </si>
  <si>
    <t>FonteinTypeBediening</t>
  </si>
  <si>
    <t>14ac54ad-489b-4708-b2bd-0321432cf204</t>
  </si>
  <si>
    <t>https://data.crow.nl/imbor/term/7fb015d3-ec3b-4063-8827-b8323767a9c3</t>
  </si>
  <si>
    <t>Meetstation met meerdere sensoren o.a. voor temperatuur en vochtigheid.</t>
  </si>
  <si>
    <t>Meetstation</t>
  </si>
  <si>
    <t>14abded9-9363-46fa-8343-6af9e02065b5</t>
  </si>
  <si>
    <t>https://data.crow.nl/imbor/term/aea5d241-1645-45a8-bd3c-03202d7782a4</t>
  </si>
  <si>
    <t>Code en naam van het symbool welke op het verkeersbord getoond wordt die vrij te definiÃ«ren is.</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</si>
  <si>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</si>
  <si>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</si>
  <si>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</si>
  <si>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</si>
  <si>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</si>
  <si>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</si>
  <si>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</si>
  <si>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</si>
  <si>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</si>
  <si>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</si>
  <si>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https://data.crow.nl/imbor/term/65c7c50e-d31d-4ae3-9c62-0fceedd91589</t>
  </si>
  <si>
    <t>Het enumeratietype GemaalBedienaar is de naam voor de domeinwaardenlijst van de klasse Gemaal en het attribuut bedienaar.</t>
  </si>
  <si>
    <t>GemaalBedienaar</t>
  </si>
  <si>
    <t>143c2999-9d19-487f-8348-43bd65484405</t>
  </si>
  <si>
    <t>https://data.crow.nl/imbor/term/8f18cb7f-fe26-4539-8eac-73e309e4c685</t>
  </si>
  <si>
    <t>Het enumeratietype HandhavingssysteemTypeCommunicatieprotocol is de naam voor de domeinwaardenlijst van de klasse Handhavingssysteem en het attribuut type communicatieprotocol.</t>
  </si>
  <si>
    <t>HandhavingssysteemCommunicatieprotocol</t>
  </si>
  <si>
    <t>1439a349-bd23-4e6e-a5b9-1a66d4962c47</t>
  </si>
  <si>
    <t>https://data.crow.nl/imbor/term/dc3a8b43-8534-4156-add4-c44a9ea26943</t>
  </si>
  <si>
    <t>Het enumeratietype ArmatuurLichtbeeld is de naam voor de domeinwaardenlijst van de klasse Armatuur en het attribuut lichtbeeld.</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</si>
  <si>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</si>
  <si>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</si>
  <si>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</si>
  <si>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</si>
  <si>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</si>
  <si>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</si>
  <si>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</si>
  <si>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</si>
  <si>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</si>
  <si>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</si>
  <si>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https://data.crow.nl/imbor/term/4cac5360-ef8e-43e8-aaf0-dd0a3ce9f7ee</t>
  </si>
  <si>
    <t>Het enumeratietype PompTypeBesturing is de naam voor de domeinwaardenlijst van de klasse Pomp en het attribuut type besturing.</t>
  </si>
  <si>
    <t>PompTypeBesturing</t>
  </si>
  <si>
    <t>13c4ffb5-580f-49c9-9623-d2603feed574</t>
  </si>
  <si>
    <t>https://data.crow.nl/imbor/term/89a177c4-c876-4213-8514-41b316cd7928</t>
  </si>
  <si>
    <t>Het object wordt gebruikt om de directe omgeving van schaduw te voorzien.</t>
  </si>
  <si>
    <t>Beschaduwen</t>
  </si>
  <si>
    <t>13c344c4-9120-4918-b7ae-6c6b293378d9</t>
  </si>
  <si>
    <t>https://data.crow.nl/imbor/term/a51df9c8-ab75-450e-a84e-7a584dbcd33f</t>
  </si>
  <si>
    <t>Het enumeratietype StraatmeubilairExploitant is de naam voor de domeinwaardenlijst van de klasse Straatmeubilair en het attribuut exploitant.</t>
  </si>
  <si>
    <t>StraatmeubilairExploitant</t>
  </si>
  <si>
    <t>13bb9882-c04b-4f70-902e-dda7da0b8b9d</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</si>
  <si>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</si>
  <si>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</si>
  <si>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</si>
  <si>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</si>
  <si>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</si>
  <si>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</si>
  <si>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</si>
  <si>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</si>
  <si>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</si>
  <si>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</si>
  <si>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</si>
  <si>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</si>
  <si>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</si>
  <si>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</si>
  <si>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</si>
  <si>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</si>
  <si>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</si>
  <si>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</si>
  <si>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</si>
  <si>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</si>
  <si>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Klasse zonder attributen voor het vastleggen van de geometrische verschijningsvorm: multilijn.</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</si>
  <si>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</si>
  <si>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</si>
  <si>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</si>
  <si>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</si>
  <si>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</si>
  <si>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</si>
  <si>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https://data.crow.nl/imbor/term/f2d6b737-9152-4b44-a544-43b0f76f661a</t>
  </si>
  <si>
    <t>Aanduiding voor de hoek waaronder het bord geplaatst is t.o.v. de rijrichting.</t>
  </si>
  <si>
    <t>richting</t>
  </si>
  <si>
    <t>12ea1a4d-2773-4f63-a146-a0511b373a1f</t>
  </si>
  <si>
    <t>https://data.crow.nl/imbor/term/a6dcfe7a-23ba-48e3-9acd-9fe402123896</t>
  </si>
  <si>
    <t>Het enumeratietype ProjectProjectstatus is de naam voor de domeinwaardenlijst van de klasse Project en het attribuut projectstatus.</t>
  </si>
  <si>
    <t>ProjectProjectstatus</t>
  </si>
  <si>
    <t>12e96e2f-e36b-4143-8252-ff103521f563</t>
  </si>
  <si>
    <t>https://data.crow.nl/imbor/term/1de203ca-cbef-4a98-a900-dea6f3555b34</t>
  </si>
  <si>
    <t>Het enumeratietype ArmatuurEnergieVoorRekeningVan is de naam voor de domeinwaardenlijst van de klasse Armatuur en het attribuut energie voor rekening van.</t>
  </si>
  <si>
    <t>ArmatuurEnergieVoorRekeningVan</t>
  </si>
  <si>
    <t>12e74034-2b92-4724-986e-902f6cdd254e</t>
  </si>
  <si>
    <t>https://data.crow.nl/imbor/term/cdea5d8c-8c2c-4e18-85c2-476f4b973d45</t>
  </si>
  <si>
    <t>Het enumeratietype Installatie-InformatieInstallateur is de naam voor de domeinwaardenlijst van de klasse Installatie-informatie en het attribuut installateur.</t>
  </si>
  <si>
    <t>Installatie-InformatieInstallateur</t>
  </si>
  <si>
    <t>12dc3136-573c-41b5-bc49-e3aa2dce2ade</t>
  </si>
  <si>
    <t>https://data.crow.nl/imbor/term/eb5af8a0-d4e1-437e-9258-d42da1ee59a7</t>
  </si>
  <si>
    <t>Het object draagt bij aan het in contact brengen met lucht van een ander object.</t>
  </si>
  <si>
    <t>Beluchten of ventileren</t>
  </si>
  <si>
    <t>12ad170c-1d36-4117-85f8-9f20954e376e</t>
  </si>
  <si>
    <t>https://data.crow.nl/imbor/term/17f15415-5dd3-49c7-9523-46fd23fd7796</t>
  </si>
  <si>
    <t>Organisatie welke verantwoordelijk is voor de levering van energie naar het object.</t>
  </si>
  <si>
    <t>energieleverancier</t>
  </si>
  <si>
    <t>12a0a808-e733-4dec-bff0-82fdb21d236b</t>
  </si>
  <si>
    <t>https://data.crow.nl/imbor/term/9817cd5d-1bf3-4daf-a7a7-27d987f19fd0</t>
  </si>
  <si>
    <t>Het enumeratietype SensorMeetfrequentie is de naam voor de domeinwaardenlijst van de klasse Sensor en het attribuut meetfrequentie.</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</si>
  <si>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</si>
  <si>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</si>
  <si>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</si>
  <si>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</si>
  <si>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</si>
  <si>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</si>
  <si>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</si>
  <si>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</si>
  <si>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</si>
  <si>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</si>
  <si>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Het enumeratietype ElementenverhardingWaterdoorlatendheid is de naam voor de domeinwaardenlijst van de klasse Elementenverharding en het attribuut waterdoorlatendheid.</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</si>
  <si>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</si>
  <si>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</si>
  <si>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</si>
  <si>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</si>
  <si>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</si>
  <si>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</si>
  <si>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</si>
  <si>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</si>
  <si>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</si>
  <si>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</si>
  <si>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</si>
  <si>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Mogelijkheid om Ã©Ã©n of meerdere boomvoorzieningen bij een boom te registreren.</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</si>
  <si>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</si>
  <si>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</si>
  <si>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</si>
  <si>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</si>
  <si>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</si>
  <si>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</si>
  <si>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</si>
  <si>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</si>
  <si>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</si>
  <si>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</si>
  <si>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</si>
  <si>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https://data.crow.nl/imbor/term/5c98a00d-a27a-47cd-9941-ab46f0b295cf</t>
  </si>
  <si>
    <t>Het enumeratietype WegasRijrichting is de naam voor de domeinwaardenlijst van de klasse Wegas en het attribuut rijrichting.</t>
  </si>
  <si>
    <t>WegasRijrichting</t>
  </si>
  <si>
    <t>116baab2-dd12-47f9-9c9f-f429b5547a5d</t>
  </si>
  <si>
    <t>https://data.crow.nl/imbor/term/68428a6f-4048-4c6e-914a-ee72bf847d1c</t>
  </si>
  <si>
    <t>Het enumeratietype BeweegbareBrugModaliteit is de naam voor de domeinwaardenlijst van de klasse Beweegbare brug en het attribuut modaliteit.</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</si>
  <si>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</si>
  <si>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</si>
  <si>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</si>
  <si>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</si>
  <si>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</si>
  <si>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</si>
  <si>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</si>
  <si>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</si>
  <si>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</si>
  <si>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</si>
  <si>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</si>
  <si>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</si>
  <si>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</si>
  <si>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</si>
  <si>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</si>
  <si>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Het enumeratietype SpeelterreinType is de naam voor de domeinwaardenlijst van de klasse Speelterrein en het attribuut type.</t>
  </si>
  <si>
    <t>SpeelterreinType</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</si>
  <si>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</si>
  <si>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</si>
  <si>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</si>
  <si>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</si>
  <si>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</si>
  <si>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</si>
  <si>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Het enumeratietype CommunicatiemoduleIntelligentie is de naam voor de domeinwaardenlijst van de klasse Communicatiemodule en het attribuut intelligentie.</t>
  </si>
  <si>
    <t>CommunicatiemoduleIntelligentie</t>
  </si>
  <si>
    <t>107d4395-9e12-4299-86d5-545efe8deec0</t>
  </si>
  <si>
    <t>https://data.crow.nl/imbor/term/60e11eb9-3dd6-471c-b8ff-4ef7c086a3bd</t>
  </si>
  <si>
    <t>Het enumeratietype ConstructielaagVerhardingsobjectTeerhoudend is de naam voor de domeinwaardenlijst van de klasse Constructielaag verhardingsobject en het attribuut aanwezigheid teer.</t>
  </si>
  <si>
    <t>ConstructielaagVerhardingsobjectTeerhoudend</t>
  </si>
  <si>
    <t>10676fe4-ec24-47b0-b84c-ddd0486f6d15</t>
  </si>
  <si>
    <t>https://data.crow.nl/imbor/term/a85ce32e-a002-4913-a354-0755a56dff86</t>
  </si>
  <si>
    <t>Het enumeratietype WatervlakteSchouwwijze is de naam voor de domeinwaardenlijst van de klasse Watervlakte en het attribuut schouwwijze.</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</si>
  <si>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</si>
  <si>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</si>
  <si>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</si>
  <si>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</si>
  <si>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</si>
  <si>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</si>
  <si>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</si>
  <si>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</si>
  <si>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</si>
  <si>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</si>
  <si>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</si>
  <si>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</si>
  <si>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</si>
  <si>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</si>
  <si>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 is natuursteen waaruit leien gekliefd worden</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</si>
  <si>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</si>
  <si>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</si>
  <si>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</si>
  <si>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</si>
  <si>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</si>
  <si>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</si>
  <si>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</si>
  <si>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</si>
  <si>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</si>
  <si>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</si>
  <si>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</si>
  <si>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</si>
  <si>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https://data.crow.nl/imbor/term/dac6a0ac-6a39-4708-b0de-2c5e0e44a20a</t>
  </si>
  <si>
    <t>Het registreren van verkeerstellingen bij een Wegas.</t>
  </si>
  <si>
    <t>Verkeerstelling</t>
  </si>
  <si>
    <t>0f8b9f97-3e39-4a81-aec9-cd4bbffe4f0c</t>
  </si>
  <si>
    <t>https://data.crow.nl/imbor/term/e8256a70-fff5-41f5-8626-0794b9b7a799</t>
  </si>
  <si>
    <t>Het enumeratietype FietsparkeervoorzieningType is de naam voor de domeinwaardenlijst van de klasse Fietsparkeervoorziening en het attribuut type.</t>
  </si>
  <si>
    <t>FietsparkeervoorzieningType</t>
  </si>
  <si>
    <t>0f859e2a-581e-43c1-a4a2-54a9732ffcc1</t>
  </si>
  <si>
    <t>https://data.crow.nl/imbor/term/ec4ea4ff-e2ec-4fe1-8aaf-a7751bd22c97</t>
  </si>
  <si>
    <t>Het enumeratietype WegWegindeling is de naam voor de domeinwaardenlijst van de klasse Weg en het attribuut wegindeling.</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</si>
  <si>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</si>
  <si>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</si>
  <si>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</si>
  <si>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</si>
  <si>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</si>
  <si>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</si>
  <si>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</si>
  <si>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</si>
  <si>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</si>
  <si>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</si>
  <si>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</si>
  <si>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Oppervlak waarop de gebruiker terecht komt na het vallen door de valruimte. De opvangzone is het gebied rondom een speeltoestel waar bodemmateriaal met schokdempende eigenschappen moet liggen. De vereiste afmetingen van de opvangzone zijn afhankelijk van de vrije valhoogte van het speeltoestel.</t>
  </si>
  <si>
    <t>Opvangzone</t>
  </si>
  <si>
    <t>0f4911ed-dc03-4841-abfc-4ac29182c557</t>
  </si>
  <si>
    <t>https://data.crow.nl/imbor/term/d43781dc-93a5-446c-955c-757a76f6bd18</t>
  </si>
  <si>
    <t>Aanduiding voor het type intensiteit waar een verkeersintensiteit voor wordt vastgelegd.</t>
  </si>
  <si>
    <t>intensiteit</t>
  </si>
  <si>
    <t>0f2c4ff8-bf2b-4e11-9ddf-8cb18d5aa368</t>
  </si>
  <si>
    <t>https://data.crow.nl/imbor/term/48faea0f-34ad-4129-8820-807cf609c9ff</t>
  </si>
  <si>
    <t>Klasse van rioleringsobjecten waarbinnen meerdere reÃ«le objecten een samenhangend, functioneel, geheel vormen.</t>
  </si>
  <si>
    <t>Samengesteld rioleringsobject</t>
  </si>
  <si>
    <t>0eeac971-7a3e-4c89-a9fa-904e5c8201f3</t>
  </si>
  <si>
    <t>https://data.crow.nl/imbor/term/fe6bdfcc-cf47-4970-9afe-f4f707a9e4f6</t>
  </si>
  <si>
    <t>Het enumeratietype SpoorasType is de naam voor de domeinwaardenlijst van de klasse Spooras en het attribuut type.</t>
  </si>
  <si>
    <t>SpoorasType</t>
  </si>
  <si>
    <t>0ed89e9b-b98a-4f19-ab7b-73f35f18a0a8</t>
  </si>
  <si>
    <t>https://data.crow.nl/imbor/term/c4b102d5-b276-41f1-89dc-9ade773917f8</t>
  </si>
  <si>
    <t>Prognose van het aantal verkeerseenheden op een ochtend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</si>
  <si>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ochtendintensiteit</t>
  </si>
  <si>
    <t>0eab5097-a57b-4cff-a2c7-f647f4120fa8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</si>
  <si>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</si>
  <si>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</si>
  <si>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</si>
  <si>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</si>
  <si>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</si>
  <si>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</si>
  <si>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</si>
  <si>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https://data.crow.nl/imbor/term/c62a89b0-2e49-4097-96c7-0c55d0e6d302</t>
  </si>
  <si>
    <t>Het enumeratietype HoutwalBoomveiligheidsklasse is de naam voor de domeinwaardenlijst van de klasse Houtwal en het attribuut boomveiligheidsklasse.</t>
  </si>
  <si>
    <t>HoutwalBoomveiligheidsklasse</t>
  </si>
  <si>
    <t>0e7dbcfa-7847-4c23-bacf-dde4a6394b0b</t>
  </si>
  <si>
    <t>https://data.crow.nl/imbor/term/a191746e-6f99-40e7-8fd0-e2e5b1e4f691</t>
  </si>
  <si>
    <t>Aanduiding voor de lengte van het kunstgras.</t>
  </si>
  <si>
    <t>lengteklasse kunstgras</t>
  </si>
  <si>
    <t>0e775e22-d30a-4d05-a68e-140f7580f23a</t>
  </si>
  <si>
    <t>https://data.crow.nl/imbor/term/8288cc3e-dbf4-4052-813a-3a069089a051</t>
  </si>
  <si>
    <t>Het enumeratietype BoomVrijeDoorrijhoogtePrimair is de naam voor de domeinwaardenlijst van de klasse Boom en het attribuut vrije doorrijhoogteklasse primair.</t>
  </si>
  <si>
    <t>BoomVrijeDoorrijhoogtePrimair</t>
  </si>
  <si>
    <t>0e74b2bd-ebdd-46bd-bf5d-15981d850777</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</si>
  <si>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</si>
  <si>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</si>
  <si>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</si>
  <si>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</si>
  <si>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</si>
  <si>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</si>
  <si>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Opladen en parkereren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</si>
  <si>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</si>
  <si>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</si>
  <si>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</si>
  <si>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</si>
  <si>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</si>
  <si>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https://data.crow.nl/imbor/term/c84d9875-b62f-4e44-9989-adeccf665bbe</t>
  </si>
  <si>
    <t>Het enumeratietype NatuurgebiedTypeGedetailleerd is de naam voor de domeinwaardenlijst van de klasse Natuurgebied en het attribuut type gedetailleerd.</t>
  </si>
  <si>
    <t>NatuurgebiedTypeGedetailleerd</t>
  </si>
  <si>
    <t>0e3eda12-df3b-406c-8d28-9eb5652fc73e</t>
  </si>
  <si>
    <t>https://data.crow.nl/imbor/term/5246b89f-df3a-4f8a-9d3c-c36004e705bf</t>
  </si>
  <si>
    <t>Met dit attribuut wordt aangegeven of de verplichte rijrichting op dit wegvak gelijk of tegengesteld is aan de fysieke richting (begin- naar eindjunctie) van een wegvak.</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</si>
  <si>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</si>
  <si>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</si>
  <si>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</si>
  <si>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</si>
  <si>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</si>
  <si>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</si>
  <si>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https://data.crow.nl/imbor/term/565dea16-a05c-4719-bc45-67a5adfb5c94</t>
  </si>
  <si>
    <t>Het enumeratietype ObjectTweedeBeheerder is de naam voor de domeinwaardenlijst van meerdere klassen en het attribuut tweede beheerder.</t>
  </si>
  <si>
    <t>ObjectTweedeEigenaar</t>
  </si>
  <si>
    <t>0e10ae85-eb0e-4eef-93a1-6dffbc881658</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</si>
  <si>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</si>
  <si>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</si>
  <si>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</si>
  <si>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</si>
  <si>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</si>
  <si>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</si>
  <si>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</si>
  <si>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</si>
  <si>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</si>
  <si>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Informatieobject voor het gebruik en de registratie van memo's bij een objecttype.</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</si>
  <si>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</si>
  <si>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</si>
  <si>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</si>
  <si>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</si>
  <si>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</si>
  <si>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</si>
  <si>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</si>
  <si>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</si>
  <si>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</si>
  <si>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https://data.crow.nl/imbor/term/96a16d15-55f0-402a-92d4-251bdad86df3</t>
  </si>
  <si>
    <t>Organisatie welke voor het baggeren verantwoordelijk is namens de eigenaar en beheerder.</t>
  </si>
  <si>
    <t>baggerplichtige</t>
  </si>
  <si>
    <t>0d647069-f241-4479-862b-80242f4ad4e4</t>
  </si>
  <si>
    <t>https://data.crow.nl/imbor/term/8f051e54-8b97-43b5-a77b-5e1cdd516aaa</t>
  </si>
  <si>
    <t>Het enumeratietype WachttijdvoorspellerTypeBesturing is de naam voor de domeinwaardenlijst van de klasse Wachttijdvoorspeller en het attribuut type besturing.</t>
  </si>
  <si>
    <t>WachttijdvoorspellerTypeBesturing</t>
  </si>
  <si>
    <t>0d5e2218-a94c-45c0-ba05-973eac03403e</t>
  </si>
  <si>
    <t>https://data.crow.nl/imbor/term/6dbf9f18-536b-4f36-a06a-6001a1cd3789</t>
  </si>
  <si>
    <t>Gegevens die de valruimte van een speel- of sporttoestel vastleggen.</t>
  </si>
  <si>
    <t>Valruimte-informatie</t>
  </si>
  <si>
    <t>0d495db0-61d9-4c94-8af0-2ecbc84648af</t>
  </si>
  <si>
    <t>https://data.crow.nl/imbor/term/29858b9f-09d3-4b9c-a938-d73a2d804a01</t>
  </si>
  <si>
    <t>Berekend baggervolume van het slib binnen het waterobject in het peiljaar.</t>
  </si>
  <si>
    <t>baggervolume in peiljaar</t>
  </si>
  <si>
    <t>0d28107d-ad38-4b69-8f39-1662a514da76</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</si>
  <si>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</si>
  <si>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</si>
  <si>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</si>
  <si>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</si>
  <si>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</si>
  <si>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</si>
  <si>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</si>
  <si>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</si>
  <si>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</si>
  <si>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</si>
  <si>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</si>
  <si>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</si>
  <si>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</si>
  <si>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</si>
  <si>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</si>
  <si>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</si>
  <si>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</si>
  <si>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Het enumeratietype KastRichtingen is de naam voor de domeinwaardenlijst van de klasse Kast en het attribuut richtingen.</t>
  </si>
  <si>
    <t>KastRichtingen</t>
  </si>
  <si>
    <t>0c8ce30f-d40c-4c18-a76b-bd8f885ea888</t>
  </si>
  <si>
    <t>https://data.crow.nl/imbor/term/ba2da8aa-d251-4284-a00c-e2c439d0889a</t>
  </si>
  <si>
    <t>Het object wordt gebruikt om oppervlaktewater te verplaatsen.</t>
  </si>
  <si>
    <t>Transporteren van oppervlaktewater</t>
  </si>
  <si>
    <t>0c706aff-e9ba-4bd2-91d6-90006dffc30d</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</si>
  <si>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</si>
  <si>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</si>
  <si>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</si>
  <si>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</si>
  <si>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</si>
  <si>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</si>
  <si>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</si>
  <si>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</si>
  <si>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</si>
  <si>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</si>
  <si>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</si>
  <si>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</si>
  <si>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</si>
  <si>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</si>
  <si>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</si>
  <si>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</si>
  <si>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</si>
  <si>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</si>
  <si>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</si>
  <si>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</si>
  <si>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</si>
  <si>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</si>
  <si>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</si>
  <si>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https://data.crow.nl/imbor/term/2ac4b087-04bb-4d4d-8cde-8b821a59b7b3</t>
  </si>
  <si>
    <t>Het enumeratietype KademuurTypeWaterkerendeConstructie is de naam voor de domeinwaardenlijst van de klasse Kademuur en het attribuut type waterkerende constructie.</t>
  </si>
  <si>
    <t>KademuurTypeWaterkerendeConstructie</t>
  </si>
  <si>
    <t>0b7e76d7-04c4-4c88-94f1-dcbcbdeef84e</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</si>
  <si>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</si>
  <si>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</si>
  <si>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</si>
  <si>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</si>
  <si>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</si>
  <si>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</si>
  <si>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</si>
  <si>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</si>
  <si>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</si>
  <si>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Het enumeratietype OpslagcontainerType is de naam voor de domeinwaardenlijst van de klasse Opslagcontainer en het attribuut type.</t>
  </si>
  <si>
    <t>OpslagcontainerType</t>
  </si>
  <si>
    <t>0b5b0df4-26d8-4428-b46e-a449d94acd9b</t>
  </si>
  <si>
    <t>https://data.crow.nl/imbor/term/824afe52-1d27-47f0-a5dc-3e44a22262ff</t>
  </si>
  <si>
    <t>Achtergrondschilden worden aangebracht om of achter de verkeerslantaarns van driekleurige verkeerslichten.</t>
  </si>
  <si>
    <t>Achtergrondschild</t>
  </si>
  <si>
    <t>0b25b106-78bf-484d-a888-e915d092d352</t>
  </si>
  <si>
    <t>https://data.crow.nl/imbor/term/dbfd6469-469f-4df8-b396-a34fa5560bd7</t>
  </si>
  <si>
    <t>Object welke gegevens kent betreffende de vastlegging binnen registratieve ruimten.</t>
  </si>
  <si>
    <t>Gebiedsindeling</t>
  </si>
  <si>
    <t>0ae4524e-9939-4251-a6cd-23796516642b</t>
  </si>
  <si>
    <t>https://data.crow.nl/imbor/term/9625d6b5-f47c-40cb-b63e-5bbc25cfa869</t>
  </si>
  <si>
    <t>Het enumeratietype LandschappelijkGebiedType is de naam voor de domeinwaardenlijst van de klasse Landschappelijk gebied en het attribuut type.</t>
  </si>
  <si>
    <t>LandschappelijkGebiedType</t>
  </si>
  <si>
    <t>0ab7bc3c-da96-41c1-8c0b-dcc6c2d06cb2</t>
  </si>
  <si>
    <t>https://data.crow.nl/imbor/term/557e1970-2af2-4cc7-9f88-0439b9984ccf</t>
  </si>
  <si>
    <t>Het vastleggen van de randen van een groenobject om aan de randen specifieke beheermaatregelen te koppelen.</t>
  </si>
  <si>
    <t>Rand groenobject</t>
  </si>
  <si>
    <t>0a9d19ae-3ad3-49a3-9599-3058627bf9d6</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</si>
  <si>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</si>
  <si>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</si>
  <si>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</si>
  <si>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</si>
  <si>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</si>
  <si>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</si>
  <si>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</si>
  <si>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</si>
  <si>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</si>
  <si>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</si>
  <si>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</si>
  <si>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</si>
  <si>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Leiding met als functie de voortgeleiding van materie. Subtypen zijn de mechanische en de vrijverval transportleiding.</t>
  </si>
  <si>
    <t>0a305e60-c715-4d3c-a7b6-918b41c6900c</t>
  </si>
  <si>
    <t>https://data.crow.nl/imbor/term/6e48d576-b8f2-42d5-8915-35606f4c30c6</t>
  </si>
  <si>
    <t>Aanduiding voor de aanwezigheid van een uitritconstructie bij een Kruispunt.</t>
  </si>
  <si>
    <t>uitritconstructie</t>
  </si>
  <si>
    <t>0a2a5a7e-8ab7-4989-bf48-b9aa07a0c01e</t>
  </si>
  <si>
    <t>https://data.crow.nl/imbor/term/0c7cb2fc-927f-4892-aabc-88a421e4a50b</t>
  </si>
  <si>
    <t>Het enumeratietype ContactType is de naam voor de domeinwaardenlijst van de klasse Contact en het attribuut type.</t>
  </si>
  <si>
    <t>ContactType</t>
  </si>
  <si>
    <t>0a0a29bb-bed5-4084-aaa4-c596f50185c7</t>
  </si>
  <si>
    <t>https://data.crow.nl/imbor/term/bf0d184a-302f-48df-85a8-70c64c607315</t>
  </si>
  <si>
    <t>Het enumeratietype NutsaansluitingTypeBesturing is de naam voor de domeinwaardenlijst van de klasse Nutsaansluiting en het attribuut type besturing.</t>
  </si>
  <si>
    <t>NutsaansluitingTypeBesturing</t>
  </si>
  <si>
    <t>0a0099c2-6f16-46ca-b89f-5d4df06da390</t>
  </si>
  <si>
    <t>https://data.crow.nl/imbor/term/823c086e-0e4c-4c80-98a7-bb09a8f729e5</t>
  </si>
  <si>
    <t>Het enumeratietype TelpaalTypeBesturing is de naam voor de domeinwaardenlijst van de klasse Telpaal en het attribuut type besturing.</t>
  </si>
  <si>
    <t>TelpaalTypeBesturing</t>
  </si>
  <si>
    <t>09f4710f-f9ab-46a1-9c74-c21a328ce8ee</t>
  </si>
  <si>
    <t>https://data.crow.nl/imbor/term/c67dfbd5-1815-4e86-a7c7-e8b2a4eb3986</t>
  </si>
  <si>
    <t>Een verkeersspiegel is een bolle spiegel die gebruikt wordt om onoverzichtelijke verkeerssituaties te verduidelijken.</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</si>
  <si>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</si>
  <si>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</si>
  <si>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</si>
  <si>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</si>
  <si>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</si>
  <si>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</si>
  <si>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</si>
  <si>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Het enumeratietype VerbindingsstukType is de naam voor de domeinwaardenlijst van de klasse Verbindingsstuk en het attribuut type.</t>
  </si>
  <si>
    <t>VerbindingsstukType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</si>
  <si>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</si>
  <si>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</si>
  <si>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</si>
  <si>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</si>
  <si>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</si>
  <si>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</si>
  <si>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</si>
  <si>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</si>
  <si>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https://data.crow.nl/imbor/term/d115bf9e-495e-4857-9516-2d0512563fd3</t>
  </si>
  <si>
    <t>De functies die van toepassing zijn op een object.</t>
  </si>
  <si>
    <t>0936988f-fec5-4818-b6e4-c6ec08632024</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</si>
  <si>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</si>
  <si>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</si>
  <si>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</si>
  <si>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</si>
  <si>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</si>
  <si>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</si>
  <si>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</si>
  <si>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</si>
  <si>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</si>
  <si>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</si>
  <si>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</si>
  <si>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</si>
  <si>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</si>
  <si>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Het enumeratietype InwinningWijzeVanInwinnen is de naam voor de domeinwaardenlijst van de klasse Inwinning-informatie en het attribuut wijze van inwinnen.</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</si>
  <si>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</si>
  <si>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</si>
  <si>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</si>
  <si>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</si>
  <si>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</si>
  <si>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</si>
  <si>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https://data.crow.nl/imbor/term/7214b734-5ea4-47df-ba89-2bf8196dd4e2</t>
  </si>
  <si>
    <t>Het enumeratietype KastBovenOfOndergronds is de naam voor de domeinwaardenlijst van de klasse Kast en het attribuut boven- of ondergronds.</t>
  </si>
  <si>
    <t>KastBovenOfOndergronds</t>
  </si>
  <si>
    <t>0889da26-e040-4723-9c42-d3f97a98a750</t>
  </si>
  <si>
    <t>https://data.crow.nl/imbor/term/710f39cd-11e4-47bd-8fa1-4f3903760dde</t>
  </si>
  <si>
    <t>Het enumeratietype SporttoestelTypeSport is de naam voor de domeinwaardenlijst van de klasse Sporttoestel en het attribuut type sport.</t>
  </si>
  <si>
    <t>SporttoestelTypeSport</t>
  </si>
  <si>
    <t>08808062-6a77-4b16-aae9-8e77f5320dd2</t>
  </si>
  <si>
    <t>https://data.crow.nl/imbor/term/810dfc4f-ad3e-4201-9f8e-9acd271d09ce</t>
  </si>
  <si>
    <t>Het enumeratietype NodeTypeGedetailleerd is de naam voor de domeinwaardenlijst van de klasse Node en het attribuut type gedetailleerd.</t>
  </si>
  <si>
    <t>NodeTypeGedetailleerd</t>
  </si>
  <si>
    <t>084ef9bd-e295-4ba2-836f-ec83e98010ec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</si>
  <si>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</si>
  <si>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</si>
  <si>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</si>
  <si>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</si>
  <si>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</si>
  <si>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</si>
  <si>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</si>
  <si>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</si>
  <si>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https://data.crow.nl/imbor/term/96b3169d-d2c5-4d03-9177-b6d594b60e8d</t>
  </si>
  <si>
    <t>Het enumeratietype VeldbelijningKleur is de naam voor de domeinwaardenlijst van de klasse Veldbelijning en het attribuut kleur.</t>
  </si>
  <si>
    <t>VeldbelijningKleur</t>
  </si>
  <si>
    <t>081c1930-f5bb-42c4-9f14-7b895643f357</t>
  </si>
  <si>
    <t>https://data.crow.nl/imbor/term/7c9e458d-1048-4557-8406-020aa849b1a8</t>
  </si>
  <si>
    <t>Het enumeratietype CompartimentVorm is de naam voor de domeinwaardenlijst van de klasse Compartiment en het attribuut vorm.</t>
  </si>
  <si>
    <t>CompartimentVorm</t>
  </si>
  <si>
    <t>081761eb-ca73-4f2d-82c4-aae05f5af3c3</t>
  </si>
  <si>
    <t>https://data.crow.nl/imbor/term/43cd2c0b-2806-4791-9409-0be2de687073</t>
  </si>
  <si>
    <t>Het enumeratietype HeideType is de naam voor de domeinwaardenlijst van de klasse Heide en het attribuut type.</t>
  </si>
  <si>
    <t>HeideType</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</si>
  <si>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</si>
  <si>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</si>
  <si>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</si>
  <si>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</si>
  <si>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</si>
  <si>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</si>
  <si>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Het enumeratietype VerhardingAan-OfVrijliggend is de naam voor de domeinwaardenlijst van de klasse Verharding en het attribuut aan- of vrijliggend.</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</si>
  <si>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</si>
  <si>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</si>
  <si>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</si>
  <si>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</si>
  <si>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</si>
  <si>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</si>
  <si>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</si>
  <si>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</si>
  <si>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</si>
  <si>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</si>
  <si>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</si>
  <si>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</si>
  <si>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</si>
  <si>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</si>
  <si>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</si>
  <si>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</si>
  <si>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</si>
  <si>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</si>
  <si>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</si>
  <si>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</si>
  <si>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</si>
  <si>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</si>
  <si>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</si>
  <si>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</si>
  <si>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</si>
  <si>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</si>
  <si>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https://data.crow.nl/imbor/term/d7f504fa-e7b7-40df-86db-9bca5e241030</t>
  </si>
  <si>
    <t>Graad.</t>
  </si>
  <si>
    <t>Â°</t>
  </si>
  <si>
    <t>07241893-f647-4425-99e8-74c44def82ea</t>
  </si>
  <si>
    <t>https://data.crow.nl/imbor/term/0fe729d5-fb1e-406c-be96-07f3cc275a73</t>
  </si>
  <si>
    <t>Type van verhardingsobject: een halfverharding bestaat uit onsamenhangend materiaal dat meer draagkracht levert dan de originele grond.</t>
  </si>
  <si>
    <t>Halfverharding</t>
  </si>
  <si>
    <t>06ecc047-725e-466f-869f-8edc0ae33b86</t>
  </si>
  <si>
    <t>https://data.crow.nl/imbor/term/9e05f4c3-a6e7-4ca8-9f31-a293ca1e8633</t>
  </si>
  <si>
    <t>Het enumeratietype SensorMeeteenheid is de naam voor de domeinwaardenlijst van de klasse Sensor en het attribuut meeteenheid.</t>
  </si>
  <si>
    <t>SensorMeeteenheid</t>
  </si>
  <si>
    <t>06e691e9-bd30-43b5-939b-199a376e83c4</t>
  </si>
  <si>
    <t>https://data.crow.nl/imbor/term/99d2447a-c07d-44e6-9fd3-714392307464</t>
  </si>
  <si>
    <t>Het enumeratietype ViaductType is de naam voor de domeinwaardenlijst van de klasse Viaduct en het attribuut type.</t>
  </si>
  <si>
    <t>ViaductType</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</si>
  <si>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</si>
  <si>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</si>
  <si>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</si>
  <si>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</si>
  <si>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</si>
  <si>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</si>
  <si>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Een leiding met doorlatende wanden bestemd voor het op peil houden van het grondwater. Kan ook beschouwd worden als een soort drainagevoorziening.</t>
  </si>
  <si>
    <t>06bde609-b3d3-4e07-a047-1114223ef263</t>
  </si>
  <si>
    <t>https://data.crow.nl/imbor/term/4dddc3be-2ded-45cd-aa3c-4e5338524b9e</t>
  </si>
  <si>
    <t>Wijze waarop de plant of boom is vermeerderd.</t>
  </si>
  <si>
    <t>vermeerderingsvorm</t>
  </si>
  <si>
    <t>06bde296-32e0-41aa-ae73-d8cb32b03e60</t>
  </si>
  <si>
    <t>https://data.crow.nl/imbor/term/0b1d66c7-65ed-4361-bb48-e2f2f8e51f5a</t>
  </si>
  <si>
    <t>Een beregeningsput kan worden ingezet voor veel verschillende toepassingen, zoals het irrigeren en beregenen van grote stukken landbouwgrond, golfbanen, tuinen en voetbalvelden.</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</si>
  <si>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</si>
  <si>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</si>
  <si>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</si>
  <si>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</si>
  <si>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</si>
  <si>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</si>
  <si>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</si>
  <si>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</si>
  <si>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</si>
  <si>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https://data.crow.nl/imbor/term/65d4ecec-7708-408a-bb8e-94da57465420</t>
  </si>
  <si>
    <t>Het enumeratietype KademuurHerbeoordeeldeBelastingklasse is de naam voor de domeinwaardenlijst van de klasse Kademuur en het attribuut herbeoordeelde belastingklasse.</t>
  </si>
  <si>
    <t>KademuurHerbeoordeeldeBelastingklasse</t>
  </si>
  <si>
    <t>065cb512-3242-4a2b-8cdf-88b9cfb93991</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</si>
  <si>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</si>
  <si>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</si>
  <si>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</si>
  <si>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</si>
  <si>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</si>
  <si>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</si>
  <si>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</si>
  <si>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</si>
  <si>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</si>
  <si>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De kolk is voorzien van een constructie die het mogelijk maakt dat amfibieÃ«n en kleine zoogdieren uit de kolk kunnen klimmen.</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</si>
  <si>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</si>
  <si>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</si>
  <si>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</si>
  <si>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</si>
  <si>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</si>
  <si>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</si>
  <si>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Mate van de verwachte slibaanwas op de waterbodem van het waterobject.</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</si>
  <si>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</si>
  <si>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</si>
  <si>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</si>
  <si>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</si>
  <si>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</si>
  <si>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</si>
  <si>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</si>
  <si>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</si>
  <si>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</si>
  <si>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</si>
  <si>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</si>
  <si>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</si>
  <si>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</si>
  <si>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</si>
  <si>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</si>
  <si>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</si>
  <si>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</si>
  <si>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</si>
  <si>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Aanduiding of er bij dit object sprake is van een bijzondere constructie.</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</si>
  <si>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</si>
  <si>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</si>
  <si>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</si>
  <si>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</si>
  <si>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</si>
  <si>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</si>
  <si>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</si>
  <si>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</si>
  <si>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</si>
  <si>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</si>
  <si>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</si>
  <si>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</si>
  <si>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</si>
  <si>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</si>
  <si>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</si>
  <si>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</si>
  <si>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</si>
  <si>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</si>
  <si>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</si>
  <si>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</si>
  <si>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</si>
  <si>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</si>
  <si>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</si>
  <si>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</si>
  <si>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https://data.crow.nl/imbor/term/e494357b-8125-4981-b91b-bde0a3ddfb07</t>
  </si>
  <si>
    <t>Het enumeratietype RioolaansluitingTypeGedetailleerd is de naam voor de domeinwaardenlijst van de klasse Rioolaansluiting en het attribuut type gedetailleerd.</t>
  </si>
  <si>
    <t>RioolaansluitingTypeGedetailleerd</t>
  </si>
  <si>
    <t>04034190-5ac6-4556-a13c-d6e1a6ef3d9e</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</si>
  <si>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</si>
  <si>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</si>
  <si>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</si>
  <si>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</si>
  <si>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</si>
  <si>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</si>
  <si>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</si>
  <si>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</si>
  <si>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https://data.crow.nl/imbor/term/7ecbfcba-c382-4979-8092-469ab29829d5</t>
  </si>
  <si>
    <t>Het enumeratietype BegroeiingTypeBewerking is de naam voor de domeinwaardenlijst van de klasse Begroeiing en het attribuut type bewerking.</t>
  </si>
  <si>
    <t>BegroeiingTypeBewerking</t>
  </si>
  <si>
    <t>03e53da7-0876-4499-9db7-62c8ecfd27f7</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</si>
  <si>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</si>
  <si>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</si>
  <si>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</si>
  <si>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</si>
  <si>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</si>
  <si>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</si>
  <si>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</si>
  <si>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https://data.crow.nl/imbor/term/3afcee0f-5b82-497b-a29d-ac422d47642e</t>
  </si>
  <si>
    <t>Het enumeratietype ToegangshekinstallatieTypeCommunicatieprotocol is de naam voor de domeinwaardenlijst van de klasse Toegangshekinstallatie en het attribuut type communicatieprotocol.</t>
  </si>
  <si>
    <t>ToegangshekinstallatieCommunicatieprotocol</t>
  </si>
  <si>
    <t>02d1e3d7-459e-4bf6-b48b-f6246d7b3431</t>
  </si>
  <si>
    <t>https://data.crow.nl/imbor/term/f022c22d-10d9-4e5a-93a9-02d460bac9a4</t>
  </si>
  <si>
    <t>Een scheiding, vaak gemaakt van metselwerk, die in een put aangebracht kan worden om de stroming door de put aan te passen.</t>
  </si>
  <si>
    <t>02b84c7b-9664-422d-bdbf-b98e81bdc5dc</t>
  </si>
  <si>
    <t>https://data.crow.nl/imbor/term/3cfa57ea-82ab-44d3-8873-e29798cbee05</t>
  </si>
  <si>
    <t>Naam van de organisatie die verantwoordelijk is voor de certificering.</t>
  </si>
  <si>
    <t>certificeringsinstantie</t>
  </si>
  <si>
    <t>024432a6-6904-4f55-a353-9a71200968ec</t>
  </si>
  <si>
    <t>https://data.crow.nl/imbor/term/ba129f20-e704-44a0-a383-5a1bded2dc8a</t>
  </si>
  <si>
    <t>Aanduiding of het object wel of niet ingegraven is.</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</si>
  <si>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</si>
  <si>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</si>
  <si>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</si>
  <si>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</si>
  <si>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</si>
  <si>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</si>
  <si>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</si>
  <si>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</si>
  <si>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</si>
  <si>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</si>
  <si>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</si>
  <si>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Een harde stof met een minerale samenstelling, bijvoorbeeld gewonnen in steengroeven, gebakken uit klei, gevormd uit beton. (Bron: Wikipedia)</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</si>
  <si>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</si>
  <si>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</si>
  <si>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</si>
  <si>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</si>
  <si>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</si>
  <si>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</si>
  <si>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</si>
  <si>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</si>
  <si>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</si>
  <si>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</si>
  <si>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Aanduiding voor het tijdelijk beschikbaar gestellen neerzetten, gebruiken of plaatsen van een object.</t>
  </si>
  <si>
    <t>tijdelijk</t>
  </si>
  <si>
    <t>01c893ea-845b-49c9-ab59-aa2bfe17a2e8</t>
  </si>
  <si>
    <t>https://data.crow.nl/imbor/term/b3541a75-b96b-47a3-89ed-90354c2ea66e</t>
  </si>
  <si>
    <t>Het enumeratietype GebouwzoneType is de naam voor de domeinwaardenlijst van de klasse Gebouwzone en het attribuut type.</t>
  </si>
  <si>
    <t>GebouwzoneType</t>
  </si>
  <si>
    <t>01a5e128-8a3d-44d9-83c4-e0bbab2bf6a0</t>
  </si>
  <si>
    <t>https://data.crow.nl/imbor/term/329945f8-20a3-442e-acd2-1ac75944a321</t>
  </si>
  <si>
    <t>Het enumeratietype WatervlakteType is de naam voor de domeinwaardenlijst van de klasse Watervlakte en het attribuut type.</t>
  </si>
  <si>
    <t>WatervlakteType</t>
  </si>
  <si>
    <t>01a36feb-9dda-4834-b862-5e4815d4952f</t>
  </si>
  <si>
    <t>https://data.crow.nl/imbor/term/3cf539f2-bceb-484c-9673-a5e6b2d314db</t>
  </si>
  <si>
    <t>Het enumeratietype WegasMaximumsnelheidsklasse is de naam voor de domeinwaardenlijst van de klasse Wegas en het attribuut maximumsnelheidsklasse.</t>
  </si>
  <si>
    <t>WegasMaximumsnelheidsklasse</t>
  </si>
  <si>
    <t>01a2b0bc-01b1-4009-80a5-f97525a0c543</t>
  </si>
  <si>
    <t>https://data.crow.nl/imbor/term/6f30deb3-7672-4899-8e89-67f7a8a0b1a4</t>
  </si>
  <si>
    <t>Het enumeratietype PaalType is de naam voor de domeinwaardenlijst van de klasse Paal en het attribuut type.</t>
  </si>
  <si>
    <t>PaalType</t>
  </si>
  <si>
    <t>0196a3f7-7c13-419a-917f-56736154aca4</t>
  </si>
  <si>
    <t>https://data.crow.nl/imbor/term/1974e903-ed0d-47ed-bfd8-fdbcd4b467fe</t>
  </si>
  <si>
    <t>Aanduiding voor het registreren van gedeeld eigenaarschap van een object.</t>
  </si>
  <si>
    <t>gedeeld eigenaarschap</t>
  </si>
  <si>
    <t>01938b2c-6d53-4080-a865-a2082cd5fb2e</t>
  </si>
  <si>
    <t>https://data.crow.nl/imbor/term/a595ac08-fd40-453e-b189-19a7584e97e8</t>
  </si>
  <si>
    <t>Catalogusprijs van een beheerobject.</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</si>
  <si>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</si>
  <si>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</si>
  <si>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</si>
  <si>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</si>
  <si>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</si>
  <si>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</si>
  <si>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https://data.crow.nl/imbor/term/32b82bb0-2ec3-4323-b939-1f4a1694055e</t>
  </si>
  <si>
    <t>Naam van de hoofdroute waarbinnen het object ligt.</t>
  </si>
  <si>
    <t>hoofdroute</t>
  </si>
  <si>
    <t>013761f6-d653-4d0e-a435-f6518d2657eb</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</si>
  <si>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</si>
  <si>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</si>
  <si>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</si>
  <si>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</si>
  <si>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</si>
  <si>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</si>
  <si>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</si>
  <si>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</si>
  <si>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</si>
  <si>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</si>
  <si>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</si>
  <si>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</si>
  <si>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</si>
  <si>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</si>
  <si>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</si>
  <si>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Elektrische rattenval die ingezet voor ongediertebestrijding.</t>
  </si>
  <si>
    <t>Rattenval</t>
  </si>
  <si>
    <t>0127c649-2692-4993-872d-a0e26115e459</t>
  </si>
  <si>
    <t>https://data.crow.nl/imbor/term/dd026a3d-6df2-47f5-b244-0afc85aaf7e9</t>
  </si>
  <si>
    <t>Type waaier in de pomp. 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</si>
  <si>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</si>
  <si>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</si>
  <si>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</si>
  <si>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</si>
  <si>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</si>
  <si>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</si>
  <si>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</si>
  <si>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De rozenboog is vooral ontworpen als groen, solistisch markeringspunt bij de ingang van parken, plantsoenen en pleinen. Maar wordt ook als regelmatig terugkerend ornament op een wandelpad geplaatst.</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</si>
  <si>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</si>
  <si>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</si>
  <si>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</si>
  <si>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</si>
  <si>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</si>
  <si>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</si>
  <si>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</si>
  <si>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</si>
  <si>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</si>
  <si>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</si>
  <si>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Het enumeratietype WegmarkeringMarkeringspatroon is de naam voor de domeinwaardenlijst van de klasse Wegmarkering en het attribuut markeringspatroon.</t>
  </si>
  <si>
    <t>WegmarkeringMarkeringspatroon</t>
  </si>
  <si>
    <t>00a74b82-f94c-45d6-b5ec-e79a49464b7c</t>
  </si>
  <si>
    <t>https://data.crow.nl/imbor/term/a50b36d6-056c-432d-a3e5-775146746c35</t>
  </si>
  <si>
    <t>Oppervlakte van het onderdeel dat geverfd moeten worden.</t>
  </si>
  <si>
    <t>verfoppervlakte</t>
  </si>
  <si>
    <t>0060e464-7a8e-4300-b57f-8a752ac89e17</t>
  </si>
  <si>
    <t>https://data.crow.nl/imbor/term/d751f004-765e-47b6-ba05-8f6f1723f38d</t>
  </si>
  <si>
    <t>Het enumeratietype VegetatieobjectLeverancier is de naam voor de domeinwaardenlijst van de klasse Vegetatieobject en het attribuut leverancier.</t>
  </si>
  <si>
    <t>VegetatieobjectLeverancier</t>
  </si>
  <si>
    <t>00561c21-bb2a-4c09-935d-68dc3fa9e353</t>
  </si>
  <si>
    <t>https://data.crow.nl/imbor/term/6e0eef68-0e71-4c68-8fb6-4cc771490e0e</t>
  </si>
  <si>
    <t>Unieke identificatie van het telemetriesysteem welke het object aanstuurt.</t>
  </si>
  <si>
    <t>telemetriesysteem-identificatie</t>
  </si>
  <si>
    <t>00507136-7eb9-47e6-987c-5a76a9099834</t>
  </si>
  <si>
    <t>IMBOR Lab</t>
  </si>
  <si>
    <t>IMBOR Def</t>
  </si>
  <si>
    <t>Beginpunt leiding|Node 1 reference</t>
  </si>
  <si>
    <t>Eindpunt leiding|Node 2 reference</t>
  </si>
  <si>
    <t>Olie-/benzineafscheider|Light liquid separator</t>
  </si>
  <si>
    <t>SDR-waarde|Standard dimension ratio</t>
  </si>
  <si>
    <t>Slibafscheider|Grit separator</t>
  </si>
  <si>
    <t>Change of video volume reference|Wijziging in videoreferentie</t>
  </si>
  <si>
    <t>Video volume reference (change)|Videopakketreferentie (wijziging)</t>
  </si>
  <si>
    <t>Change of photograph volume reference|Wijziging in fotoreferentie</t>
  </si>
  <si>
    <t>Fotopakketreferentie (wijziging)|Photograph volume reference (change)</t>
  </si>
  <si>
    <t>Change of shape|Wijziging in vorm</t>
  </si>
  <si>
    <t>Shape (change)|Vorm (wijziging)</t>
  </si>
  <si>
    <t>Height (change)|Hoogte (wijziging)</t>
  </si>
  <si>
    <t>Breedte (wijziging)|Width (change)</t>
  </si>
  <si>
    <t>Change of material|Wijziging in materiaal</t>
  </si>
  <si>
    <t>Materiaal (wijziging)|Material (change)</t>
  </si>
  <si>
    <t>Change of lining|Wijziging in lining</t>
  </si>
  <si>
    <t>Lining (wijziging)|Lining type (change)</t>
  </si>
  <si>
    <t>Lining material (change)|Liningmateriaal (wijziging)</t>
  </si>
  <si>
    <t>Change of pipe unit length|Wijziging in lengte buisdeel</t>
  </si>
  <si>
    <t>Lengte buisdeel (wijziging)|Pipe unit length (change)</t>
  </si>
  <si>
    <t>Change of precipitation|Wijziging in neerslag</t>
  </si>
  <si>
    <t>Neerslag (wijziging)|Precipitation (change)</t>
  </si>
  <si>
    <t>Aansluitleiding|Drain (EN)</t>
  </si>
  <si>
    <t>Afvalwater|Wastewater</t>
  </si>
  <si>
    <t>Afvalwatersysteem|Wastewater system</t>
  </si>
  <si>
    <t>AfvoercoÃ«fficiÃ«nt|Runoff coefficient</t>
  </si>
  <si>
    <t>Afvoerend oppervlak|Catchment area</t>
  </si>
  <si>
    <t>Atmosfeer|Atmosphere</t>
  </si>
  <si>
    <t>Deformatie|Deformation</t>
  </si>
  <si>
    <t>Orientation of the deformation|Richting van de deformatie</t>
  </si>
  <si>
    <t>Deformatie - Procentuele verandering|Deformation - Percentage change</t>
  </si>
  <si>
    <t>Deformatie - Plaats op de omtrek 1|Deformation - CirLoc</t>
  </si>
  <si>
    <t>Fissure|Scheur</t>
  </si>
  <si>
    <t>Aard van de scheur|Nature of the fissure</t>
  </si>
  <si>
    <t>Orientation of the fissure|Richting van de scheur</t>
  </si>
  <si>
    <t>Fissure - Width|Scheur - Breedte</t>
  </si>
  <si>
    <t>Fissure - CirLoc|Scheur - Plaats op de omtrek</t>
  </si>
  <si>
    <t>Break/Collapse|Breuk/instorting</t>
  </si>
  <si>
    <t>Aard van de breuk of instorting|Nature of the break or collapse</t>
  </si>
  <si>
    <t>Break/Collapse - Length|Breuk/Instorting - Lengte</t>
  </si>
  <si>
    <t>Break/Collapse - CirLoc|Breuk/instorting - Plaats op de omtrek</t>
  </si>
  <si>
    <t>Defectieve bakstenen of defectief metselwerk|Defective brickwork or masonry</t>
  </si>
  <si>
    <t>Extent of displacement|Omvang van de verplaatsing</t>
  </si>
  <si>
    <t>Missing bricks or masonry|Stenen of delen metselwerk ontbreken</t>
  </si>
  <si>
    <t>Defectieve bakstenen of defectief metselwerk - Grootte|Defective brickwork or masonry - Depth</t>
  </si>
  <si>
    <t>Missing mortar|Ontbrekende metselspecie</t>
  </si>
  <si>
    <t>Missing mortar - Depth|Ontbrekende metselspecie - Diepte</t>
  </si>
  <si>
    <t>Oppervlakteschade|Surface damage</t>
  </si>
  <si>
    <t>Soort schade|Type of damage</t>
  </si>
  <si>
    <t>Cause of damage|Oorzaak van de schade</t>
  </si>
  <si>
    <t>Oppervlakteschade - Plaats op de omtrek|Surface damage - CirLoc</t>
  </si>
  <si>
    <t>Instekende inlaat|Intruding connection</t>
  </si>
  <si>
    <t>Instekende inlaat - Lengte|Intruding connection - Length</t>
  </si>
  <si>
    <t>Instekende inlaat - Plaats op de omtrek|Intruding connection - CirLoc</t>
  </si>
  <si>
    <t>Defectieve aansluiting|Defective connection</t>
  </si>
  <si>
    <t>Soort afwijking|Type of defect connection</t>
  </si>
  <si>
    <t>Aansluitende buis geblokkeerd|The connecting pipe is blocked</t>
  </si>
  <si>
    <t>Defectieve aansluiting - Plaats op de omtrek|Defective connection - CirLoc</t>
  </si>
  <si>
    <t>Indringend afdichtingsmateriaal|Intruding sealing material</t>
  </si>
  <si>
    <t>BAIA Indringend afdichtingsmateriaal|Intruding sealing material (ring)</t>
  </si>
  <si>
    <t>Soort afdichtingsmateriaal|Type of sealing material (ring)</t>
  </si>
  <si>
    <t>Afdichting is een ring|Ring is loop</t>
  </si>
  <si>
    <t>Indringend afdichtingsmateriaal (ring) - Plaats op de omtrek|Intruding sealing material (ring) - CirLoc</t>
  </si>
  <si>
    <t>BAIZ Indringend afdichtingsmateriaal|Intruding sealing material (no ring)</t>
  </si>
  <si>
    <t>Andere afdichting|Other sealant - where this is used further details shall be recorded in the remarks section</t>
  </si>
  <si>
    <t>Indringend afdichtingsmateriaal - Vermindering|Intruding sealing material - Reduction</t>
  </si>
  <si>
    <t>Indringend afdichtingsmateriaal (geen ring) - Plaats op de omtrek|Intruding sealing material (no ring) - CirLoc</t>
  </si>
  <si>
    <t>Displaced joint|Verplaatste verbinding</t>
  </si>
  <si>
    <t>Soort verplaatsing|Type of displacement</t>
  </si>
  <si>
    <t>Displaced joint - Distance|Verplaatste verbinding - Afstand</t>
  </si>
  <si>
    <t>Displaced joint - CirLoc|Verplaatste verbinding - Plaats op de omtrek</t>
  </si>
  <si>
    <t>Lining observations|Waarnemingen lining</t>
  </si>
  <si>
    <t>Nature of lining observation|Toestandsaspect lining</t>
  </si>
  <si>
    <t>Orientation lining|Richting lining</t>
  </si>
  <si>
    <t>Lining observations - Reduction or Depth|Lining waarneming - Vermindering, Breedte of Diepte</t>
  </si>
  <si>
    <t>Lining observations - CirLoc|Lining waarneming - Plaats op de omtrek</t>
  </si>
  <si>
    <t>Defectieve reparatie|Defective repair</t>
  </si>
  <si>
    <t>Soort defect|Type of defect repair</t>
  </si>
  <si>
    <t>Orientation defective repair|Richting defectieve reparatie</t>
  </si>
  <si>
    <t>Defectieve reparatie - Vermindering, Breedte of Diepte|Defective repair - Reduction or width</t>
  </si>
  <si>
    <t>Lasfouten|Weld failure</t>
  </si>
  <si>
    <t>Orientation of the weld failure|Richting van de lasfout</t>
  </si>
  <si>
    <t>Lasfout  - Plaats op de omtrek|Weld failure - CirLoc</t>
  </si>
  <si>
    <t>Poreuze buis|Porous pipe</t>
  </si>
  <si>
    <t>Poreuze buis - Plaats op de omtrek|Porous pipe - CirLoc</t>
  </si>
  <si>
    <t>Grond zichtbaar door defect|Soil visible through defect</t>
  </si>
  <si>
    <t>Holle ruimte zichtbaar dÃ³Ã³r defect|Void visible through defect</t>
  </si>
  <si>
    <t>Roots (observation)|Wortels (waarneming)</t>
  </si>
  <si>
    <t>Soort wortel|Type of root</t>
  </si>
  <si>
    <t>Hoofdwortel|Tap root</t>
  </si>
  <si>
    <t>Independent fine roots|Onafhankelijke kleine wortels</t>
  </si>
  <si>
    <t>Complex mass of roots|Wortelscherm</t>
  </si>
  <si>
    <t>Roots - Reduction|Wortels - Vermindering</t>
  </si>
  <si>
    <t>Roots (observation) - CirLoc|Wortels (waarneming) - Plaats op de omtrek</t>
  </si>
  <si>
    <t>Aangehechte afzettingen|Attached deposits</t>
  </si>
  <si>
    <t>Het soort materiaal van de afzettingen|The type of material deposits</t>
  </si>
  <si>
    <t>Aangehechte afzettingen - Vermindering|Attached deposits - Reduction</t>
  </si>
  <si>
    <t>Bezonken afzettingen|Settled deposits</t>
  </si>
  <si>
    <t>Het soort materiaal van de bezonken afzettingen|Type of material settled deposits</t>
  </si>
  <si>
    <t>Bezonken afzettingen - Dikte|Settled deposits - Depth</t>
  </si>
  <si>
    <t>Binnendringen van grond|Ingress of soil</t>
  </si>
  <si>
    <t>Soort grond|Type of soil</t>
  </si>
  <si>
    <t>Binnendringen van grond - Vermindering|Ingress of soil - Reduction</t>
  </si>
  <si>
    <t>Binnendringen  van grond - Plaats op de omtrek|Ingress of soil - CirLoc</t>
  </si>
  <si>
    <t>Andere obstakels|Other obstacles</t>
  </si>
  <si>
    <t>Beschrijving van het obstakel|Description of the obstacle</t>
  </si>
  <si>
    <t>Andere obstakels - Vermindering|Other obstacles - Reduction</t>
  </si>
  <si>
    <t>Infiltratie|Infiltration</t>
  </si>
  <si>
    <t>Extent of the infiltration|Mate van Infiltratie</t>
  </si>
  <si>
    <t>Doorzweten â€“ langzaam binnendringen van water â€“ geen zichtbare druppels|Sweating - slow ingress of water -no visible drips</t>
  </si>
  <si>
    <t>Dripping - dripping in -not continuous flow|Druppelend â€“ binnendruppelend â€“ geen continue vloeistofstroom</t>
  </si>
  <si>
    <t>Flowing -a continuous flow|Instromend â€“ een continue vloeistofstroom</t>
  </si>
  <si>
    <t>Binnengutsend â€“ onder druk binnenstromend|Gushing - entering under pressure</t>
  </si>
  <si>
    <t>Infiltratie - Plaats op de omtrek|Infiltration - CirLoc</t>
  </si>
  <si>
    <t>ExfiItratie|Exfiltration</t>
  </si>
  <si>
    <t>ExfiItratie - Plaats op de omtrek|Exfiltration - CirLoc</t>
  </si>
  <si>
    <t>Ongedierte|Vermin</t>
  </si>
  <si>
    <t>Ongedierte - Aantal|Vermin - Number</t>
  </si>
  <si>
    <t>Aansluiting (waarneming)|Connection (observation)</t>
  </si>
  <si>
    <t>Soort aansluiting|Type of connection</t>
  </si>
  <si>
    <t>State of the connection|Status van de aansluiting</t>
  </si>
  <si>
    <t>Aansluiting - Hoogte|Connection - Height</t>
  </si>
  <si>
    <t>Aansluiting - Breedte|Connection - Width</t>
  </si>
  <si>
    <t>Aansluiting - Plaats op de omtrek|Connection - CirLoc</t>
  </si>
  <si>
    <t>Plaatselijke reparatie|Point repair</t>
  </si>
  <si>
    <t>Het soort reparatie|Type of repair</t>
  </si>
  <si>
    <t>Buis is vervangen|Pipe replaced</t>
  </si>
  <si>
    <t>Deelliner|Localised lining of pipe</t>
  </si>
  <si>
    <t>GeÃ¯njecteerde specie|Injected mortar</t>
  </si>
  <si>
    <t>Ander geÃ¯njecteerd dichtingsmateriaal|Other injected sealing material</t>
  </si>
  <si>
    <t>Gerepareerd gat|Hole repaired</t>
  </si>
  <si>
    <t>Deelliner bij een aansluiting (bijv. hoedje)|Localised lining of connection (e.g. top hat)</t>
  </si>
  <si>
    <t>Andere reparatie bij aansluiting|Other repair of connection</t>
  </si>
  <si>
    <t>Curvature of sewer|Geprefabriceerd bochtstuk</t>
  </si>
  <si>
    <t>De horizontale richting van de kromming|Horizontal direction of the curvature</t>
  </si>
  <si>
    <t>De verticale richting van de kromming|Vertical direction of the curvature</t>
  </si>
  <si>
    <t>Beginknooppunt (waarneming)|Start node type</t>
  </si>
  <si>
    <t>Node type|Soort knooppunt</t>
  </si>
  <si>
    <t>Beginknooppunt - De referentie van het knooppunt.|Start node type - Node reference</t>
  </si>
  <si>
    <t>Beginknooppunt - De coÃ¶rdinaten van het knooppunt.|Start node type - Grid reference</t>
  </si>
  <si>
    <t>Eindknooppunt (waarneming)|Finish node</t>
  </si>
  <si>
    <t>Eindknooppunt - De referentie van het knooppunt.|Finish node - Node reference</t>
  </si>
  <si>
    <t>Eindknooppunt - De coÃ¶rdinaten van het knooppunt.|Finish node - Grid reference</t>
  </si>
  <si>
    <t>Algemene foto|General photograph</t>
  </si>
  <si>
    <t>Algemene foto - Plaats op de omtrek|General photograph - CirLoc</t>
  </si>
  <si>
    <t>Algemene opmerking|General remark</t>
  </si>
  <si>
    <t>Inspectie afgebroken voor het eindknooppunt|Observation terminated before finish node</t>
  </si>
  <si>
    <t>Reason for the termination|Reden voor de beÃ«indiging</t>
  </si>
  <si>
    <t>Waterpeil t.o.v. bodem|Water level above invert</t>
  </si>
  <si>
    <t>Condition wastewater|Kenmerk rioolwater</t>
  </si>
  <si>
    <t>Clear effluent (the invert is visible)|Helder afvalwater (de bodem is zichtbaar)</t>
  </si>
  <si>
    <t>Water level - Level|Waterpeil - Peil</t>
  </si>
  <si>
    <t>Flow from incoming pipe|Instroom vanuit binnenkomende buis</t>
  </si>
  <si>
    <t>Condition flow from incoming pipe|Kenmerken instroom vanuit binnenkomende buis</t>
  </si>
  <si>
    <t>Aansluiting binnenkomende buis|State incoming pipe</t>
  </si>
  <si>
    <t>Flow from incoming pipe - Level|Waterpeil instroom</t>
  </si>
  <si>
    <t>Atmosfeer in leiding|Atmosphere within the pipeline</t>
  </si>
  <si>
    <t>Het soort waargenomen gevaar|The type of hazard detected</t>
  </si>
  <si>
    <t>Atmosfeer in leiding - Percentage gas|Atmosphere within the pipeline - Percentage gas</t>
  </si>
  <si>
    <t>Atmosfeer in leiding - Ppm gas|Atmosphere within the pipeline - Ppm gas</t>
  </si>
  <si>
    <t>Loss of vision|Verlies van beeld</t>
  </si>
  <si>
    <t>Oorzaak van verlies van beeld|Reason for the loss of vision</t>
  </si>
  <si>
    <t>Belastingklasse DIN19580|EN1433</t>
  </si>
  <si>
    <t>Bergingsbassin|Detention tank</t>
  </si>
  <si>
    <t>Biochemical oxygen demand|Biologisch zuurstof verbruik</t>
  </si>
  <si>
    <t>Breadth of access|Breedte van de toegang (niet rond)</t>
  </si>
  <si>
    <t>Breedte deksel|Breadth of cover</t>
  </si>
  <si>
    <t>Breedte leiding|Width</t>
  </si>
  <si>
    <t>Buisdeel|Pipe unit</t>
  </si>
  <si>
    <t>Video volume reference (change) (manhole)|Videopakketreferentie (wijziging) (put)</t>
  </si>
  <si>
    <t>Fotopakketreferentie (wijziging) (put)|Photograph volume reference (change) (manhole)</t>
  </si>
  <si>
    <t>Materiaal (wijziging) (put)|Material (change) (manhole)</t>
  </si>
  <si>
    <t>Chamber unit length (change)|Lengte putdeel (wijziging)</t>
  </si>
  <si>
    <t>Neerslag (wijziging) (put)|Precipitation (change) (manhole)</t>
  </si>
  <si>
    <t>Change of steps|Wijziging van klimijzers</t>
  </si>
  <si>
    <t>Soort klimijzers (wijziging)|Type of steps (change)</t>
  </si>
  <si>
    <t>Materiaal klimijzers (wijziging)|Material of steps (change)</t>
  </si>
  <si>
    <t>Circumferential location 1|Omtreklocatie 1</t>
  </si>
  <si>
    <t>Circumferential  location of start of  lateral|Plaats op omtrek van begin zijaansluiting</t>
  </si>
  <si>
    <t>Circumferential reference point|Omtrekreferentiepunt</t>
  </si>
  <si>
    <t>Circumferential reference point (rein)|Omtrekreferentiepunt (rein)</t>
  </si>
  <si>
    <t>Cleaning (EN)|Reinigen (EN)</t>
  </si>
  <si>
    <t>Cleaning (EN) (manhole)|Reinigen rioolput (EN)</t>
  </si>
  <si>
    <t>Deformatie (put)|Deformation (manhole)</t>
  </si>
  <si>
    <t>Soort deformatie|Type of deformation</t>
  </si>
  <si>
    <t>Deformatie (put) - Vermindering|Deformation (manhole) - Reduction</t>
  </si>
  <si>
    <t>Deformatie (put) - Plaats op de omtrek|Deformation (manhole) - CirLoc</t>
  </si>
  <si>
    <t>Fissure (manhole)|Scheur (put)</t>
  </si>
  <si>
    <t>Aard van de scheur (put)|Nature of the fissure (manhole)</t>
  </si>
  <si>
    <t>Fissure (manhole) - Width|Scheur (put) - Breedte</t>
  </si>
  <si>
    <t>Break/Collapse (manhole)|Breuk/instorting (put)</t>
  </si>
  <si>
    <t>Aard van de breuk of instorting (put)|Nature of the break or collapse (manhole)</t>
  </si>
  <si>
    <t>Break/Collapse (manhole) - Length|Breuk/Instorting (put) - Lengte</t>
  </si>
  <si>
    <t>Defectieve bakstenen of defectief metselwerk (put)|Defective brickwork or masonry (manhole)</t>
  </si>
  <si>
    <t>Extent of displacement (manhole)|Omvang van de verplaatsing (put)</t>
  </si>
  <si>
    <t>Missing bricks or masonry (manhole)|Stenen of delen metselwerk ontbreken (put)</t>
  </si>
  <si>
    <t>Missing mortar (manhole)|Ontbrekende metselspecie (put)</t>
  </si>
  <si>
    <t>Missing mortar (manhole) - Depth|Ontbrekende metselspecie (put) - Diepte</t>
  </si>
  <si>
    <t>Oppervlakteschade (put)|Surface damage (manhole)</t>
  </si>
  <si>
    <t>Soort schade (put)|Type of damage (manhole)</t>
  </si>
  <si>
    <t>Cause of damage (manhole)|Oorzaak van de schade (put)</t>
  </si>
  <si>
    <t>Instekende inlaat (put)|Intruding connection (manhole)</t>
  </si>
  <si>
    <t>Instekende inlaat (put) - Lengte|Intruding connection (manhole) - Length</t>
  </si>
  <si>
    <t>Instekende inlaat (put) - Plaats op de omtrek|Intruding connection (manhole) - CirLoc</t>
  </si>
  <si>
    <t>Defectieve aansluiting (put)|Defective connection (manhole)</t>
  </si>
  <si>
    <t>Het soort defectieve aansluiting (put)|Type of defect connection (manhole)</t>
  </si>
  <si>
    <t>Defectieve aansluiting (put) - Plaats op de omtrek|Defective connection (manhole) - CirLoc</t>
  </si>
  <si>
    <t>Indringend afdichtingsmateriaal (put)|Intruding sealing material (manhole)</t>
  </si>
  <si>
    <t>Soort afdichtingsmateriaal (put)|Type of sealing material (manhole)</t>
  </si>
  <si>
    <t>Afdichtingsring (put)|Observation seal is a ring (manhole)</t>
  </si>
  <si>
    <t>Indringend afdichtingsmateriaal (put) - Vermindering|Intruding sealing material (manhole) - Reduction</t>
  </si>
  <si>
    <t>Displaced joint (manhole)|Verplaatste verbinding (put)</t>
  </si>
  <si>
    <t>Direction of the displacement (manhole)|Richting van de verplaatsing (put)</t>
  </si>
  <si>
    <t>Vertical - the units are displaced vertically|Vertikaal - de onderdelen zijn vertikaal verplaatst</t>
  </si>
  <si>
    <t>Horizontaal - de onderdelen zijn horizontaal verplaatst|Horizontal - the units are displaced horizontally</t>
  </si>
  <si>
    <t>Displaced joint (manhole) - Length|Verplaatste verbinding (put) - Lengte</t>
  </si>
  <si>
    <t>Displaced joint (manhole) - CirLoc|Verplaatste verbinding (put) - Plaats op de omtrek</t>
  </si>
  <si>
    <t>Lining observation (manhole)|Lining waarneming (put)</t>
  </si>
  <si>
    <t>Aard van de lining waarneming (put)|Nature of the lining observation (manhole)</t>
  </si>
  <si>
    <t>Orientation lining (manhole)|Richting lining (put)</t>
  </si>
  <si>
    <t>Lining observation (manhole) - Reduction or width|Lining waarneming (put) - Vermindering of diepte</t>
  </si>
  <si>
    <t>Defectieve reparatie (put)|Defective repair (manhole)</t>
  </si>
  <si>
    <t>Soort defectieve reparatie (put)|Type of defective repair (manhole)</t>
  </si>
  <si>
    <t>Defectieve reparatie (put) - Vermindering of breedte|Defective repair (manhole) - Reduction or width</t>
  </si>
  <si>
    <t>Lasfout en (put)|Weld failure (manhole)</t>
  </si>
  <si>
    <t>Orientation of the weld failure (manhole)|Richting van de lasfout (put)</t>
  </si>
  <si>
    <t>Lasfout (put) - Plaats op de omtrek|Weld failure (manhole) - CirLoc</t>
  </si>
  <si>
    <t>Poreuze wand (put)|Porous wall (manhole)</t>
  </si>
  <si>
    <t>Grond zichtbaar door defect (put)|Soil visible through defect (manhole)</t>
  </si>
  <si>
    <t>Holle ruimte zichtbaar door defect (put)|Void visible through defect (manhole)</t>
  </si>
  <si>
    <t>Defectieve klimijzer of defectieve ladder|Defective step or ladder</t>
  </si>
  <si>
    <t>Soort waarneming defectieve klimijzer of defectieve ladder|Type of observation defective step or ladder</t>
  </si>
  <si>
    <t>Defectieve klimijzer of defectieve ladder - Aantal|Defective step or ladder - Number</t>
  </si>
  <si>
    <t>Defectief deksel of putrand|Defective cover or frame</t>
  </si>
  <si>
    <t>Soort waarneming defectief deksel of defectieve putrand|Type of observation defective cover or frame</t>
  </si>
  <si>
    <t>Defectief deksel of defectieve putrand - Niveau verschillen|Defective cover or frame - Difference levels</t>
  </si>
  <si>
    <t>Roots (manhole)|Wortels (put)</t>
  </si>
  <si>
    <t>Soort wortel (put)|Type of root (manhole)</t>
  </si>
  <si>
    <t>Aangehechte afzettingen (put)|Attached deposits (manhole)</t>
  </si>
  <si>
    <t>Aangehechte afzettingen (put) - Dikte|Attached deposits (manhole) - Thickness</t>
  </si>
  <si>
    <t>Bezonken afzettingen (put)|Settled deposits (manhole)</t>
  </si>
  <si>
    <t>Soort materiaal bezonken afzettingen (put)|Type of material settled deposits (manhole)</t>
  </si>
  <si>
    <t>Bezonken afzettingen (put) - Dikte|Settled deposits (manhole) - Depth</t>
  </si>
  <si>
    <t>Binnendringen  van grond (put)|Ingress of soil (manhole)</t>
  </si>
  <si>
    <t>Andere obstakels (put)|Other obstacles (manhole)</t>
  </si>
  <si>
    <t>Beschrijving  van het obstakel (put)|Description of the obstacle (manhole)</t>
  </si>
  <si>
    <t>Andere obstakels (put) - Afmeting|Other obstacles (manhole) - Dimension</t>
  </si>
  <si>
    <t>Andere obstakels (put) - Beschrijvende locatie|Other obstacles (manhole) - Descriptive location</t>
  </si>
  <si>
    <t>Infiltratie (put)|Infiltration (manhole)</t>
  </si>
  <si>
    <t>Extent of the infiltration (manhole)|Mate van infiltratie (put)</t>
  </si>
  <si>
    <t>Binnenkomst infiltratie (put)|Entry infiltration (manhole)</t>
  </si>
  <si>
    <t>Infiltratie (put) - Plaats op de omtrek|Infiltration (manhole) - CirLoc</t>
  </si>
  <si>
    <t>Exfiltratie (put)|Exfiltration (manhole)</t>
  </si>
  <si>
    <t>Ongedierte (put)|Vermin (manhole)</t>
  </si>
  <si>
    <t>Locatie ongedierte (put)|Location vermin (manhole)</t>
  </si>
  <si>
    <t>Ongedierte (put) - Aantal|Vermin (manhole) - Number</t>
  </si>
  <si>
    <t>Aansluiting (put)|Connection type (manhole)</t>
  </si>
  <si>
    <t>Soort aansluiting (put)|Type of connection (manhole)</t>
  </si>
  <si>
    <t>Valput|Backdrop</t>
  </si>
  <si>
    <t>Banketopstelling|Benching of connection (manhole)</t>
  </si>
  <si>
    <t>Connection type (manhole) - Pipeline reference|Soort aansluiting (put) - Referentie leidinglengte</t>
  </si>
  <si>
    <t>Connection type (manhole) - Node reference|Soort aansluiting (put) - Referentie knooppunt</t>
  </si>
  <si>
    <t>Connection type (manhole) - CirLoc|Soort aansluiting (put) - Plaats op de omtrek</t>
  </si>
  <si>
    <t>Plaatselijke reparatie (put)|Point repair (manhole)</t>
  </si>
  <si>
    <t>Soort plaatselijke reparatie (put)|Type of point repair (manhole)</t>
  </si>
  <si>
    <t>GeÃ¯njecteerde specie (put)|Injection of sealing material</t>
  </si>
  <si>
    <t>Gerepareerd gat (put)|Hole repaired (manhole)</t>
  </si>
  <si>
    <t>Aansluitende leiding (put)|Connecting pipeline (manhole)</t>
  </si>
  <si>
    <t>Shape connecting pipeline|Vorm aansluitende leiding</t>
  </si>
  <si>
    <t>Functie aansluitende leiding (put)|State of connection (manhole)</t>
  </si>
  <si>
    <t>Aansluitende leiding (put) - Hoogte|Connecting pipeline (manhole) - Height</t>
  </si>
  <si>
    <t>Aansluitende leiding (put) - Breedte|Connecting pipeline (manhole) - Width</t>
  </si>
  <si>
    <t>Aansluitende leiding (put) - Plaats op de omtrek|Connecting pipeline (manhole) - CirLoc</t>
  </si>
  <si>
    <t>Banket (put)|Benching (manhole)</t>
  </si>
  <si>
    <t>Soort banket (put)|Type of benching (manhole)</t>
  </si>
  <si>
    <t>Stroomprofiel|Channel</t>
  </si>
  <si>
    <t>Observation channel|Waarneming stroomprofiel</t>
  </si>
  <si>
    <t>Further information benching (manhole)|Verdere informatie banket (put)</t>
  </si>
  <si>
    <t>Channel - Width|Stroomprofiel - Breedte</t>
  </si>
  <si>
    <t>Channel - Height|Stroomprofiel - Hoogte</t>
  </si>
  <si>
    <t>Safety chains/bars (manhole)|Veiligheidskettingen/stangen (put)</t>
  </si>
  <si>
    <t>Observation safety chains/bars|Waarneming veiligheidskettingen/stangen (put)</t>
  </si>
  <si>
    <t>Controlerende voorziening vloeistofstroom (put)|Flow control (manhole)</t>
  </si>
  <si>
    <t>Soort controlerende voorziening|Type flow control</t>
  </si>
  <si>
    <t>Device flow control (manhole)|Voorziening controlerende  vloeistofstroom</t>
  </si>
  <si>
    <t>Controlerende voorziening vloeistofstroom (put) - Plaats op de omtrek|Flow control (manhole) - CirLoc</t>
  </si>
  <si>
    <t>Andere afvalwaterleiding door rioolput (put)|Other wastewater pipeline through manhole (manhole)</t>
  </si>
  <si>
    <t>Access to other wastewater pipeline|Toegang tot andere afvalwaterleiding</t>
  </si>
  <si>
    <t>State of other wastewater pipeline (manhole)|Status andere afvalwaterleiding</t>
  </si>
  <si>
    <t>Grit trap under cover (manhole)|Zandvang onder deksel (put)</t>
  </si>
  <si>
    <t>Observation grit trap|Waarneming zandvang</t>
  </si>
  <si>
    <t>Silt pit in invert (manhole)|Slibvanger in stroomprofiel (put)</t>
  </si>
  <si>
    <t>Observation silt pit|Waarneming slibvanger</t>
  </si>
  <si>
    <t>Cross section (manhole)|Dwarsdoorsnede (put)</t>
  </si>
  <si>
    <t>Shape cross-section|Vorm dwarsdoorsnede</t>
  </si>
  <si>
    <t>Cross section (manhole) - Length|Dwarsdoorsnede (put) - Lengte</t>
  </si>
  <si>
    <t>Cross section (manhole) - Width|Dwarsdoorsnede (put) - Breedte</t>
  </si>
  <si>
    <t>Algemene foto (put)|General photograph (manhole)</t>
  </si>
  <si>
    <t>Algemene foto (put) - Plaats op de omtrek|General photograph (manhole) - CirLoc</t>
  </si>
  <si>
    <t>Algemene opmerking (put)|General remark (manhole)</t>
  </si>
  <si>
    <t>Inspectie beÃ«indigd voordat deze gereed was (put)|Observation terminated before completion (manhole)</t>
  </si>
  <si>
    <t>De reden voor de beÃ«indiging (put)|Reason for the termination (manhole)</t>
  </si>
  <si>
    <t>Further characterisation termination (manhole)|Verdere karakterisering beÃ«indiging (put)</t>
  </si>
  <si>
    <t>Water level (manhole)|Waterpeil (put)</t>
  </si>
  <si>
    <t>Flow from incoming pipe (manhole)|Instroom vanuit aangesloten buis (put)</t>
  </si>
  <si>
    <t>Observation flow incoming pipe (manhole)|Waarneming instroom vanuit aangesloten buis (put)</t>
  </si>
  <si>
    <t>Aansluiting instroom vanuit aangesloten buis (put)|State incoming pipe (manhole)</t>
  </si>
  <si>
    <t>Flow from incoming pipe (manhole) - Level|Instroom vanuit aangesloten buis (put) - Peil</t>
  </si>
  <si>
    <t>Flow from incoming pipe (manhole) - CirLoc|Instroom vanuit aangesloten buis (put) - Plaats op de omtrek</t>
  </si>
  <si>
    <t>Atmosfeer in put (put)|Atmosphere within the chamber (manhole)</t>
  </si>
  <si>
    <t>Soort waargenomen gevaar (put)|Type of hazard (manhole)</t>
  </si>
  <si>
    <t>Atmosfeer in put (put) - Percentage gas|Atmosphere within the chamber (manhole) - Percentage gas</t>
  </si>
  <si>
    <t>Atmosfeer in put (put) - Ppm gas|Atmosphere within the chamber (manhole) - Ppm gas</t>
  </si>
  <si>
    <t>Loss of vision (manhole)|Verlies van beeld (put)</t>
  </si>
  <si>
    <t>Reason for the loss of vision (manhole)|Reden voor het verlies van beeld (put)</t>
  </si>
  <si>
    <t>Deksel|Cover</t>
  </si>
  <si>
    <t>Depth at finish node|Diepte bij eindknooppunt</t>
  </si>
  <si>
    <t>Depth at start node|Diepte bij beginknooppunt</t>
  </si>
  <si>
    <t>Direction of  inspection|Inspectierichting</t>
  </si>
  <si>
    <t>District|District (EN)</t>
  </si>
  <si>
    <t>Doorspoelen|Flushing</t>
  </si>
  <si>
    <t>Droogweerafvoer|Dry weather flow</t>
  </si>
  <si>
    <t>Flow control measures|Maatregelen beheersen vloeistofstroom</t>
  </si>
  <si>
    <t>Fysiek object|Physical object</t>
  </si>
  <si>
    <t>Gemaal|Pumping station</t>
  </si>
  <si>
    <t>Algemene opmerking ADE|General remark ADE</t>
  </si>
  <si>
    <t>Algemene opmerking CDE|General remark CDE</t>
  </si>
  <si>
    <t>Gesegmenteerde lining|Segmental linings</t>
  </si>
  <si>
    <t>Grey water|Grijs afvalwater</t>
  </si>
  <si>
    <t>Grondwater|Groundwater</t>
  </si>
  <si>
    <t>Helofytenfilter|Constructed wetland</t>
  </si>
  <si>
    <t>Hemelwater|Rainwater</t>
  </si>
  <si>
    <t>Hoogte leiding|Height</t>
  </si>
  <si>
    <t>Inspecteur|Inspector</t>
  </si>
  <si>
    <t>Date of inspection pipeline|Inspectiedatum</t>
  </si>
  <si>
    <t>Inspectieput|Manhole</t>
  </si>
  <si>
    <t>Inspectiefase|Inspection Stage</t>
  </si>
  <si>
    <t>Characterisation 1|Karakterisering 1</t>
  </si>
  <si>
    <t>Characterisation 2|Karakterisering 2</t>
  </si>
  <si>
    <t>Kern|Town or village</t>
  </si>
  <si>
    <t>Knooppunt|Node</t>
  </si>
  <si>
    <t>Kwantificering 1|Quantification 1</t>
  </si>
  <si>
    <t>Kwantificering 2|Quantification 2</t>
  </si>
  <si>
    <t>Lamellenafscheider|Lamella separator</t>
  </si>
  <si>
    <t>Grondeigendom|Land ownership</t>
  </si>
  <si>
    <t>Beginpunt van een zijaansluiting|Lateral inspection start point</t>
  </si>
  <si>
    <t>Lengte buisdeel|Pipe unit length</t>
  </si>
  <si>
    <t>Lengte deksel|Width of cover</t>
  </si>
  <si>
    <t>Chamber unit length|Lengte putdeel</t>
  </si>
  <si>
    <t>Lining aangebracht tijdens fabricage|Lining inserted during manufacture</t>
  </si>
  <si>
    <t>Lining met afzonderlijke buizen|Lining with discrete pipes</t>
  </si>
  <si>
    <t>Lining met een doorlopende buis|Lining with continuous pipes</t>
  </si>
  <si>
    <t>Locatie|Location</t>
  </si>
  <si>
    <t>Location type|Soort locatie</t>
  </si>
  <si>
    <t>Longitudinal  location of start of  lateral|Plaats in langsrichting van begin zijaansluiting</t>
  </si>
  <si>
    <t>Longitudinal reference point|Referentiepunt</t>
  </si>
  <si>
    <t>Lozingspunt|Discharge point</t>
  </si>
  <si>
    <t>Materiaal deksel|Material of cover</t>
  </si>
  <si>
    <t>Materiaal leiding|Material sewer</t>
  </si>
  <si>
    <t>Materiaal lining|Lining material</t>
  </si>
  <si>
    <t>Materiaal put|Material (manhole)</t>
  </si>
  <si>
    <t>Materiaal klimijzers|Material of steps</t>
  </si>
  <si>
    <t>Inspectiemethode|Method of inspection</t>
  </si>
  <si>
    <t>Inspectiemethode (put)|Method of inspection (manhole)</t>
  </si>
  <si>
    <t>Neerslag|Precipitation</t>
  </si>
  <si>
    <t>KnooppuntcoÃ¶rdinaat van knooppunt 3|Node 3 node coordinate</t>
  </si>
  <si>
    <t>Knooppuntreferentie 3|Node 3 reference</t>
  </si>
  <si>
    <t>Node type (manhole)|Soort knooppunt (put)</t>
  </si>
  <si>
    <t>Omtreklocatie|Circumferential location</t>
  </si>
  <si>
    <t>Onderhouden|Maintenance</t>
  </si>
  <si>
    <t>Inspectors job reference|Opdrachtcode inspectiebedrijf</t>
  </si>
  <si>
    <t>Opdrachtgever|Employing authority</t>
  </si>
  <si>
    <t>Opgespoten lining|Sprayed lining</t>
  </si>
  <si>
    <t>Opmerking|Remarks</t>
  </si>
  <si>
    <t>Oppervlaktewater|Surface water</t>
  </si>
  <si>
    <t>Oorspronkelijk coderingssysteem|Original coding system</t>
  </si>
  <si>
    <t>Overstortput|Combined sewer overflow</t>
  </si>
  <si>
    <t>Persleiding|Pressure main</t>
  </si>
  <si>
    <t>Format voor opslag fotoâ€™s|Photograph image storage format</t>
  </si>
  <si>
    <t>Fotopakketreferentie|Photograph volume reference</t>
  </si>
  <si>
    <t>Porositeit|Permeability</t>
  </si>
  <si>
    <t>Projectreferentie opdrachtgever|Employers job reference</t>
  </si>
  <si>
    <t>Inspectiedoel|Purpose of inspection</t>
  </si>
  <si>
    <t>Node coordinate|PutcoÃ¶rdinaat</t>
  </si>
  <si>
    <t>Putdekselniveau|Cover level</t>
  </si>
  <si>
    <t>Putschacht|Chamber unit</t>
  </si>
  <si>
    <t>RTC-sturing|Real-time-control</t>
  </si>
  <si>
    <t>Reinigen|Cleaning</t>
  </si>
  <si>
    <t>Rioolleiding|Pipeline (EN)</t>
  </si>
  <si>
    <t>Rioolstelsel|Sewer system</t>
  </si>
  <si>
    <t>Septictank|Septic tank</t>
  </si>
  <si>
    <t>Shape of access|Vorm toegang</t>
  </si>
  <si>
    <t>Soort lining|Lining type</t>
  </si>
  <si>
    <t>Norm inspectiedetails (put)|Standard inspection manhole</t>
  </si>
  <si>
    <t>Norm leidinginspectie|Standard inspection pipeline</t>
  </si>
  <si>
    <t>BeginknooppuntcoÃ¶rdinaat|Start node coordinate</t>
  </si>
  <si>
    <t>Beginknooppuntreferentie|Start node reference</t>
  </si>
  <si>
    <t>Strategic|Strategisch</t>
  </si>
  <si>
    <t>Stuwconstructie|Weir</t>
  </si>
  <si>
    <t>Temperature|Temperatuur</t>
  </si>
  <si>
    <t>Ter plaatse uitgeharde lining|Cured in place lining</t>
  </si>
  <si>
    <t>Terugslagklep|Non-return valve</t>
  </si>
  <si>
    <t>Inspectietijd|Time of inspection</t>
  </si>
  <si>
    <t>Soort afvoer-leiding of riool|Type of drain or sewer</t>
  </si>
  <si>
    <t>Soort klimijzers|Type of steps</t>
  </si>
  <si>
    <t>Uitlaat|Outfall</t>
  </si>
  <si>
    <t>Gebruik afvoer-leiding of riool|Use of drain or sewer</t>
  </si>
  <si>
    <t>Gebruik van riolering|Use of sewer system</t>
  </si>
  <si>
    <t>VacuÃ¼mleiding|Vacuum main</t>
  </si>
  <si>
    <t>Verbindingstype|Joint</t>
  </si>
  <si>
    <t>Vertical reference point|Vertikaal referentiepunt</t>
  </si>
  <si>
    <t>Anticipated length of inspection|Verwachte lengte van de inspectie</t>
  </si>
  <si>
    <t>Vetafscheider|Grease separator</t>
  </si>
  <si>
    <t>Bestandsnaam voor video-beeldmateriaal|Video Image Filename</t>
  </si>
  <si>
    <t>Format voor video-beeldmateriaal|Video Image Format</t>
  </si>
  <si>
    <t>Systeem voor plaatsbepaling videobeelden|Video image location system</t>
  </si>
  <si>
    <t>Medium voor opslag videobeelden|Video image storage media</t>
  </si>
  <si>
    <t>Video volume reference|Videopakketreferentie</t>
  </si>
  <si>
    <t>Visueel inspecteren rioolput|Visual inspection manhole or inspection chamber</t>
  </si>
  <si>
    <t>Visueel inspecteren vrijverval leiding|Visual inspection drains and sewers</t>
  </si>
  <si>
    <t>Vorm deksel|Shape of cover</t>
  </si>
  <si>
    <t>Vorm leiding|Shape</t>
  </si>
  <si>
    <t>Vrijverval rioolstelsel|Name of sewer system</t>
  </si>
  <si>
    <t>Circumferential location 2|Omtreklocatie 2</t>
  </si>
  <si>
    <t>Longitudinal or vertical location|Longitudinale of vertikale plaats</t>
  </si>
  <si>
    <t>Observation at joint|Verbinding ter plaatse</t>
  </si>
  <si>
    <t>Fotoreferentie|Photograph reference</t>
  </si>
  <si>
    <t>Video location reference|Videoreferentie</t>
  </si>
  <si>
    <t>Observation|Waarneming</t>
  </si>
  <si>
    <t>Observation relating to the fabric of the pipeline|Waarneming constructie leiding</t>
  </si>
  <si>
    <t>Observation relating to the fabric of the manhole or inspection chamber|Waarneming constructie rioolput</t>
  </si>
  <si>
    <t>Other observation relating to the pipeline|Waarneming divers leiding</t>
  </si>
  <si>
    <t>Other observation relating to the manhole or inspection chamber|Waarneming divers rioolput</t>
  </si>
  <si>
    <t>Observation relating to the operation of the pipeline|Waarneming functioneren leiding</t>
  </si>
  <si>
    <t>Observation relating to the operation of the manhole or inspection chamber|Waarneming functioneren rioolput</t>
  </si>
  <si>
    <t>Observation relating to the inventory of the pipeline|Waarneming kenmerken leiding</t>
  </si>
  <si>
    <t>Observation relating to the inventroy of the manhole or inspection chamber|Waarneming kenmerken rioolput</t>
  </si>
  <si>
    <t>Observation relating to changing header information of the pipeline|Waarneming wijziging leiding</t>
  </si>
  <si>
    <t>Observation relating to changing header information of the manhole or inspection chamber|Waarneming wijziging rioolput</t>
  </si>
  <si>
    <t>Wervelventiel|Vortex flow control</t>
  </si>
  <si>
    <t>Breedte van de toegang|Width of access</t>
  </si>
  <si>
    <t>Wikkelbuis relining|Spirally wound lining</t>
  </si>
  <si>
    <t>Jaar van ingebruikneming|Year came into operation</t>
  </si>
  <si>
    <t>Black water|Zwart afvalwater</t>
  </si>
  <si>
    <t>IMBOR</t>
  </si>
  <si>
    <t>a</t>
  </si>
  <si>
    <t>c</t>
  </si>
  <si>
    <t>b</t>
  </si>
  <si>
    <t>Gescheiden rioolstelsel|Volledig gescheiden stelsel</t>
  </si>
  <si>
    <t>Draineerbuis|Drainagebuis|Exfiltratieleiding</t>
  </si>
  <si>
    <t>Drainage|Ontwateringsstelsel</t>
  </si>
  <si>
    <t>Drempelpeil|Drempelhoogte</t>
  </si>
  <si>
    <t>Zakput|IT-put</t>
  </si>
  <si>
    <t>Spruitstuk|Inlaatconstructie</t>
  </si>
  <si>
    <t>Liner|Relining</t>
  </si>
  <si>
    <t>Peilbuis (type installatie)|Grondwatermonitoringsput</t>
  </si>
  <si>
    <t>Pendelbuis|Polderstuk</t>
  </si>
  <si>
    <t>Onderdrukopslagtank|Bufferput</t>
  </si>
  <si>
    <t>Inzamelleiding|Vrijvervalriool</t>
  </si>
  <si>
    <t>Retentiebassin|Bufferbassin</t>
  </si>
  <si>
    <t>Radiale afstand|Klokwaarde</t>
  </si>
  <si>
    <t>Doorlaatbaarheid|Permeabiliteit</t>
  </si>
  <si>
    <t>Riool|Sewer</t>
  </si>
  <si>
    <t>Riolering|Rioleringsnet</t>
  </si>
  <si>
    <t>Afstromend hemelwater|Blauw afvalwater|Hemelwaterafvoer</t>
  </si>
  <si>
    <t>Retentieleiding|Bergingsriool</t>
  </si>
  <si>
    <t>B.o.b.|B.o.k.</t>
  </si>
  <si>
    <t>Drukrioleringsstelsel|Overdrukriolering</t>
  </si>
  <si>
    <t>Combikolk|Gemengde kolk</t>
  </si>
  <si>
    <t>Gemengd rioolstelsel|GWA stelsel</t>
  </si>
  <si>
    <t>Grondwaterstand|Grondwaterpeil</t>
  </si>
  <si>
    <t>Rwa-riool|Regenwaterriool</t>
  </si>
  <si>
    <t>Regenwaterrioolstelsel|Rwa-rioolstelsel|HWA stelsel</t>
  </si>
  <si>
    <t>Compacte minizuivering|IBA compactsysteem</t>
  </si>
  <si>
    <t>IT-riool|Infiltratieleiding</t>
  </si>
  <si>
    <t>OAS|Optimalisatie afvalwatersysteem</t>
  </si>
  <si>
    <t>Afgiftepunt|Overdrachtspunt</t>
  </si>
  <si>
    <t>Riooloverstort|Overstort</t>
  </si>
  <si>
    <t>Minigemaal|Drukrioleringsunit</t>
  </si>
  <si>
    <t>Stuwriool|Knijpriool</t>
  </si>
  <si>
    <t>Transportriool|Moerriool|Hoofdriool</t>
  </si>
  <si>
    <t>Uitmonding|Modelrand</t>
  </si>
  <si>
    <t>Onderdrukpompstation|VacuÃ¼mgemaal</t>
  </si>
  <si>
    <t>Verbeterd gescheiden stelsel|Verbeterd gescheiden rioolstelsel</t>
  </si>
  <si>
    <t>Vuilwaterrioolstelsel|Dwa-rioolstelsel|DWA stelsel</t>
  </si>
  <si>
    <t>Zuiveringsgebied|Zuiveringskring</t>
  </si>
  <si>
    <t>Nortonput|Nortonpijp</t>
  </si>
  <si>
    <t>Leidingmantel|Leidingbekleding</t>
  </si>
  <si>
    <t>Blokdrainage|RIngdrainage</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</si>
  <si>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</si>
  <si>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</si>
  <si>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</si>
  <si>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</si>
  <si>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</si>
  <si>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</si>
  <si>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</si>
  <si>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</si>
  <si>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</si>
  <si>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</si>
  <si>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</si>
  <si>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</si>
  <si>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</si>
  <si>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</si>
  <si>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</si>
  <si>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</si>
  <si>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</si>
  <si>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</si>
  <si>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</si>
  <si>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</si>
  <si>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</si>
  <si>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</si>
  <si>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</si>
  <si>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</si>
  <si>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</si>
  <si>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</si>
  <si>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</si>
  <si>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</si>
  <si>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</si>
  <si>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</si>
  <si>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</si>
  <si>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</si>
  <si>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</si>
  <si>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</si>
  <si>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</si>
  <si>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</si>
  <si>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</si>
  <si>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</si>
  <si>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</si>
  <si>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</si>
  <si>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</si>
  <si>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</si>
  <si>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</si>
  <si>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</si>
  <si>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</si>
  <si>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</si>
  <si>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</si>
  <si>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</si>
  <si>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</si>
  <si>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</si>
  <si>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</si>
  <si>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</si>
  <si>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</si>
  <si>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</si>
  <si>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</si>
  <si>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</si>
  <si>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</si>
  <si>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</si>
  <si>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</si>
  <si>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</si>
  <si>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</si>
  <si>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</si>
  <si>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</si>
  <si>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</si>
  <si>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</si>
  <si>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</si>
  <si>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</si>
  <si>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</si>
  <si>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</si>
  <si>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</si>
  <si>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</si>
  <si>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</si>
  <si>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</si>
  <si>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</si>
  <si>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</si>
  <si>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</si>
  <si>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</si>
  <si>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</si>
  <si>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</si>
  <si>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</si>
  <si>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</si>
  <si>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</si>
  <si>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</si>
  <si>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</si>
  <si>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</si>
  <si>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</si>
  <si>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</si>
  <si>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</si>
  <si>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</si>
  <si>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</si>
  <si>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</si>
  <si>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</si>
  <si>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</si>
  <si>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</si>
  <si>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</si>
  <si>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</si>
  <si>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</si>
  <si>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</si>
  <si>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</si>
  <si>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</si>
  <si>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</si>
  <si>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</si>
  <si>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</si>
  <si>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</si>
  <si>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</si>
  <si>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</si>
  <si>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</si>
  <si>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</si>
  <si>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</si>
  <si>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</si>
  <si>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</si>
  <si>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</si>
  <si>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</si>
  <si>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</si>
  <si>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</si>
  <si>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</si>
  <si>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</si>
  <si>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</si>
  <si>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</si>
  <si>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</si>
  <si>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</si>
  <si>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</si>
  <si>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</si>
  <si>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</si>
  <si>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</si>
  <si>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</si>
  <si>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</si>
  <si>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</si>
  <si>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</si>
  <si>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</si>
  <si>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</si>
  <si>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</si>
  <si>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</si>
  <si>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</si>
  <si>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</si>
  <si>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</si>
  <si>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</si>
  <si>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</si>
  <si>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</si>
  <si>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</si>
  <si>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</si>
  <si>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</si>
  <si>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</si>
  <si>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</si>
  <si>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</si>
  <si>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</si>
  <si>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</si>
  <si>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</si>
  <si>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</si>
  <si>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</si>
  <si>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</si>
  <si>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</si>
  <si>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</si>
  <si>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</si>
  <si>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</si>
  <si>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</si>
  <si>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</si>
  <si>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</si>
  <si>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</si>
  <si>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</si>
  <si>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</si>
  <si>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</si>
  <si>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</si>
  <si>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</si>
  <si>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</si>
  <si>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</si>
  <si>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</si>
  <si>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</si>
  <si>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</si>
  <si>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</si>
  <si>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</si>
  <si>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</si>
  <si>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</si>
  <si>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</si>
  <si>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</si>
  <si>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</si>
  <si>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</si>
  <si>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</si>
  <si>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</si>
  <si>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</si>
  <si>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</si>
  <si>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</si>
  <si>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</si>
  <si>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</si>
  <si>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</si>
  <si>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</si>
  <si>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</si>
  <si>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</si>
  <si>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</si>
  <si>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</si>
  <si>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</si>
  <si>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</si>
  <si>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</si>
  <si>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</si>
  <si>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</si>
  <si>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</si>
  <si>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</si>
  <si>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</si>
  <si>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</si>
  <si>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</si>
  <si>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</si>
  <si>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</si>
  <si>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</si>
  <si>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</si>
  <si>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</si>
  <si>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</si>
  <si>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</si>
  <si>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</si>
  <si>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</si>
  <si>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</si>
  <si>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</si>
  <si>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</si>
  <si>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</si>
  <si>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</si>
  <si>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</si>
  <si>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</si>
  <si>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</si>
  <si>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</si>
  <si>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</si>
  <si>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</si>
  <si>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</si>
  <si>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</si>
  <si>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</si>
  <si>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</si>
  <si>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</si>
  <si>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</si>
  <si>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</si>
  <si>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</si>
  <si>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</si>
  <si>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</si>
  <si>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</si>
  <si>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</si>
  <si>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</si>
  <si>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</si>
  <si>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</si>
  <si>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</si>
  <si>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</si>
  <si>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</si>
  <si>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</si>
  <si>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</si>
  <si>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</si>
  <si>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</si>
  <si>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</si>
  <si>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</si>
  <si>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</si>
  <si>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</si>
  <si>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</si>
  <si>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</si>
  <si>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</si>
  <si>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</si>
  <si>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</si>
  <si>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</si>
  <si>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</si>
  <si>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</si>
  <si>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</si>
  <si>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</si>
  <si>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</si>
  <si>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</si>
  <si>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</si>
  <si>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</si>
  <si>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</si>
  <si>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</si>
  <si>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</si>
  <si>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</si>
  <si>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</si>
  <si>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</si>
  <si>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</si>
  <si>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</si>
  <si>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</si>
  <si>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</si>
  <si>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</si>
  <si>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</si>
  <si>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</si>
  <si>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</si>
  <si>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</si>
  <si>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</si>
  <si>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</si>
  <si>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</si>
  <si>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</si>
  <si>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</si>
  <si>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</si>
  <si>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</si>
  <si>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</si>
  <si>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</si>
  <si>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</si>
  <si>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</si>
  <si>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</si>
  <si>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</si>
  <si>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</si>
  <si>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</si>
  <si>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</si>
  <si>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</si>
  <si>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</si>
  <si>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</si>
  <si>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</si>
  <si>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</si>
  <si>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</si>
  <si>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</si>
  <si>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</si>
  <si>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</si>
  <si>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</si>
  <si>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</si>
  <si>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</si>
  <si>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</si>
  <si>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</si>
  <si>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</si>
  <si>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</si>
  <si>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</si>
  <si>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</si>
  <si>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</si>
  <si>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</si>
  <si>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</si>
  <si>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</si>
  <si>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</si>
  <si>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</si>
  <si>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</si>
  <si>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</si>
  <si>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</si>
  <si>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</si>
  <si>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</si>
  <si>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</si>
  <si>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</si>
  <si>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</si>
  <si>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</si>
  <si>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</si>
  <si>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</si>
  <si>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</si>
  <si>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</si>
  <si>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</si>
  <si>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</si>
  <si>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</si>
  <si>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</si>
  <si>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</si>
  <si>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</si>
  <si>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</si>
  <si>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</si>
  <si>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</si>
  <si>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</si>
  <si>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</si>
  <si>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</si>
  <si>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</si>
  <si>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</si>
  <si>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</si>
  <si>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</si>
  <si>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</si>
  <si>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</si>
  <si>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</si>
  <si>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</si>
  <si>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</si>
  <si>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</si>
  <si>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</si>
  <si>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</si>
  <si>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</si>
  <si>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</si>
  <si>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</si>
  <si>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</si>
  <si>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</si>
  <si>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</si>
  <si>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</si>
  <si>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</si>
  <si>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</si>
  <si>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</si>
  <si>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</si>
  <si>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</si>
  <si>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</si>
  <si>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</si>
  <si>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</si>
  <si>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</si>
  <si>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</si>
  <si>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</si>
  <si>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</si>
  <si>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</si>
  <si>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</si>
  <si>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</si>
  <si>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</si>
  <si>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</si>
  <si>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</si>
  <si>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</si>
  <si>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</si>
  <si>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</si>
  <si>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</si>
  <si>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</si>
  <si>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</si>
  <si>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</si>
  <si>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</si>
  <si>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</si>
  <si>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</si>
  <si>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</si>
  <si>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</si>
  <si>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</si>
  <si>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</si>
  <si>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</si>
  <si>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</si>
  <si>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</si>
  <si>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</si>
  <si>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</si>
  <si>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</si>
  <si>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</si>
  <si>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</si>
  <si>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</si>
  <si>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</si>
  <si>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</si>
  <si>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</si>
  <si>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</si>
  <si>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</si>
  <si>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</si>
  <si>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</si>
  <si>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</si>
  <si>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</si>
  <si>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</si>
  <si>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</si>
  <si>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</si>
  <si>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</si>
  <si>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</si>
  <si>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</si>
  <si>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</si>
  <si>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</si>
  <si>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</si>
  <si>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</si>
  <si>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</si>
  <si>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</si>
  <si>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</si>
  <si>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</si>
  <si>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</si>
  <si>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</si>
  <si>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</si>
  <si>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</si>
  <si>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</si>
  <si>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</si>
  <si>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</si>
  <si>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</si>
  <si>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</si>
  <si>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</si>
  <si>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</si>
  <si>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</si>
  <si>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</si>
  <si>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</si>
  <si>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</si>
  <si>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</si>
  <si>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</si>
  <si>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</si>
  <si>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</si>
  <si>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</si>
  <si>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</si>
  <si>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</si>
  <si>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</si>
  <si>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</si>
  <si>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</si>
  <si>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</si>
  <si>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</si>
  <si>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</si>
  <si>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</si>
  <si>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</si>
  <si>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</si>
  <si>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</si>
  <si>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</si>
  <si>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</si>
  <si>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</si>
  <si>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</si>
  <si>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</si>
  <si>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</si>
  <si>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</si>
  <si>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</si>
  <si>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</si>
  <si>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</si>
  <si>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</si>
  <si>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</si>
  <si>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</si>
  <si>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</si>
  <si>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</si>
  <si>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</si>
  <si>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</si>
  <si>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</si>
  <si>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</si>
  <si>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</si>
  <si>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</si>
  <si>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</si>
  <si>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</si>
  <si>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</si>
  <si>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</si>
  <si>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</si>
  <si>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</si>
  <si>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</si>
  <si>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</si>
  <si>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</si>
  <si>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</si>
  <si>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</si>
  <si>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</si>
  <si>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</si>
  <si>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</si>
  <si>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</si>
  <si>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</si>
  <si>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</si>
  <si>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</si>
  <si>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</si>
  <si>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</si>
  <si>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</si>
  <si>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</si>
  <si>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</si>
  <si>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</si>
  <si>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</si>
  <si>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</si>
  <si>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</si>
  <si>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</si>
  <si>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</si>
  <si>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</si>
  <si>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</si>
  <si>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</si>
  <si>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</si>
  <si>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</si>
  <si>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</si>
  <si>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</si>
  <si>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</si>
  <si>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</si>
  <si>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</si>
  <si>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</si>
  <si>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</si>
  <si>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</si>
  <si>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</si>
  <si>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</si>
  <si>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</si>
  <si>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</si>
  <si>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</si>
  <si>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</si>
  <si>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</si>
  <si>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</si>
  <si>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</si>
  <si>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</si>
  <si>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</si>
  <si>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</si>
  <si>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</si>
  <si>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</si>
  <si>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</si>
  <si>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</si>
  <si>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</si>
  <si>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</si>
  <si>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</si>
  <si>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</si>
  <si>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</si>
  <si>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</si>
  <si>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</si>
  <si>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</si>
  <si>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</si>
  <si>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</si>
  <si>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</si>
  <si>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</si>
  <si>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</si>
  <si>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</si>
  <si>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</si>
  <si>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</si>
  <si>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</si>
  <si>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</si>
  <si>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</si>
  <si>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</si>
  <si>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</si>
  <si>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</si>
  <si>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</si>
  <si>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</si>
  <si>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</si>
  <si>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</si>
  <si>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</si>
  <si>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</si>
  <si>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</si>
  <si>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</si>
  <si>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</si>
  <si>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</si>
  <si>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</si>
  <si>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</si>
  <si>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</si>
  <si>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</si>
  <si>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</si>
  <si>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</si>
  <si>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</si>
  <si>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</si>
  <si>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</si>
  <si>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</si>
  <si>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</si>
  <si>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</si>
  <si>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</si>
  <si>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</si>
  <si>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</si>
  <si>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</si>
  <si>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</si>
  <si>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</si>
  <si>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</si>
  <si>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</si>
  <si>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</si>
  <si>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</si>
  <si>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</si>
  <si>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</si>
  <si>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</si>
  <si>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</si>
  <si>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</si>
  <si>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</si>
  <si>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</si>
  <si>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</si>
  <si>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</si>
  <si>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</si>
  <si>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</si>
  <si>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</si>
  <si>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</si>
  <si>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</si>
  <si>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</si>
  <si>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</si>
  <si>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</si>
  <si>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</si>
  <si>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</si>
  <si>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</si>
  <si>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</si>
  <si>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</si>
  <si>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</si>
  <si>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</si>
  <si>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</si>
  <si>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</si>
  <si>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</si>
  <si>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</si>
  <si>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</si>
  <si>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</si>
  <si>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</si>
  <si>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</si>
  <si>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</si>
  <si>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</si>
  <si>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</si>
  <si>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</si>
  <si>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</si>
  <si>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</si>
  <si>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</si>
  <si>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</si>
  <si>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</si>
  <si>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</si>
  <si>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</si>
  <si>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</si>
  <si>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</si>
  <si>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</si>
  <si>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</si>
  <si>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</si>
  <si>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</si>
  <si>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</si>
  <si>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</si>
  <si>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</si>
  <si>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</si>
  <si>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</si>
  <si>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</si>
  <si>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</si>
  <si>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</si>
  <si>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</si>
  <si>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</si>
  <si>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</si>
  <si>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</si>
  <si>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</si>
  <si>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</si>
  <si>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</si>
  <si>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</si>
  <si>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</si>
  <si>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</si>
  <si>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</si>
  <si>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</si>
  <si>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</si>
  <si>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</si>
  <si>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</si>
  <si>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</si>
  <si>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</si>
  <si>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</si>
  <si>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</si>
  <si>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</si>
  <si>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</si>
  <si>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</si>
  <si>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</si>
  <si>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</si>
  <si>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</si>
  <si>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</si>
  <si>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</si>
  <si>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[NEN 3300:1996] Een lijn die kan worden getrokken door de punten waar de waterdruk gelijk is aan de atmosferische druk|[NEN3300:1996] Een lijn die kan worden getrokken door de punten waar de waterdruk gelijk is aan de atmosferische druk</t>
  </si>
  <si>
    <t>[NEN-EN 752:2008] constructie of punt van waaruit afvalwater wordt geloosd naar een afvalwaterzuiveringsinstallatie of ontvangend water [EN 1085:2007, definitie 1280]|[Omgevingswet] Opening waardoor water stroomt of onttrokken wordt aan een reservoir of oppervlaktewaterlichaam|https://content.omgevingswet.overheid.nl/doc/concept/Uitlaat|[EN 16323:2014] structure or point from which wastewater is discharged to a wastewater treatment plant or receiving 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</si>
  <si>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</si>
  <si>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</si>
  <si>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</si>
  <si>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[IRIS-RIOKEN:2012] Vloeistofdichte voorziening als onderdeel van het rioolstelsel, die als doel heeft de lozing van vuil uit het rioolstelsel op het oppervlaktewater te verminderen.|[NEN 3300:1996] vloeistofdichte voorziening als onderdeel van het rioolstelsel die als doel heeft de lozing van vuil uit het rioolstelsel op oppervlaktewater te verminderen</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</si>
  <si>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</si>
  <si>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</si>
  <si>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</si>
  <si>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</si>
  <si>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[EN 16323:2014] device to separate grease from wastewater|[NEN 3300:1996] Toestel bestemd voor de behandeling van met vet verontreinigd afvalwater, waarin ten gevolge van verschil in dichtheid en het vertragen van de vloeistofstroom, vet door opdrijving grotendeels wordt verwijderd uit het afvalwater</t>
  </si>
  <si>
    <t>file:///img/Molgoot.jpg|[NEN 3300:1996] verdieping langs de rand van het wegoppervlak voor de afvoer van op het wegoppervlak gevallen neerslag</t>
  </si>
  <si>
    <t>[IMKL:1.1/2008] Beschermingsbuis.|[NEN 3300:1996] Buis bestemd voor de doorvoer van een andere buis</t>
  </si>
  <si>
    <t>file:///img/Kruisingsput.jpg|[NEN 3300:1996] rioolput voor de kruising van riolen, zonder dat de stromen elkaar raken</t>
  </si>
  <si>
    <t>[NEN 3300:1996] kolk met een vertikaal voorinlaatrooster, waarvan de voorkant strookt met de trottoirband|file:///img/Trottoirkolk.jpg</t>
  </si>
  <si>
    <t>[NEN 3300:1996] kolk met horizontaal boveninlaatrooster, waarvan de bovenzijde gelijk ligt met het wegoppervlak|file:///img/Straatkolk.jpg</t>
  </si>
  <si>
    <t>[EN13508-2+A1] De naam van de inspecteur en de naam van het bedrijf van de inspecteur|[EN13508-2+A1] The name of the inspector and the name of the inspectorâ€™s company</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</si>
  <si>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</si>
  <si>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</si>
  <si>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https://content.omgevingswet.overheid.nl/doc/concept/VerhardOppervlak|[Omgevingswet] (bij concept VerhardOppervlak) De verharding als gevolg waarvan neerslag niet of zeer beperkt in de bodem kan infiltreren</t>
  </si>
  <si>
    <t>[NEN 3300:1996] Gemaal ten minste bestaande uit een ontvangkelder en een pompenkelder. De pompen zijn buiten de ontvangkelder opgesteld|file:///img/GemaalDroog.jpg</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</si>
  <si>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</si>
  <si>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</si>
  <si>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</si>
  <si>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 lengte van de koorde die het middelpunt van de cirkel snijdt|Zowel een lijn (de koorde die het middelpunt van de cirkel snijdt) als de lengte van die lijn</t>
  </si>
  <si>
    <t>Decentraal zuiveringssysteem</t>
  </si>
  <si>
    <t>file:///img/GebiedVsStelsel.jpg|[NEN 3300:1996] een rioleringsgebied waaruit het afvalwater door een gemaal wordt verwijderd</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</si>
  <si>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</si>
  <si>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</si>
  <si>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</si>
  <si>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</si>
  <si>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</si>
  <si>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</si>
  <si>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</si>
  <si>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</si>
  <si>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 3300:1996] peil waarop een pomp afslaat.|[IRIS-RIOKEN:2012] Ingesteld laag peil in de pompkelder van rioolgemaal. Als de riolering en de pompkelder tot aan het uitslagpeil is leeggepompt, wordt de bemaling beÃ«indigd.</t>
  </si>
  <si>
    <t>[NEN-EN 752:2008] herstellen van plaatselijke schade|[NEN 3300:1996] herstel van het oorspronkelijke functioneren, waarbij een beperkte toestandswijziging wordt doorgevoerd</t>
  </si>
  <si>
    <t>[NEN 3610:2010] Civieltechnisch werk voor de infrastructuur van wegen, water, spoorbanen, waterkeringen en/of leidingen en niet bedoeld voor permanent menselijk verblijf.|[Omgevingswet] Een civieltechnische constructie voor de infrastructuur van wegen, water, spoorbanen, waterkeringen en/of leidingen, waarvoor andere materialen dan aarde en zand zijn gebruikt|http://www.aquolex.nl/html5/?id=26300&amp;type=term|https://content.omgevingswet.overheid.nl/doc/concept/Kunstwerk|[IMGeo:1.0/2007] Civieltechnisch werk voor de infrastructuur van wegen, water, spoorbanen, waterkeringen en/of leidingen en niet bedoeld voor permanent menselijk verblijf.</t>
  </si>
  <si>
    <t>[IRIS-RIOKEN:2012] Maat voor de belasting van het afvalwater met organische bestanddelen die een inwoner gemiddeld per dag produceert. Ook het afvalwater van bedrijven wordt in deze maat uitgedrukt.|[NEN 3300:1996] berekeningseenheid om de hoeveelheid vervuiling in afvalwater per inwoner per dag aan te geven</t>
  </si>
  <si>
    <t>Iets dat in staat is tot leven</t>
  </si>
  <si>
    <t>[NEN-EN 752:2008] gewoonlijk ondergrondse leiding die afvalwater van een gebouw of een kolk naar een riool voert [EN 1085:2007, definitie 2250]|[NEN 3300:1996] Leiding tussen een gebouw of een kolk en een knooppunt of leiding|[EN 16323:2014] pipeline, usually underground, designed to carry wastewater from a source to a sewer</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</si>
  <si>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</si>
  <si>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[IRIS-RIOKEN:2012] Ingesteld peil in de pompkelder van rioolgemaal. Als de pompkelder tot aan het inslagpeil is gevuld, wordt een pomp gestart om de kelder weer leeg te pompen.|[NEN 3300:1996] Peil waarop een pomp in werking treedt</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</si>
  <si>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</si>
  <si>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</si>
  <si>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</si>
  <si>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</si>
  <si>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</si>
  <si>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</si>
  <si>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</si>
  <si>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</si>
  <si>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</si>
  <si>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</si>
  <si>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</si>
  <si>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</si>
  <si>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</si>
  <si>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</si>
  <si>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</si>
  <si>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</si>
  <si>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</si>
  <si>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</si>
  <si>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</si>
  <si>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[NEN 3300:1996] Onderdrukpompstation is synoniem van vacuÃ¼mpompstation|[NEN 3300:1996] pompstation voor het in stand houden van de onderdruk in vacuÃ¼mafvoerleidingen en voor het vervolgens onder overdruk verder transporten van het afvalwater</t>
  </si>
  <si>
    <t>[EN 16323:2014] pipeline for conveying wastewater under vacuum|[NEN 3300:1996] leiding waardoor afvalwater door onderdruk wordt getransporteerd</t>
  </si>
  <si>
    <t>[NEN 3300:1996] Onderdrukopslagtank is synoniem van vacuÃ¼mopslagtank|[NEN 3300:1996] Bufferput is synoniem van vacuÃ¼mopslagtank|file:///img/bufferput.png|[NEN 3300:1996] Put voor het inzamelen en tijdelijk opslaan van afvalwater</t>
  </si>
  <si>
    <t>[NEN 3300:1996] constructie waar uitstroming van afvalwater uit het in beschouwing genomen rioolstelsel naar het oppervlaktewater mogelijk is|[NEN-EN 752:2008] constructie of punt van waaruit afvalwater wordt geloosd naar een afvalwaterzuiveringsinstallatie of ontvangend water [EN 1085:2007, definitie 1280]|file:///img/Uitlaatconstructie.jpg</t>
  </si>
  <si>
    <t>Type bebouwing (coll)</t>
  </si>
  <si>
    <t>Stromingsrichting (coll)</t>
  </si>
  <si>
    <t>Stedelijk water (coll)</t>
  </si>
  <si>
    <t>Status maatregel (coll)</t>
  </si>
  <si>
    <t>Status functioneren (coll)</t>
  </si>
  <si>
    <t>Standaard afsluiterstand (coll)</t>
  </si>
  <si>
    <t>[IRIS-RIOKEN:2012] Het punt waar de verantwoording over het afvalwater overgaat van een gemeente/bedrijf op het waterschap of omgekeerd van het waterschap naar een gemeente|file:///img/GebiedVsStelsel.jpg|[NEN 3300:1996] locatie waar de overdracht plaatsvindt van het water uit de riolering aan de beheerder van de afvalwaterzuiveringinrichting</t>
  </si>
  <si>
    <t>[EN13508-2+A1] De opdrachtcode van de opdrachtgever|[EN13508-2+A1] The employerâ€™s job reference code</t>
  </si>
  <si>
    <t>[NEN 3300:1996] put waarin voorbezonken afvalwater via infiltratie in de bodem wordt gebracht|file:///img/Infiltratieput.jpg</t>
  </si>
  <si>
    <t>Pompschakeling (coll)</t>
  </si>
  <si>
    <t>https://content.omgevingswet.overheid.nl/doc/concept/Pompcapaciteit|[Omgevingswet] De volume-productie van een pomp per tijdseenheid</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</si>
  <si>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</si>
  <si>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[EN 16323:2014] construction near to nature using helophyte plants supporting bacterial action in the gravel or sand for treatment of wastewater|file:///img/Helofytenfilter.jpg|[NEN 3300:1996] afgescheiden gebied beplant met helofyten (riet, biezen etc.) waardoor afvalwater stroomt (horizontaal of vertikaal) en door beluchting, bezinking en afzetting wordt gezuiverd. Bij verticale stroming wordt het gezuiverde water afgevoerd door drainage.</t>
  </si>
  <si>
    <t>[NEN-EN 752:2008] factor die afhankelijk is van het afvoerend oppervlak en waarmee de hoeveelheid regenwater per tijdseenheid moet worden vermenigvuldigd om de verwachte instroom naar het systeem van aansluitleidingen of de buitenriolering af te schatten|[NEN 3300:1996] coÃ«fficiÃ«nt toegepast op het, volgens de berekening, aangenomen naar de riolering afvoerende oppervlak|[EN 16323:2014] factor dependent on the ground catchment, and by which the rainwater quantity per unit of time is multiplied in order to indicate the flow expected to be carried to the drain or sewer system</t>
  </si>
  <si>
    <t>[NEN 3300:1996] Overstortbreedte is synoniem van drempelbreedte|[NEN 3300:1996] de ontwikkelde lengte van de overlaat waarover het water overstort, gemeten haaks op de stroomrichting</t>
  </si>
  <si>
    <t>[EN 16323:2014] device that prevents backflow of wastewater|[NEN 3300:1996] Afsluitconstructie waardoor stroming in slechts Ã©Ã©n richting mogelijk is. Het scharnierpunt zit aan de bovenzijde</t>
  </si>
  <si>
    <t>[NEN-EN 752:2008] deel van een riool dat als bergingsbassin fungeert|[NEN 3300:1996] riool waardoor extra berging in het rioolstelsel wordt verkregen</t>
  </si>
  <si>
    <t>[IMGeo:1.0/2007] Een voor de waterbeheersing bestemde geul met een vlakke bodem die meestal permanent water bevat.|https://imgeo.geostandaarden.nl/def/imgeo-object/waterdeel/waterloop</t>
  </si>
  <si>
    <t>http://definities.geostandaarden.nl/concepten/imgeo/doc/begrip/Waterkering|[IMGeo:1.0/2007] Waterkerende kunstmatige of natuurlijke hoogte of hooggelegen gronden.</t>
  </si>
  <si>
    <t>[NEN 3300:1996] Toestel bestemd voor de behandeling van oliehoudend afvalwater, waarin door het verschil in dichtheid tussen olie en water  en het vertragen van de vloeistofstroom, olie door opdrijving grotendeels wordt verwijderd|[EN 16323:2014] device to separate light liquids from wastewater</t>
  </si>
  <si>
    <t>[NEN 3300:1996] rioolput voorzien van een overstortdrempel die loost buiten het in beschouwing genomen rioolstelsel, meestal op oppervlaktewater|[NEN-EN 752:2008] voorziening in een gemengd systeem waarmee overtollig afvalwater wordt afgevoerd [EN 1085:2007, definitie 2130]</t>
  </si>
  <si>
    <t>file:///img/GemaalNat.jpg|[NEN 3300:1996] gemaal waarbij de pomp in de ontvangkelder van het gemaal is opgesteld</t>
  </si>
  <si>
    <t>[IHW:20130706] Aanduiding van een plaats of gebied waar een meting is/wordt verricht.|[IRIS-RIOKEN:2012] Een fysiek punt waar een rechtstreekse meting en/of een monstername plaatsvindt.</t>
  </si>
  <si>
    <t>Materiaal omhulling (coll)</t>
  </si>
  <si>
    <t>Materiaal leiding (coll)</t>
  </si>
  <si>
    <t>Materiaal deksel (coll)</t>
  </si>
  <si>
    <t>Materiaal put (coll)</t>
  </si>
  <si>
    <t>Maaiveldschematisering (coll)</t>
  </si>
  <si>
    <t>[EN 16323:2014] component part of a drain or sewer manufactured as a single entity and intended to be joined with other pipe units|file:///img/Buisdeel.jpg</t>
  </si>
  <si>
    <t>[NEN-EN 752:2008] leiding waardoor afvalwater wordt gepompt [EN 1085:2007, definitie 2170]|[EN 16323:2014] pipeline for conveying wastewater under pressure|[NEN 3300:1996] leiding waardoor onder overdruk afvalwater wordt getransporteerd</t>
  </si>
  <si>
    <t>[SUF-HYD 1.10] Een beschrijving van de geometrie en de samenhang van de onderdelen van een rioolstelsel.|file:///img/NetwerkVsStelsel.jpg</t>
  </si>
  <si>
    <t>file:///img/Bergbezinkleiding.jpg|[NEN 3300:1996] riool voor de tijdelijke opslag van afvalwater waarin tevens slibafzetting plaatsvindt met een voorziening om het slib te kunnen verwijderen en waaruit overstortingen kunnen plaatsvinden</t>
  </si>
  <si>
    <t>[EN13508-2+A1] The shape of the cross-section of the pipeline as follows|file:///img/Leidingvormen.jpg</t>
  </si>
  <si>
    <t>[NEN 3300:1996] Drempelhoogte is synoniem van drempelniveau|[NEN 3300:1996] de hoogte van de bovenkant van de drempel ten opzichte van een referentiepeil</t>
  </si>
  <si>
    <t>Inrichting bovengrond (coll)</t>
  </si>
  <si>
    <t>[NEN-EN 752:2008] (Ongeldig) put met een afneembaar deksel, gekoppeld aan een aansluitleiding of riool waarmee reinigings- en inspectieapparatuur vanaf de oppervlakte kan worden ingebracht, maar die geen toegang biedt voor personeel|[IMGeo:1.0/2007] Put die toegang geeft tot een (riool)leiding.|[IRIS-RIOKEN:2012] Constructie toeganggevend tot het rioolstelsel.|[EN 16323:2014] structure with a removable cover, constructed on a drain or sewer to permit entry by personnel|file:///img/Inspectieput.jpg</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</si>
  <si>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</si>
  <si>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[Waterkring West] Een bufferings- en infiltratievoorziening, die tijdelijk gevuld is met hemelwater. De naam verwijst naar de Arabische naam voor een vaak droogstaand rivierdal en is ook een acroniem van Water Afvoer Door Infiltratie|file:///img/Wadi.jpg</t>
  </si>
  <si>
    <t>[DIV Model] Heeft klasse-specificatie, aanduiding van het zuiveringsrendement|file:///img/IBA.jpg</t>
  </si>
  <si>
    <t>file:///img/pompput2.jpg|[NEN 3300:1996] rioolput met een inrichting voor het verpompen van afvalwater</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</si>
  <si>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</si>
  <si>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</si>
  <si>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https://basisregistratieondergrond.nl/inhoud-bro/registratieobjecten/grondwatermonitoring/gmn/|[BRO] Een verzameling locaties waar periodiek onderzoek aan het grondwater op een bepaalde diepte wordt gedaan om de toestand van het grondwater vanuit een perspectief te kunnen bepalen en de eventuele veranderingen erin te kunnen volgen</t>
  </si>
  <si>
    <t>[Omgevingswet] De hoogte van een punt waar het grondwater een drukhoogte gelijk nul heeft (de absolute waterdruk is dan gelijk aan de druk van de atmosfeer) ten opzichte van een referentieniveau|https://content.omgevingswet.overheid.nl/doc/concept/Grondwaterstand</t>
  </si>
  <si>
    <t>[IMGeo:1.0/2007] Buis waarmee men de grondwaterstand meet of waarin men monsters neemt van het grondwater.|https://basisregistratieondergrond.nl/inhoud-bro/registratieobjecten/grondwatermonitoring/gmw/|[BRO] De putconstructie die gebruikt wordt om, gedurende langere tijd, standen en/of de samenstelling van het grondwater te meten</t>
  </si>
  <si>
    <t>Grondsoort (coll)</t>
  </si>
  <si>
    <t>Grondslag maatregel (coll)</t>
  </si>
  <si>
    <t>[NEN-EN 752:2008] Systemen die voor inzameling en transport van afvalwater en ander afstromend hemelwater in een stedelijk gebied worden gebruikt|[EN 16323:2014] system providing the functions of collection transport treatment and discharge of wastewater|[GFO/RIO2] Stelsel van (technische) voorzieningen bestemd voor de inzameling, het transport en de tijdelijke berging van afvalwater</t>
  </si>
  <si>
    <t>[NEN 3300:1996] Dwa-rioolstelsel is synoniem van vuilwaterstelsel|[NEN 3300:1996] rioolstelsel voor de inzameling en het transport van huishoudelijk- en bedrijfsafvalwater, niet zijnde neerslag</t>
  </si>
  <si>
    <t>[NEN-EN 752:2008] geheel van gebouw, constructies en apparatuur dat wordt gebruikt om afvalwater via een persleiding te transporteren of om het afvalwater op andere wijze omhoog te brengen|[IRIS-RIOKEN:2012]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is.|[IRIS-RIOKEN:2012] Influentgemaal is synoniem van Rioolgemaal|[NEN 3300:1996] een inrichting voor het verpompen van afvalwater</t>
  </si>
  <si>
    <t>[Gellish] Is a medium intended or actually carrying physical objects from that properties information can be deducted. Typically paper that carries ink, magnetic fields on a disk or tape, electrically or optically modulated substances of electricity or light.</t>
  </si>
  <si>
    <t>[NEN 3610:2010] Grondoppervlak in principe bedekt met water.|[IMGeo:1.0/2007] Grondoppervlakte in principe bedekt met water.|[IRIS-RIOKEN:2012] Het grondoppervlak in principe bedekt met water.|[EN 16323:2014] inland waters, except groundwater</t>
  </si>
  <si>
    <t>[EN 16323:2014] device comprising regularly spaced, inclined plates or tubes, designed to increase the effective settling area|file:///img/Lamellenafscheider.jpg</t>
  </si>
  <si>
    <t>[IMKL:1.1/2008] (Ongeldig) De leiding die een leiding verbindt met een aansluitpunt.|[Omgevingswet] De buis waarmee een gebouw is (of wordt) aangesloten op de riolering|https://content.omgevingswet.overheid.nl/doc/concept/Perceelaansluiting|file:///img/Perceelaansluiting.jpg</t>
  </si>
  <si>
    <t>[IRIS-RIOKEN:2012] Gebied liggend binnen een gemeente, meerdere definities mogelijk, afhankelijk van welke bron gehanteerd wordt. Een kern wordt over het algemeen gevormd door een woonplaats met het bijbehorende buitengebied.|[EN13508-2+A1] De naam van de stad, het dorp, zoals gespecificeerd door de bevoegde instantie|[EN13508-2+A1] The name of the town, village as specified by the employing authority</t>
  </si>
  <si>
    <t>[EN13508-2+A1] Het niveau van de bovenkant van de putrand  in meters boven het nationaal referentiepunt.|[EN13508-2+A1] The level of the top of the frame of the cover in metres above to National datum.</t>
  </si>
  <si>
    <t>Datacommunicatie (coll)</t>
  </si>
  <si>
    <t>[EN 16323:2014] closed tank receiving wastewater for sedimentation and sludge digestion|[NEN 3300:1996] Bezinkbak mede bestemd voor beperkte biologische afbraak van de verontreiniging in afvalwater</t>
  </si>
  <si>
    <t>[NEN 3300:1996] Rioolput voorzien van een afvoerbeperking|file:///img/Stuwput.png</t>
  </si>
  <si>
    <t>file:///img/GebiedVsStelsel.jpg|[IRIS-RIOKEN:2012] Het gebied waarbinnen 1 of meerdere inliggende rioolstelsel(s) het afvalwater naar 1 gemaal of overnamepunt transporteert/teren. Een rioleringsgebied kan een enkelvoudig gebied zijn, maar kan ook meerdere rioleringsgebieden omvatten.</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</si>
  <si>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druk|file:///img/VacuÃ¼mriolering.jpg|[NEN 3300:1996] Onderdrukriolering is synoniem van vacuÃ¼mriolering|[NEN 3300:1996] Riolering waarbij het transport plaatsvindt door onderdruk</t>
  </si>
  <si>
    <t>[NEN 3300:1996] Riolering waarbij het transport plaatsvindt door middel van overdruk|[NEN-EN 1671:1996] Een systeem voor transport van vervuild huishoudelijk afvalwater met een enkele drukleiding of een netwerk van drukleidingen. Het punt van lozen is het punt waar het totale debiet van het drukrioleringssysteem terugkeert naar atmosferische druk|[NEN 3300:1996] Overdrukriolering is synoniem van drukriolering|file:///img/Drukriolering.jpg</t>
  </si>
  <si>
    <t>[IMGeo:1.0/2007] Een aaneengesloten gedeelte van het grondgebied van een gemeente, waarvan de grenzen zoveel mogelijk zijn gebaseerd op sociaal-geografische kenmerken.|[EN13508-2+A1] De naam van de wijk zoals gespecificeerd door de bevoegde instantie|[EN13508-2+A1] The name of the district as specified by the employing authority|https://imgeo.geostandaarden.nl/def/imgeo-object/wijk</t>
  </si>
  <si>
    <t>[EN13508-2+A1] The length in millimetres of individual pipe units which comprise the pipeline. Where the pipe is continuous (e.g. masonry or brickwork), this code is not used|[EN 16323:2014] internal length of the pipe barrel</t>
  </si>
  <si>
    <t>[NEN 3300:1996] rioolput voorzien van een overstortdrempel|[IRIS-RIOKEN:2012]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oppervlaktewater.|[Omgevingswet] Een kunstwerk waarmee rioolwater op het oppervlaktewater wordt geloosd, zodra het riool door te grote neerslaghoeveelheden niet al het rioolwater kan verwerken|https://content.omgevingswet.overheid.nl/doc/concept/Riooloverstort|[EN 16323:2014] device on a combined system that relieves the system of excess flow|file:///img/Overstortput.jpg</t>
  </si>
  <si>
    <t>[NEN 3610] Kleinste functioneel onafhankelijk stukje water met gelijkblijvende, homogene eigenschappen en relaties dat er binnen een water wordt onderscheiden|[IHW:20130706] kleinste functioneel onafhankelijk stukje water met gelijkblijvende, homogene eigenschappen en relaties dat er binnen het objecttype Water van NEN (bron: BGT)</t>
  </si>
  <si>
    <t>[NEN 3300:1996] Rwa-rioolstelsel is synoniem van hemelwaterstelsel|[NEN 3300:1996] rioolstelsel alleen bestemd voor de inzameling en het transport van neerslag</t>
  </si>
  <si>
    <t>[IRIS-RIOKEN:2012] Het punt waar door middel van een werk (afval)water in het oppervlaktewater wordt gebracht. Het water is niet afkomstig uit een ander oppervlaktewater.|[20150227] Vanuit het stelsel gezien het punt waar het afvalwater het stelsel verlaat|[EN 16323:2014] point where wastewater is discharged into a receiving water|[NEN 3300:1996] het punt waar afvalwater het in beschouwing genomen rioolstelsel in- of uitstroomt</t>
  </si>
  <si>
    <t>https://content.omgevingswet.overheid.nl/doc/concept/Watersysteem|[Omgevingswet] Een samenhangend geheel van 1 of meer oppervlaktewaterlichamen en grondwaterlichamen, met bijbehorende bergingsgebieden, waterkeringen en ondersteunende kunstwerken</t>
  </si>
  <si>
    <t>[NEN-EN 752:2008] tank of reservoir voor de tijdelijke opslag van afvalwater [EN1085:2007, definitie 2240]|[NEN 3300:1996] reservoir voor de tijdelijke opslag van afvalwater, ter regeling van de afvoerhoeveelheid|[EN 16323:2014] closed or open tank for the temporary storage of wastewater</t>
  </si>
  <si>
    <t>file:///img/Bergbezinkbassin.png|[NEN 3300:1996] reservoir voor de tijdelijke opslag van afvalwater waarin tevens slibafzetting plaatsvindt met een voorziening om het slib te kunnen verwijderen en waaruit overstortingen kunnen plaatsvinden</t>
  </si>
  <si>
    <t>[NEN 3300:1996] Rioolstelsel, waarbij afvalwater  door 1 leidingstelsel wordt getransporteerd|[NEN-EN 752:2008] riolering ontworpen om zowel verontreinigd afvalwater als afgestroomd hemelwater in 1 leidingstelsel te transporteren [EN 1085:2007, definitie 2110]</t>
  </si>
  <si>
    <t>Belastingklasse DIN19580 / EN1433 (coll)</t>
  </si>
  <si>
    <t>[EN 16323:2014] pipeline or other construction, usually underground, designed to carry wastewater from more than one source|[EN 16323:2014] hollow structure for transporting wastewater between manholes or other structures|[NEN 3300:1996] samenstel van buizen tussen twee putten bestemd voor de inzameling en/of het transport van afvalwater</t>
  </si>
  <si>
    <t>[GFO/RIO2] Begin- of eindpunt van 1 of meer leidingen, meestal gevormd door een fysieke constructie|[NEN 3300:1996] Begin- of eindpunt van 1 of meer leidingen, meestal gevormd door een fysieke constructie</t>
  </si>
  <si>
    <t>Bedieningswijze (coll)</t>
  </si>
  <si>
    <t>[NEN 3398:2004] verzameling buizen tussen twee putten|[IMKL:1.1/2008] Riool waardoor afvalwater door de zwaartekracht wordt getransporteerd (uit NEN 3300, Buitenriolering).|[NEN 3300:1996] riool waardoor afvalwater door middel van de zwaartekracht wordt getransporteerd|file:///img/Vrijverval%20rioolleiding.jpg|[NEN-EN 752:2008] leiding of andere constructie, gewoonlijk ondergronds, die afvalwater vanuit meer Ã©Ã©n dan lozingspunt transporteert [EN 1085:2007, definitie 2270]</t>
  </si>
  <si>
    <t>Voegmateriaal (coll)</t>
  </si>
  <si>
    <t>[NEN 5826:2002] de verzameling van gegevens voor de aanduiding van een individuele woon- of bedrijfseenheid dan wel de aanduiding van een bestemming|https://www.stelselcatalogus.nl/registraties/BAG/Adresseerbaar_object/Heeft_als_hoofdadres</t>
  </si>
  <si>
    <t>[NEN-EN 752:2008] naar een aansluitleiding, riool of waterloop afwaterend gebied [EN 1085:2007, definitie 1270]|[IHW:20130706] een gebied begrenst door (stroom)scheidingen, waaruit beschouwd vanuit het afvoerpunt het water van dat gebied afstroomt of via bemaling getransporteerd wordt naar het desbetreffende afvoerpunt [INSPIRE]</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</si>
  <si>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installaties|https://content.omgevingswet.overheid.nl/doc/concept/Bouwwerk</t>
  </si>
  <si>
    <t>[IRIS-RIOKEN:2012] De tijd (in uur) die een rioolgemaal nodig heeft om een vol gevuld rioolstelsel te ledigen bij niet opeenvolgende buien in een rioleringsgebied|[NEN 3300:1996] de tijd die nodig is om het in een rioolstelsel geborgen volume afvalwater af te voeren</t>
  </si>
  <si>
    <t>Een natuurlijk of kunstmatig gebied dat gebruikt wordt om water op te slaan|Constructies met een specifieke functie binnen het rioolstelsel.</t>
  </si>
  <si>
    <t>[NEN 3610:2010] (Ongeldig) Buis of kabel bestemd voor de voortgeleiding van energie of materie.|[IMKL:1.1/2008] Holle leiding voor het doorstromen van gassen, vloeistoffen of capsules, bestemd om hetzij gas, een vloeistof of capsules te transporteren, hetzij een vloeistof als intermediair te gebruiken voor het transport van warmte of een opgeloste of verpulverde stof.|file:///img/Leiding.jpg</t>
  </si>
  <si>
    <t>[NEN 3300:1996] het naar de riolering afwaterende oppervlak|[EN 16323:2014] area draining to a drain, sewer or watercourse</t>
  </si>
  <si>
    <t>[IRIS-RIOKEN:2012] Het deel van de capaciteit van een rioolgemaal dat beschikbaar is voor de afvoer van ingezamelde neerslag.|[NEN 3300:1996] Het deel van de pompcapaciteit dat beschikbaar is voor de regenwaterafvoer</t>
  </si>
  <si>
    <t>[IRIS-RIOKEN:2012] Rioolwaterzuiveringinrichting. Het totaal van grond, bouwwerken en installaties ten behoeve van het zuiveren van afvalwater.|file:///img/RWZI.jpg|[NEN 3300:1996] Het totaal van de grond, gebouwen en apparatuur voor de zuivering van afvalwater</t>
  </si>
  <si>
    <t>[NEN 3300:1996] Samenhangend geheel van riolen en rioolputten en de bijbehorende voorzieningen voor de inzameling en het transport van afvalwater|[NEN 3300:1996] Het geheel aan voorzieningen voor de inzameling en het transport van afvalwater met uitzondering van zuiveringstechnische werken|[EN 16323:2014] network of pipelines and ancillary works that conveys wastewater from drains to a treatment plant or other place of disposal|file:///img/GebiedVsStelsel.jpg</t>
  </si>
  <si>
    <t>[NEN-EN 752:2008] riolering die gewoonlijk bestaat uit twee leidingstelsels, waarbij het ene stelsel afvalwater en het andere afgestroomd hemelwater transporteert [EN1085:2007, definitie 2120]|[NEN 3300:1996] rioolstelsel, waarbij afvalwater exclusief neerslag door een leidingstelsel wordt getransporteerd en neerslag door een afzonderlijk leidingstelsel rechtstreeks naar oppervlaktewater wordt afgevoerd|file:///img/GescheidenSysteem.jpg</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</si>
  <si>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</si>
  <si>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</si>
  <si>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[IMGeo:1.0/2007] Gegraven of geboorde kokervormige diepte waarin zich (vloei)stoffen bevinden.|https://imgeo.geostandaarden.nl/def/imgeo-object/put</t>
  </si>
  <si>
    <t>[NEN 3300:1996] constructie toegang gevend tot het rioolstelsel|file:///img/Rioolput.jpg|[EN13508-2+A1] The node reference of the manhole or inspection chamber as specified by the employing authority.</t>
  </si>
  <si>
    <t>[NEN 3300:1996] riool alleen bestemd voor de inzameling en het transport van huishoudelijk- en bedrijfsafvalwater, niet zijnde neerslag|https://linkeddata.overheid.nl/front/portal/linktool-bwb-verfijnen?id=http%3A%2F%2Flinkeddata.overheid.nl%2Fterms%2Fbwb%2Fid%2FBWBR0025458%2F9912784%2F2017-01-01%2F2017-01-01|[NEN 3300:1996] Dwa-riool is synoniem van vuilwaterriool</t>
  </si>
  <si>
    <t>[IRIS-RIOKEN:2012] Een van de Nederlandse gemeenten. Het gebied van een zelfstandig onderdeel van de staat, onder bestuur van een raad, een burgemeester en wethouders.|[Saniwijzer] Kleinste eenheid van openbaar bestuur, bestuurd door een gemeenteraad en B en W (bron definitie: Van Dale)</t>
  </si>
  <si>
    <t>Aansluitingszijde (coll)</t>
  </si>
  <si>
    <t>[NEN 3300:1996] ingegraven bak voor de opvang van neerslag afkomstig van erop aangesloten oppervlakken, voor het laten bezinken van in dit water meegevoerde bezinkbare stoffen en voor de afvoer van dit water naar de riolering|[IMGeo:1.0/2007] Open hemelwater afvoer, aangesloten op het transportnet van hemelwater.|https://imgeo.geostandaarden.nl/def/imgeo-object/put/kolk-niet-bgt</t>
  </si>
  <si>
    <t>Een reservoir bestemd voor de opvang van hemelwater afkomstig van erop aangesloten oppervlakken, het laten bezinken van in dit water meegevoerde bezinkbare stoffen en de afvoer van dit water naar een rioolstelsel of naar de ondergrond|Een reservoir bestemd voor de opvang van hemelwater afkomstig van erop aangesloten oppervlakken, het laten bezinken van in dit water meegevoerde bezinkbare stoffen en de afvoer van dit water naar een rioolstelsel.</t>
  </si>
  <si>
    <t>[NEN-EN 752:2008] niet-mantoegankelijk hulpstuk met kleine middellijn op een aansluitleiding of riool voor reiniging of inspectie|[NEN 3300:1996] Hulpstuk waarin een met een deksel afsluitbare opening is aangebracht en bedoeld voor inspectie en onderhoud in geval van verstopping</t>
  </si>
  <si>
    <t>[NPR 3218] Een loodrecht verticaal geplaatse buis om hoogteverschil tussen aansluitleiding en riool te overbruggen|[NEN 3300:1996] Het verticale deel van een aansluitleiding dat is geplaatst in de inlaat van een riool</t>
  </si>
  <si>
    <t>[IMGeo:1.0/2007] Op basis van wet- en regelgeving afgebakend gebied dat als eenheid geldt van politiek/bestuurlijke verantwoordelijkheid of voor bedrijfsvoering.|[NEN 3610:2010] Op basis van wet- of regelgeving afgebakend gebied dat als eenheid geldt van politiek/bestuurlijke verantwoordelijkheid of voor bedrijfsvoering.</t>
  </si>
  <si>
    <t>[NEN-EN 752:2008] systeem van aansluitleidingen of een buitenriolering waarin het afvalwater door de zwaartekracht wordt getransporteerd en waar de leiding is ontworpen om onder normale omstandigheden deels gevuld te zijn [EN 1085:2007, definitie 2260]|[EN13508-2+A1] The name of the sewer system, or a sewer system reference as specified by the employing authority</t>
  </si>
  <si>
    <t>[IMGeo:1.0/2007] Werktuig dat door middel van een verschil in druk vloeistoffen of gassen verplaatst.|[IHW:20130706] Werktuig dat door middel van een verschil in druk vloeistoffen of gassen verplaatst|[IRIS-RIOKEN:2012] Werktuig dat door middel van een verschil in druk vloeistoffen of gassen verplaatst.|https://imgeo.geostandaarden.nl/def/imgeo-object/installatie/pomp-niet-bgt</t>
  </si>
  <si>
    <t>Kunststof|Plastic</t>
  </si>
  <si>
    <t>Indiv</t>
  </si>
  <si>
    <t>Staal|Steel</t>
  </si>
  <si>
    <t>Rond|Circular</t>
  </si>
  <si>
    <t>Zand|Sand</t>
  </si>
  <si>
    <t>Klei|Clay</t>
  </si>
  <si>
    <t>Veen|Peat</t>
  </si>
  <si>
    <t>Gravel|Grind</t>
  </si>
  <si>
    <t>LÃ¶ss</t>
  </si>
  <si>
    <t>Pitch fibre|Bitumen-houtvezel composiet</t>
  </si>
  <si>
    <t>Metselwerk (baksteen)|Brickwork</t>
  </si>
  <si>
    <t>Cementmortel|Cement mortar</t>
  </si>
  <si>
    <t>Gewapend beton|Reinforced concrete</t>
  </si>
  <si>
    <t>Gespoten beton|Sprayed concrete</t>
  </si>
  <si>
    <t>Betonnen segmenten|Concrete segments</t>
  </si>
  <si>
    <t>Vezelcement|Fibre cement</t>
  </si>
  <si>
    <t>Glasvezel versterkte kunststof|Fibre reinforced plastics</t>
  </si>
  <si>
    <t>Grijs gietijzer|Grey cast iron</t>
  </si>
  <si>
    <t>Nodulair gietijzer|Ductile cast iron</t>
  </si>
  <si>
    <t>Metselwerk (bepleisterd)|Masonry (coursed)</t>
  </si>
  <si>
    <t>Metselwerk (onbepleisterd)|Masonry (uncoursed)</t>
  </si>
  <si>
    <t>Polyetheen|Polyethylene</t>
  </si>
  <si>
    <t>Polypropyleen|Polypropylene</t>
  </si>
  <si>
    <t>Asbestcement|Asbestos cement</t>
  </si>
  <si>
    <t>Beton|Concrete</t>
  </si>
  <si>
    <t>PVC|Polyvinyl chloride</t>
  </si>
  <si>
    <t>Polyvinylchloride|PVC-U</t>
  </si>
  <si>
    <t>Gietijzer|Cast iron</t>
  </si>
  <si>
    <t>Hogedichtheidpolyetheen</t>
  </si>
  <si>
    <t>Anders|Other</t>
  </si>
  <si>
    <t>Silt|Slib</t>
  </si>
  <si>
    <t>Grease|Vet</t>
  </si>
  <si>
    <t>Roots|Wortels</t>
  </si>
  <si>
    <t>Rubberen ring</t>
  </si>
  <si>
    <t>Kunststof ring</t>
  </si>
  <si>
    <t>Rechthoekig|Rectangular</t>
  </si>
  <si>
    <t>Kokerprofiel</t>
  </si>
  <si>
    <t>Eivormig|Egg shaped</t>
  </si>
  <si>
    <t>U-vorm|U-shape</t>
  </si>
  <si>
    <t>Heul|Arch shaped</t>
  </si>
  <si>
    <t>Muil|Mouth profile</t>
  </si>
  <si>
    <t>Ovaal|Oval</t>
  </si>
  <si>
    <t>GeÃ¯nstalleerde capaciteit</t>
  </si>
  <si>
    <t>DCLba</t>
  </si>
  <si>
    <t>Geen toegang tot de buis|No access to the pipe</t>
  </si>
  <si>
    <t>DCLbb</t>
  </si>
  <si>
    <t>Access is provided - cover in place|Wel toegang tot de buis - deksel op zijn plaats</t>
  </si>
  <si>
    <t>DCLbc</t>
  </si>
  <si>
    <t>Access is provided - cover missing|Wel toegang tot de buis - deksel ontbreekt</t>
  </si>
  <si>
    <t>BDFba</t>
  </si>
  <si>
    <t>Oxygen deficiency|Zuurstoftekort</t>
  </si>
  <si>
    <t>BDFbb</t>
  </si>
  <si>
    <t>Hydrogen sulfide|Zwavelwaterstof</t>
  </si>
  <si>
    <t>BDFbc</t>
  </si>
  <si>
    <t>Methaan|Methane</t>
  </si>
  <si>
    <t>CDDd</t>
  </si>
  <si>
    <t>Ander ontvlambaar gas|Other flammable gas</t>
  </si>
  <si>
    <t>CDDe</t>
  </si>
  <si>
    <t>Geen gevaarlijke atmosfeer|No hazardous atmosphere</t>
  </si>
  <si>
    <t>z_7</t>
  </si>
  <si>
    <t>Anders (zie CDE)|Other (see CDE)</t>
  </si>
  <si>
    <t>DCAca</t>
  </si>
  <si>
    <t>Channel in benching|Stroomprofiel in banket</t>
  </si>
  <si>
    <t>DCAcb</t>
  </si>
  <si>
    <t>Aansluiting loost door banket heen|Connection discharges across benching</t>
  </si>
  <si>
    <t>DCAcc</t>
  </si>
  <si>
    <t>Ramp channel|Stroomprofiel onder een helling</t>
  </si>
  <si>
    <t>DCAcd</t>
  </si>
  <si>
    <t>Buis onder een banket|Pipe under benching</t>
  </si>
  <si>
    <t>z_6</t>
  </si>
  <si>
    <t>Andere (zie opmerkingen)|Other (see remarks section)</t>
  </si>
  <si>
    <t>BAFca</t>
  </si>
  <si>
    <t>Mechanical|Mechanische schade</t>
  </si>
  <si>
    <t>BAFcb</t>
  </si>
  <si>
    <t>Chemical - general|Chemische schade â€“ algemeen</t>
  </si>
  <si>
    <t>BAFcc</t>
  </si>
  <si>
    <t>Chemical - damage in upper part of the pipe|Chemische schade â€“ bovenin de buis</t>
  </si>
  <si>
    <t>BAFcd</t>
  </si>
  <si>
    <t>Chemical - damage in lower part of the pipe|Chemische schade â€“ onderin de buis</t>
  </si>
  <si>
    <t>BAFce</t>
  </si>
  <si>
    <t>Cause not evident|Oorzaak onduidelijk</t>
  </si>
  <si>
    <t>BAFcz</t>
  </si>
  <si>
    <t>Andere oorzaak|Other cause</t>
  </si>
  <si>
    <t>DAFcc</t>
  </si>
  <si>
    <t>Chemical - damage in upper part of channel or above|Chemische - schade in het bovenste deel van stroomprofiel of er boven.</t>
  </si>
  <si>
    <t>DAFcd</t>
  </si>
  <si>
    <t>Chemical - damage in lower part of channel|Chemische - schade in het onderste deel van stroomprofiel</t>
  </si>
  <si>
    <t>CBDa</t>
  </si>
  <si>
    <t>Laagste uitgaande buis is 12 uur|Lowest outgoing pipe is 12 o'clock</t>
  </si>
  <si>
    <t>CBDb</t>
  </si>
  <si>
    <t>Laagste uitgaande buis is 6 uur|Lowest outgoing pipe is 6 o'clock</t>
  </si>
  <si>
    <t>JBDc</t>
  </si>
  <si>
    <t>Eerste leiding na noorden is 12 uur</t>
  </si>
  <si>
    <t>ACMa</t>
  </si>
  <si>
    <t>De afvoerleiding of het riool werd voorafgaand aan de inspectie gereinigd|The drain or sewer was cleaned prior to the inspection</t>
  </si>
  <si>
    <t>ACMb</t>
  </si>
  <si>
    <t>De afvoerleiding of het riool werd niet voorafgaand aan de inspectie gereinigd|The drain or sewer was not cleaned prior to the inspection</t>
  </si>
  <si>
    <t>CCMa</t>
  </si>
  <si>
    <t>De rioolput of de inspectieput werd gereinigd voorafgaand aan de inspectie|The manhole or inspection chamber was cleaned prior to the inspection</t>
  </si>
  <si>
    <t>CCMb</t>
  </si>
  <si>
    <t>De rioolput of de inspectieput werd niet gereinigd voorafgaand aan de inspectie .|The manhole or inspection chamber was not cleaned prior to the inspection</t>
  </si>
  <si>
    <t>BDEba</t>
  </si>
  <si>
    <t>Clear effluent (the invert of the incoming pipe is visible)|Helder afvalwater (de bodem van de binnenkomende buis is zichtbaar)</t>
  </si>
  <si>
    <t>BDDbb</t>
  </si>
  <si>
    <t>Toepassen van code is beÃ«indigd|Use of code discontinued</t>
  </si>
  <si>
    <t>BDDbc</t>
  </si>
  <si>
    <t>Troebel|Turbid</t>
  </si>
  <si>
    <t>BDDbd</t>
  </si>
  <si>
    <t>Coloured|Verkleurd</t>
  </si>
  <si>
    <t>BDDbe</t>
  </si>
  <si>
    <t>Troebel en verkleurd|Turbid and coloured</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</si>
  <si>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</si>
  <si>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</si>
  <si>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</si>
  <si>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</si>
  <si>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</si>
  <si>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</si>
  <si>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</si>
  <si>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</si>
  <si>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</si>
  <si>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</si>
  <si>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</si>
  <si>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Brick or masonry unit lying in invert|Steen of stuk metselwerk ligt op de bodem</t>
  </si>
  <si>
    <t>BBEbb</t>
  </si>
  <si>
    <t>Pieces of drain or sewer pipe are lying in the invert|Stuk buis ligt op de bodem</t>
  </si>
  <si>
    <t>BBEbc</t>
  </si>
  <si>
    <t>Another object lying in the invert|Een ander voorwerp ligt op de bodem</t>
  </si>
  <si>
    <t>BBEbd</t>
  </si>
  <si>
    <t>Protruding through the wall|Steekt door de wand heen</t>
  </si>
  <si>
    <t>BBEbe</t>
  </si>
  <si>
    <t>Geklemd in de verbinding|Wedged in the joint</t>
  </si>
  <si>
    <t>BBEbf</t>
  </si>
  <si>
    <t>Binnenkomend via aansluiting of hoofdbuis|Entering through a connection/junction pipe</t>
  </si>
  <si>
    <t>BBEbg</t>
  </si>
  <si>
    <t>External pipes or cables built through pipeline|Externe buizen of kabels aangelegd dwars door de leiding</t>
  </si>
  <si>
    <t>BBEbh</t>
  </si>
  <si>
    <t>Aangelegd in de constructie|Built into the structure</t>
  </si>
  <si>
    <t>DBEba</t>
  </si>
  <si>
    <t>Brick or masonry unit|Steen of stuk metselwerk ligt op de bodem (put)</t>
  </si>
  <si>
    <t>DBEbb</t>
  </si>
  <si>
    <t>Pieces of drain or sewer pipe|Stuk buis ligt op de bodem (put)</t>
  </si>
  <si>
    <t>DBEbc</t>
  </si>
  <si>
    <t>Another object|Een ander voorwerp ligt op de bodem (put)</t>
  </si>
  <si>
    <t>DBEbg</t>
  </si>
  <si>
    <t>External pipeline or cable built through structure|Externe buizen of kabels dwars door de constructie aangelegd</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</si>
  <si>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</si>
  <si>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</si>
  <si>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</si>
  <si>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</si>
  <si>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</si>
  <si>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</si>
  <si>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</si>
  <si>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</si>
  <si>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</si>
  <si>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</si>
  <si>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</si>
  <si>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</si>
  <si>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</si>
  <si>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</si>
  <si>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</si>
  <si>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Continuation flow|Continuering van de vloeistofstroom</t>
  </si>
  <si>
    <t>DCKcb</t>
  </si>
  <si>
    <t>Overflow|Overstorthoeveelheid</t>
  </si>
  <si>
    <t>Downstream</t>
  </si>
  <si>
    <t>Downstream|Stroomafwaarts</t>
  </si>
  <si>
    <t>Upstream</t>
  </si>
  <si>
    <t>Stroomopwaarts|Upstream</t>
  </si>
  <si>
    <t>AAKc</t>
  </si>
  <si>
    <t>Niet bekend (richting vloeistofstroom)|Not known (flow direction)</t>
  </si>
  <si>
    <t>DAJbc</t>
  </si>
  <si>
    <t>Angular - the axes of the units are not parallel|Onder een hoek - de assen van de onderdelen lopen niet evenwijdig</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</si>
  <si>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</si>
  <si>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</si>
  <si>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</si>
  <si>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</si>
  <si>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</si>
  <si>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</si>
  <si>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</si>
  <si>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</si>
  <si>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</si>
  <si>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</si>
  <si>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</si>
  <si>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</si>
  <si>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</si>
  <si>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</si>
  <si>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</si>
  <si>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Door de wand van de rioolput of inspectieput|Through wall of manhole or inspection chamber</t>
  </si>
  <si>
    <t>DBFcb</t>
  </si>
  <si>
    <t>Door de ruimte tussen een aansluitende buis en de wand van de rioolput of de inspectieput bij de bodem|Through the space between a connecting pipe and the wall of manhole or inspection chamber at the invert</t>
  </si>
  <si>
    <t>DBFcc</t>
  </si>
  <si>
    <t>Door de ruimte tussen een aansluitende buis en de wand van de rioolput of de inspectieput boven het banket|Through the space between a connecting pipe and the wall of manhole or inspection chamber above benching</t>
  </si>
  <si>
    <t>BADba</t>
  </si>
  <si>
    <t>Displaced - bricks or masonry units still present but displaced from their original position|Verplaatst</t>
  </si>
  <si>
    <t>BADbb</t>
  </si>
  <si>
    <t>Missing - bricks or masonry units missing from their original position|Ontbrekend</t>
  </si>
  <si>
    <t>BADbc</t>
  </si>
  <si>
    <t>Dropped invert -A section of the invert of a brick or masonry pipeline has dropped in relation to the walls leaving a gap of more than 20 mm|Ingezakte bodem</t>
  </si>
  <si>
    <t>BADbd</t>
  </si>
  <si>
    <t>Collapse - complete loss of structural integrity (brickwork)|Instorting</t>
  </si>
  <si>
    <t>DADbb</t>
  </si>
  <si>
    <t>Missing - bricks or masonry units missing|Ontbrekend - stenen of delen metselwerk ontbreken</t>
  </si>
  <si>
    <t>BACbc</t>
  </si>
  <si>
    <t>Collapse - complete loss of structural integrity|Instorting â€“ compleet verlies van structurele stabiliteit</t>
  </si>
  <si>
    <t>ADCa</t>
  </si>
  <si>
    <t>Er zijn geen maatregelen genomen|No measures taken</t>
  </si>
  <si>
    <t>ADCb</t>
  </si>
  <si>
    <t>Flows have been blocked upstream|Vloeistofstromen zijn bovenstrooms geblokkeerd</t>
  </si>
  <si>
    <t>ADCc</t>
  </si>
  <si>
    <t>Flows partially blocked upstream|Vloeistofstromen zijn bovenstrooms  deels geblokkeerd</t>
  </si>
  <si>
    <t>InspectionObjectiveAchievedBeforeReachin_111008557</t>
  </si>
  <si>
    <t>Inspection objective achieved before reaching finish node</t>
  </si>
  <si>
    <t>DDCcb</t>
  </si>
  <si>
    <t>Inspectie beÃ«indigd in opdracht van de bevoegde instantie|Inspection terminated on the instruction of the employing authority</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</si>
  <si>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</si>
  <si>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</si>
  <si>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</si>
  <si>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</si>
  <si>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</si>
  <si>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</si>
  <si>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</si>
  <si>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Doel van de inspectie is bereikt voordat deze gereed is|Inspection objective achieved before completion</t>
  </si>
  <si>
    <t>DCIca</t>
  </si>
  <si>
    <t>Channel narrows (in the direction of flow)|Stroomprofiel wordt smaller (in de richting van de afvoer)</t>
  </si>
  <si>
    <t>DCIcb</t>
  </si>
  <si>
    <t>Channel widens (in the direction of flow)|Stroomprofiel wordt breder (in de richting van de afvoer)</t>
  </si>
  <si>
    <t>DCIcc</t>
  </si>
  <si>
    <t>Channel has a high point|Stroomprofiel heeft een hoog punt</t>
  </si>
  <si>
    <t>DCIcd</t>
  </si>
  <si>
    <t>Channel has a low point|Stroom profiel heeft een laag punt</t>
  </si>
  <si>
    <t>Publiek</t>
  </si>
  <si>
    <t>Public land|Publiek</t>
  </si>
  <si>
    <t>Privaat</t>
  </si>
  <si>
    <t>Privaat|Private land</t>
  </si>
  <si>
    <t>Onbekend</t>
  </si>
  <si>
    <t>Not known|Onbekend</t>
  </si>
  <si>
    <t>Left</t>
  </si>
  <si>
    <t>Left|Naar links</t>
  </si>
  <si>
    <t>Right</t>
  </si>
  <si>
    <t>Naar rechts|Right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</si>
  <si>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</si>
  <si>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</si>
  <si>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</si>
  <si>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</si>
  <si>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</si>
  <si>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</si>
  <si>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</si>
  <si>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</si>
  <si>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</si>
  <si>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</si>
  <si>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</si>
  <si>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</si>
  <si>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</si>
  <si>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 13508-2:2003+A1:2011 | Leidraad RIONED</t>
  </si>
  <si>
    <t>EN13508_2_2003A1_2011_AfwijkendeNormZelfAanvullen</t>
  </si>
  <si>
    <t>EN 13508-2:2003+A1:2011 | afwijkende norm zelf aanvullen</t>
  </si>
  <si>
    <t>NEN3399_2015</t>
  </si>
  <si>
    <t>NEN 3399:2015</t>
  </si>
  <si>
    <t>NEN3399_2004</t>
  </si>
  <si>
    <t>NEN 3399:2004</t>
  </si>
  <si>
    <t>EN13508_2_2003A1_2011CNL1_2021</t>
  </si>
  <si>
    <t>EN 13508-2:2003+A1:2011+CNL1:2021</t>
  </si>
  <si>
    <t>EN13508_2_2003A1_2011CNL1_2021_LeidraadRIONED</t>
  </si>
  <si>
    <t>EN 13508-2:2003+A1:2011+CNL1:2021 | Leidraad RIONED</t>
  </si>
  <si>
    <t>EN13508_2_2003A1_2011CNL1_2021_Afwijkend_111008881</t>
  </si>
  <si>
    <t>EN 13508-2:2003+A1:2011+CNL1:2021 | afwijkende norm zelf aanvullen</t>
  </si>
  <si>
    <t>ABTa</t>
  </si>
  <si>
    <t>From the employing authority to the inspector|Van de bevoegde instantie naar de inspectiebedrijf</t>
  </si>
  <si>
    <t>ABTb</t>
  </si>
  <si>
    <t>From the inspector to the employing authority for review|Van de inspectiebedrijf naar de bevoegde instantie voor herziening</t>
  </si>
  <si>
    <t>ABTc</t>
  </si>
  <si>
    <t>Binnen de bevoegde instantie volgend op herziening|Within the employing authority following review</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</si>
  <si>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</si>
  <si>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</si>
  <si>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</si>
  <si>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</si>
  <si>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</si>
  <si>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</si>
  <si>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</si>
  <si>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</si>
  <si>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</si>
  <si>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</si>
  <si>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</si>
  <si>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</si>
  <si>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</si>
  <si>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</si>
  <si>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</si>
  <si>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De aansluiting op het hoofdriool|The connection to the main sewer</t>
  </si>
  <si>
    <t>AAVb</t>
  </si>
  <si>
    <t>Het derde knooppunt  .|The third node</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</si>
  <si>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</si>
  <si>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</si>
  <si>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</si>
  <si>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</si>
  <si>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</si>
  <si>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</si>
  <si>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</si>
  <si>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</si>
  <si>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</si>
  <si>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</si>
  <si>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</si>
  <si>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</si>
  <si>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</si>
  <si>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</si>
  <si>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</si>
  <si>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</si>
  <si>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</si>
  <si>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</si>
  <si>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</si>
  <si>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</si>
  <si>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</si>
  <si>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</si>
  <si>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</si>
  <si>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</si>
  <si>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</si>
  <si>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</si>
  <si>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</si>
  <si>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In een weg|In the road</t>
  </si>
  <si>
    <t>AALb</t>
  </si>
  <si>
    <t>In a footway beside road|In een voetpad naast de weg</t>
  </si>
  <si>
    <t>AALc</t>
  </si>
  <si>
    <t>In een berm naast de weg|In verge beside a road</t>
  </si>
  <si>
    <t>AALd</t>
  </si>
  <si>
    <t>In een ander voetgangersgebied|In other pedestrian area</t>
  </si>
  <si>
    <t>AALe</t>
  </si>
  <si>
    <t>In field|In het veld</t>
  </si>
  <si>
    <t>AALf</t>
  </si>
  <si>
    <t>On property with buildings|Op een eigendom met gebouwen</t>
  </si>
  <si>
    <t>AALg</t>
  </si>
  <si>
    <t>Gardens|In tuinen</t>
  </si>
  <si>
    <t>AALh</t>
  </si>
  <si>
    <t>Onder een permanent gebouw|Under a permanent building</t>
  </si>
  <si>
    <t>Bosgebied</t>
  </si>
  <si>
    <t>Bosgebied|Woodland</t>
  </si>
  <si>
    <t>AALj</t>
  </si>
  <si>
    <t>Difficult access|Moeilijk toegankelijk</t>
  </si>
  <si>
    <t>AALk</t>
  </si>
  <si>
    <t>Oonder een waterweg|Under a waterway</t>
  </si>
  <si>
    <t>AALx</t>
  </si>
  <si>
    <t>Speciaal soort|Special type</t>
  </si>
  <si>
    <t>BBHca</t>
  </si>
  <si>
    <t>In de leiding|In the pipeline</t>
  </si>
  <si>
    <t>BBHcb</t>
  </si>
  <si>
    <t>In a connection|In een aansluiting</t>
  </si>
  <si>
    <t>BBHcc</t>
  </si>
  <si>
    <t>In an open joint|In een open verbinding</t>
  </si>
  <si>
    <t>DBHca</t>
  </si>
  <si>
    <t>In de rioolput of de inspectieput|In the manhole or inspection chamber</t>
  </si>
  <si>
    <t>ABCa</t>
  </si>
  <si>
    <t>De binnenkant van de wand van het beginknooppunt|The inside face of the wall of the starting node</t>
  </si>
  <si>
    <t>ABCb</t>
  </si>
  <si>
    <t>De bovenkant van het leidingeind|The soffit of the end of the pipeline length</t>
  </si>
  <si>
    <t>ABCc</t>
  </si>
  <si>
    <t>Het midden van de beginrioolput|The centre of the starting manhole</t>
  </si>
  <si>
    <t>ABCd</t>
  </si>
  <si>
    <t>Het midden van de inkomende en uitgaande buizen|The midpoint of the incoming and outgoing pipes</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</si>
  <si>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</si>
  <si>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</si>
  <si>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</si>
  <si>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</si>
  <si>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</si>
  <si>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</si>
  <si>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</si>
  <si>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</si>
  <si>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</si>
  <si>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</si>
  <si>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</si>
  <si>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</si>
  <si>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</si>
  <si>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</si>
  <si>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</si>
  <si>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Anders (details in deel opmerkingen)|Other (details in remarks section)</t>
  </si>
  <si>
    <t>IJzer</t>
  </si>
  <si>
    <t>IJzer|Iron</t>
  </si>
  <si>
    <t>GegalvaniseerdIjzer</t>
  </si>
  <si>
    <t>Galvanised iron|Gegalvaniseerd ijzer</t>
  </si>
  <si>
    <t>RoestvastStaal</t>
  </si>
  <si>
    <t>Roestvast staal|Stainless steel</t>
  </si>
  <si>
    <t>GeplastificeerdMetaal</t>
  </si>
  <si>
    <t>Geplastificeerd metaal|Plastic encapsulated metal</t>
  </si>
  <si>
    <t>Met kunststof bekleed metaal</t>
  </si>
  <si>
    <t>Aluminium (en)|Aluminium</t>
  </si>
  <si>
    <t>ABEa</t>
  </si>
  <si>
    <t>Direct inspection of drain or sewer|Rechtstreekse inspectie van de afvoerleiding of het riool</t>
  </si>
  <si>
    <t>ABEb</t>
  </si>
  <si>
    <t>Inspectie met televisiecamera|Inspection with television camera</t>
  </si>
  <si>
    <t>ABEc</t>
  </si>
  <si>
    <t>Inspectie vanuit de rioolput|Inspection from the manhole</t>
  </si>
  <si>
    <t>CBEa</t>
  </si>
  <si>
    <t>Direct inspection of manhole or inspection chamber by an inspector|Rechtstreekse inspectie van de rioolput of inspectieput door een inspectiebedrijf</t>
  </si>
  <si>
    <t>CBEb</t>
  </si>
  <si>
    <t>Inspectie door een op afstand bediende televisiecamera|Inspection by means of a remotely controlled television camera</t>
  </si>
  <si>
    <t>CBEc</t>
  </si>
  <si>
    <t>Inspectie alleen vanaf het maaiveld|Inspection from the surface only</t>
  </si>
  <si>
    <t>BADca</t>
  </si>
  <si>
    <t>Another layer of brickwork or masonry visible - though the hole left by the missing brickwork|Een volgende laag bakstenen of metselwerk is zichtbaar - door het gat dat is ontstaan door het ontbrekende metselwerk</t>
  </si>
  <si>
    <t>BADcb</t>
  </si>
  <si>
    <t>Niets is zichtbaar - het  is niet mogelijk vast te stellen wat is bloot komen te liggen door de ontbrekende  bakstenen of het ontbrekend metselwerk|Nothing is visible - It is not possible to determine what is exposed by the missing brickwork or masonry</t>
  </si>
  <si>
    <t>DADca</t>
  </si>
  <si>
    <t>Another layer of brickwork or masonry is visible|Een volgende laag bakstenen of metselwerk is zichtbaar</t>
  </si>
  <si>
    <t>BAKba</t>
  </si>
  <si>
    <t>Losgeraakte lining (leiding)|The lining of the pipeline has become detached</t>
  </si>
  <si>
    <t>BAKbb</t>
  </si>
  <si>
    <t>Discolouration of the lining|Verkleuring  lining</t>
  </si>
  <si>
    <t>BAKbc</t>
  </si>
  <si>
    <t>Defectief uiteinde|Defective end of lining</t>
  </si>
  <si>
    <t>BAKbd</t>
  </si>
  <si>
    <t>Geplooide lining|Wrinkled lining</t>
  </si>
  <si>
    <t>BAKbe</t>
  </si>
  <si>
    <t>Afgebladderd|Blistered or internal bulge of lining</t>
  </si>
  <si>
    <t>BAKbf</t>
  </si>
  <si>
    <t>External bulge|Uitwendige blaren</t>
  </si>
  <si>
    <t>BAKbg</t>
  </si>
  <si>
    <t>Losgeraakte interne film of bekleding|Separation of the internal film/coating</t>
  </si>
  <si>
    <t>BAKbh</t>
  </si>
  <si>
    <t>Losgeraakte afdichting van lining|Separation of seam covering</t>
  </si>
  <si>
    <t>BAKbi</t>
  </si>
  <si>
    <t>Crack or split (including weld failure)|Scheur of spleet (inclusief lasfout)</t>
  </si>
  <si>
    <t>BAKbj</t>
  </si>
  <si>
    <t>Gat in lining|Hole in lining</t>
  </si>
  <si>
    <t>BAKbk</t>
  </si>
  <si>
    <t>Aansluiting in lining defect|Lining connection defect</t>
  </si>
  <si>
    <t>BAKbl</t>
  </si>
  <si>
    <t>Lining materiaal lijkt zacht te zijn|Lining material seems to be soft</t>
  </si>
  <si>
    <t>BAKbm</t>
  </si>
  <si>
    <t>Ontbrekende hars in laminaat|Resin missing from laminate</t>
  </si>
  <si>
    <t>BAKbn</t>
  </si>
  <si>
    <t>End of lining not sealed to host pipe or manhole|Uiteinde lining niet afgedicht</t>
  </si>
  <si>
    <t>BAKbz</t>
  </si>
  <si>
    <t>Anders (lining)|Other lining defect - where this is used further details shall be recorded in the remarks section</t>
  </si>
  <si>
    <t>BACba</t>
  </si>
  <si>
    <t>Break - pieces of pipe visibly displaced but not missing|Breuk â€“ delen van de buis zichtbaar verplaatst, maar niet ontbrekend</t>
  </si>
  <si>
    <t>BACbb</t>
  </si>
  <si>
    <t>Missing - missing pieces of wall|Ontbrekend â€“ delen van de wand ontbreken</t>
  </si>
  <si>
    <t>DACba</t>
  </si>
  <si>
    <t>Break - pieces of wall visibly displaced but not missing|Breuk â€“ delen van de wand zichtbaar verplaatst, maar niet ontbrekend</t>
  </si>
  <si>
    <t>BABba</t>
  </si>
  <si>
    <t>Oppervlaktescheur - een scheur alleen in het oppervlaK|Surface crack - a crack only in the surface</t>
  </si>
  <si>
    <t>BABbb</t>
  </si>
  <si>
    <t>Crack - crack lines visible on the pipe wall, pieces still in place|Scheur â€“ zichtbare scheurlijnen op de buiswand, brokken nog op hun plaats</t>
  </si>
  <si>
    <t>BABbc</t>
  </si>
  <si>
    <t>Fracture - crack visibly open in a pipe wall, pieces still in place|Scheur â€“ zichtbaar open scheuren in de buiswand, brokken nog op hun plaats</t>
  </si>
  <si>
    <t>DABbb</t>
  </si>
  <si>
    <t>Crack - crack lines visible on the wall, pieces still in place|Scheur - zichtbare scheurlijnen op de wand, brokken nog op hun plaats</t>
  </si>
  <si>
    <t>DABbc</t>
  </si>
  <si>
    <t>Fracture - crack visibly open in wall, pieces still in place|Scheur - zichtbaar open scheuren in de wand, brokken nog op hun plaats</t>
  </si>
  <si>
    <t>DAKba</t>
  </si>
  <si>
    <t>Losgeraakte lining|The lining has become detached</t>
  </si>
  <si>
    <t>DAKbz</t>
  </si>
  <si>
    <t>Anders (lining) (manhole)|Other lining defect where this is used further details shall be recorded in the remarks section</t>
  </si>
  <si>
    <t>BCDba</t>
  </si>
  <si>
    <t>Manhole (EN)|Rioolput (EN)</t>
  </si>
  <si>
    <t>BCDbb</t>
  </si>
  <si>
    <t>Inspectieput (EN)|Inspection chamber (EN)</t>
  </si>
  <si>
    <t>BCDbc</t>
  </si>
  <si>
    <t>Rodding eye|Toegangspunt ten behoeve van reiniging</t>
  </si>
  <si>
    <t>BCDbd</t>
  </si>
  <si>
    <t>Kijkgat|Lamp hole</t>
  </si>
  <si>
    <t>BCDbe</t>
  </si>
  <si>
    <t>Outfall (EN)|Uitlaat (EN)</t>
  </si>
  <si>
    <t>BCDbf</t>
  </si>
  <si>
    <t>Belangrijke aansluiting zonder rioolput of inspectieput|Major connection without a manhole or inspection chamber</t>
  </si>
  <si>
    <t>BCDbz</t>
  </si>
  <si>
    <t>Andere bijzondere put  - verdere details behoren te worden vastgelegd als opmerking|Other special chamber - further details shall be recorded in the remarks section</t>
  </si>
  <si>
    <t>CARf</t>
  </si>
  <si>
    <t>Intercepting trap at an inspection chamber|Stankafsluiter bij een inspectieput</t>
  </si>
  <si>
    <t>CARg</t>
  </si>
  <si>
    <t>Intercepting trap at a lamp hole|Stankafsluiter.bij een kijkgat</t>
  </si>
  <si>
    <t>CARh</t>
  </si>
  <si>
    <t>Intercepting trap without access|Stankafsluiter.zonder toegangspunt</t>
  </si>
  <si>
    <t>Even</t>
  </si>
  <si>
    <t>Oneven</t>
  </si>
  <si>
    <t>DCIba</t>
  </si>
  <si>
    <t>Channel defective|Stroomprofiel defectief</t>
  </si>
  <si>
    <t>DCIbb</t>
  </si>
  <si>
    <t>Channel not defective|Stroomprofiel niet defectief</t>
  </si>
  <si>
    <t>DCIbc</t>
  </si>
  <si>
    <t>Geen stroomprofiel|No channel</t>
  </si>
  <si>
    <t>DCMba</t>
  </si>
  <si>
    <t>Trap present with no defects|Zandvanger aanwezig zonder defecten</t>
  </si>
  <si>
    <t>DCMbb</t>
  </si>
  <si>
    <t>Trap missing (with evidence that one was provided)|Zandvanger ontbreekt (met aanwijzing dat er een aanwezig was)</t>
  </si>
  <si>
    <t>DCMbc</t>
  </si>
  <si>
    <t>Trap defective|Zandvanger defectief</t>
  </si>
  <si>
    <t>DCJba</t>
  </si>
  <si>
    <t>Safety chain present with no defects|Veiligheidsketting aanwezig zonder defecten</t>
  </si>
  <si>
    <t>DCJbb</t>
  </si>
  <si>
    <t>Safety chain missing (with evidence that one was provided)|Veiligheidsketting ontbreekt (met aanwijzing dat er een aanwezig was)</t>
  </si>
  <si>
    <t>DCJbc</t>
  </si>
  <si>
    <t>Safety chain defective|Veiligheidsketting defectief</t>
  </si>
  <si>
    <t>DCJbd</t>
  </si>
  <si>
    <t>Safety chain in position but coated with debris|Veiligheidsketting in positie, maar bedekt met vuil</t>
  </si>
  <si>
    <t>DCJbe</t>
  </si>
  <si>
    <t>Safety bar present with no defects|Veiligheidsstang aanwezig zonder defecten</t>
  </si>
  <si>
    <t>DCJbf</t>
  </si>
  <si>
    <t>Safety bar missing (with evidence that one was provided)|Veiligheidsstang ontbreekt (met aanwijzing dat er een aanwezig was)</t>
  </si>
  <si>
    <t>DCJbg</t>
  </si>
  <si>
    <t>Safety bar defective|Veiligheidsstang defectief</t>
  </si>
  <si>
    <t>DCJbh</t>
  </si>
  <si>
    <t>Safety bar in position but coated with debris|Veiligheidsstang in positie maar bedekt met vuil</t>
  </si>
  <si>
    <t>BAIAca</t>
  </si>
  <si>
    <t>Visibly displaced but not intruding into the pipe|Zichtbaar verplaatst,  maar niet in de buis dringend</t>
  </si>
  <si>
    <t>BAIAcb</t>
  </si>
  <si>
    <t>Inhangend, maar niet gebroken â€“ het laagste punt boven de horizontale as|Intruding but not broken - lowest point above the horizontal centreline</t>
  </si>
  <si>
    <t>BAIAcc</t>
  </si>
  <si>
    <t>Inhangend, maar niet gebroken â€“ het laagste punt onder de horizontale as|Intruding but not broken - lowest point below the horizontal centreline</t>
  </si>
  <si>
    <t>BAIAcd</t>
  </si>
  <si>
    <t>Binnendringend en gebroken|Intruding and broken</t>
  </si>
  <si>
    <t>DAIca</t>
  </si>
  <si>
    <t>Visibly displaced but not intruding into the chambe|Zichtbaar verplaatst maar niet binnendringend in de put</t>
  </si>
  <si>
    <t>DAIcb</t>
  </si>
  <si>
    <t>Inhangend, maar niet gebroken|Intruding but not broken</t>
  </si>
  <si>
    <t>DAIcc</t>
  </si>
  <si>
    <t>Binnendringend en gebroken (put)|Broken</t>
  </si>
  <si>
    <t>DCNba</t>
  </si>
  <si>
    <t>Pit not defective|Slibvanger niet-defectief</t>
  </si>
  <si>
    <t>DCNbb</t>
  </si>
  <si>
    <t>Pit defective|Slibvanger defectief</t>
  </si>
  <si>
    <t>BAHoa</t>
  </si>
  <si>
    <t>&lt;= 10% doorsnede</t>
  </si>
  <si>
    <t>BAHob</t>
  </si>
  <si>
    <t>10% &lt; doorsnede &lt;= 25%</t>
  </si>
  <si>
    <t>BAHoc</t>
  </si>
  <si>
    <t>25% &lt; doorsnede &lt;= 50%</t>
  </si>
  <si>
    <t>BAHod</t>
  </si>
  <si>
    <t>&gt; 50% doorsnede</t>
  </si>
  <si>
    <t>BALca</t>
  </si>
  <si>
    <t>In langsrichting â€“ voornamelijk evenwijdig aan de as van de buis|Longitudinal - mainly parallel to the axis of the pipe</t>
  </si>
  <si>
    <t>BALcb</t>
  </si>
  <si>
    <t>Circumferential - mainly around the circumference of the pipe|In de omtrek â€“ voornamelijk rond de omtrek van de buis</t>
  </si>
  <si>
    <t>BALcc</t>
  </si>
  <si>
    <t>Complex (EN)</t>
  </si>
  <si>
    <t>BABcd</t>
  </si>
  <si>
    <t>Helical|Spiraalvormig</t>
  </si>
  <si>
    <t>BAKca</t>
  </si>
  <si>
    <t>Langsrichting (lining)|Longitudinal -mainly parallel to the axis of the pipe</t>
  </si>
  <si>
    <t>BAKcb</t>
  </si>
  <si>
    <t>Circumferential -mainly around the circumference of the pipe|In de omtrek (lining)</t>
  </si>
  <si>
    <t>BAKcc</t>
  </si>
  <si>
    <t>Complex (lining)</t>
  </si>
  <si>
    <t>DABca</t>
  </si>
  <si>
    <t>Vertical (EN)|Vertikaal (EN)</t>
  </si>
  <si>
    <t>DABcb</t>
  </si>
  <si>
    <t>Horizontaal (EN)|Horizontal (EN)</t>
  </si>
  <si>
    <t>BAAba</t>
  </si>
  <si>
    <t>Vertical - the height of the pipe has been reduced|Vertikaal - de hoogte van de buis is verminderd</t>
  </si>
  <si>
    <t>BAAbb</t>
  </si>
  <si>
    <t>Horizontaal - de breedte van de buis is verminderd|Horizontal -the width of the pipe has been reduced</t>
  </si>
  <si>
    <t>BABca</t>
  </si>
  <si>
    <t>Langsrichting (scheur)|Longitudinal - A crack or fracture which is mainly parallel to the axis of the pipe</t>
  </si>
  <si>
    <t>BABcb</t>
  </si>
  <si>
    <t>Circumferential - A crack or fracture which is mainly around the circumference of the pipe|In de omtrek (scheur)</t>
  </si>
  <si>
    <t>BABcc</t>
  </si>
  <si>
    <t>Complex (scheur)|Complex - A group of cracks or fractures which cannot be described as longitudinal or circumferential</t>
  </si>
  <si>
    <t>BABce</t>
  </si>
  <si>
    <t>Radiating from a point (star fissure)|Uitgaande vanuit een punt (stervormige scheur)</t>
  </si>
  <si>
    <t>DABcd</t>
  </si>
  <si>
    <t>Hellend|Inclined</t>
  </si>
  <si>
    <t>BAMba</t>
  </si>
  <si>
    <t>Langsrichting (las)|Longitudinal - A failure which is mainly parallel to the axis of the pipe</t>
  </si>
  <si>
    <t>BAMbb</t>
  </si>
  <si>
    <t>Circumferential - A failure which is mainly around the circumference of the pipe|In de omtrek (las)</t>
  </si>
  <si>
    <t>BAMbc</t>
  </si>
  <si>
    <t>Helical (weld)|Spiraalvormig (las)</t>
  </si>
  <si>
    <t>DAMbd</t>
  </si>
  <si>
    <t>Hellend (put)|Inclined (manhole)</t>
  </si>
  <si>
    <t>ABLa</t>
  </si>
  <si>
    <t>Still photographs|Stilstaande beelden</t>
  </si>
  <si>
    <t>WMF</t>
  </si>
  <si>
    <t>WMF|Windows Meta File</t>
  </si>
  <si>
    <t>GIF</t>
  </si>
  <si>
    <t>GIF|Graphic Image File</t>
  </si>
  <si>
    <t>JPEG</t>
  </si>
  <si>
    <t>ADAa</t>
  </si>
  <si>
    <t>Geen neerslag|No precipitation</t>
  </si>
  <si>
    <t>ADAb</t>
  </si>
  <si>
    <t>Rain|Regen</t>
  </si>
  <si>
    <t>ADAc</t>
  </si>
  <si>
    <t>Melting snow or ice|Smeltende sneeuw of smeltend ijs</t>
  </si>
  <si>
    <t>ABPa</t>
  </si>
  <si>
    <t>Eindcontrole van een nieuwe aanleg|Final control of new construction</t>
  </si>
  <si>
    <t>ABPb</t>
  </si>
  <si>
    <t>End of warranty period|Het einde van een garantieperiode</t>
  </si>
  <si>
    <t>ABPc</t>
  </si>
  <si>
    <t>Routine inspection of condition|Routine-inspectie van de toestand</t>
  </si>
  <si>
    <t>ABPd</t>
  </si>
  <si>
    <t>Een vermoeden van een  structureel probleem|Suspected structural problem</t>
  </si>
  <si>
    <t>ABPe</t>
  </si>
  <si>
    <t>En vermoeden van een operationeel probleem|Suspected operational problem</t>
  </si>
  <si>
    <t>ABPf</t>
  </si>
  <si>
    <t>Een vermoeden van een infiltratieprobleem|Suspected infiltration problem</t>
  </si>
  <si>
    <t>ABPg</t>
  </si>
  <si>
    <t>Eindcontrole van een renovatie of reparatie|Final control of renovation or repair</t>
  </si>
  <si>
    <t>ABPh</t>
  </si>
  <si>
    <t>Eigendomsoverdracht|Transfer of ownership</t>
  </si>
  <si>
    <t>ABPi</t>
  </si>
  <si>
    <t>Investment planning|Plannen voor investering</t>
  </si>
  <si>
    <t>ABPj</t>
  </si>
  <si>
    <t>Een onderzoek van monsters|Sample survey</t>
  </si>
  <si>
    <t>BDGba</t>
  </si>
  <si>
    <t>Camera is under water|De camera is onder water</t>
  </si>
  <si>
    <t>BDGbc</t>
  </si>
  <si>
    <t>Steam|Stoom</t>
  </si>
  <si>
    <t>BDCba</t>
  </si>
  <si>
    <t>Belemmering|Obstruction</t>
  </si>
  <si>
    <t>BDCbb</t>
  </si>
  <si>
    <t>High water level|Hoogwaterpeil</t>
  </si>
  <si>
    <t>BDCbc</t>
  </si>
  <si>
    <t>Equipment failure|Storing aan de apparatuur</t>
  </si>
  <si>
    <t>DDCba</t>
  </si>
  <si>
    <t>Onmogelijk om deksel te lichten|Unable to lift cover</t>
  </si>
  <si>
    <t>DDCbb</t>
  </si>
  <si>
    <t>Belemmering (put)|Obstruction (manhole)</t>
  </si>
  <si>
    <t>DDCbc</t>
  </si>
  <si>
    <t>High water level (manhole)|Hoogwaterpeil (put)</t>
  </si>
  <si>
    <t>DDCbd</t>
  </si>
  <si>
    <t>Equipment failure (manhole)|Storing aan apparatuur (put)</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</si>
  <si>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</si>
  <si>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</si>
  <si>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</si>
  <si>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</si>
  <si>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</si>
  <si>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</si>
  <si>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</si>
  <si>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</si>
  <si>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</si>
  <si>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</si>
  <si>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</si>
  <si>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</si>
  <si>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</si>
  <si>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</si>
  <si>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</si>
  <si>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</si>
  <si>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</si>
  <si>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</si>
  <si>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</si>
  <si>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</si>
  <si>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</si>
  <si>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</si>
  <si>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</si>
  <si>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</si>
  <si>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</si>
  <si>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</si>
  <si>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</si>
  <si>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</si>
  <si>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</si>
  <si>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</si>
  <si>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</si>
  <si>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</si>
  <si>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</si>
  <si>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</si>
  <si>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</si>
  <si>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</si>
  <si>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</si>
  <si>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</si>
  <si>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</si>
  <si>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</si>
  <si>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</si>
  <si>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Local section - code to be specified by the employing authority and prefixed by an X (e.g. XA)|Plaatselijke doorsnede - code die wordt gespecificeerd door de bevoegde instantie waarbij een X vooraf gaat (bijv. XA)</t>
  </si>
  <si>
    <t>CCAa</t>
  </si>
  <si>
    <t>Rechthoekig (access/cover)</t>
  </si>
  <si>
    <t>CCAb</t>
  </si>
  <si>
    <t>Rond (access/cover)</t>
  </si>
  <si>
    <t>CCAc</t>
  </si>
  <si>
    <t>Driehoekig (toegang/deksel)|Triangular (access/cover)</t>
  </si>
  <si>
    <t>CCAd</t>
  </si>
  <si>
    <t>Ovaal  (toegang/deksel)|Oval (access/cover)</t>
  </si>
  <si>
    <t>CCAe</t>
  </si>
  <si>
    <t>Hexagonal (access/cover)|Zeshoekig (toegang/deksel)</t>
  </si>
  <si>
    <t>CCAf</t>
  </si>
  <si>
    <t>Achthoekig (toegang/deksel)|Octagonal (access/cover)</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</si>
  <si>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</si>
  <si>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</si>
  <si>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</si>
  <si>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</si>
  <si>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</si>
  <si>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</si>
  <si>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</si>
  <si>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</si>
  <si>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</si>
  <si>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</si>
  <si>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</si>
  <si>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</si>
  <si>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</si>
  <si>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</si>
  <si>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</si>
  <si>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</si>
  <si>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</si>
  <si>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</si>
  <si>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</si>
  <si>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</si>
  <si>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</si>
  <si>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</si>
  <si>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</si>
  <si>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</si>
  <si>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</si>
  <si>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</si>
  <si>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</si>
  <si>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</si>
  <si>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</si>
  <si>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</si>
  <si>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</si>
  <si>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Verkeerd aangesloten omdat afgestroomd regenwater wordt waargenomen dat loost in een afvoerleiding of riool|Wrongly connected because surface water is observed discharging to a wastewater drain or sewer</t>
  </si>
  <si>
    <t>BDEcc</t>
  </si>
  <si>
    <t>Niet waargenomen dat het verkeerd is aangesloten|Not observed to be wrongly connected</t>
  </si>
  <si>
    <t>DDEca</t>
  </si>
  <si>
    <t>Verkeerd aangesloten orndat afvalwater wordt waargenomen dat loost in een regenwaterafvoerleiding of -riool|Wrongly connected because wastewater is observed discharging to a surface water drain or sewer system</t>
  </si>
  <si>
    <t>DCGca</t>
  </si>
  <si>
    <t>Aansluiting loost in de rioolput of inspectieput|Connection discharges into the manhole or inspection chamber</t>
  </si>
  <si>
    <t>DCGcb</t>
  </si>
  <si>
    <t>Aansluiting voert af vanuitvanuit de rioolput of inspectieput|Connection discharges from the manhole or inspection chamber</t>
  </si>
  <si>
    <t>DCGcc</t>
  </si>
  <si>
    <t>Afgesloten aansluiting (put)|Connection closed (manhole)</t>
  </si>
  <si>
    <t>DCLca</t>
  </si>
  <si>
    <t>Defectief|Defective</t>
  </si>
  <si>
    <t>DCLcb</t>
  </si>
  <si>
    <t>Niet-defectief|Not defective</t>
  </si>
  <si>
    <t>BCAca</t>
  </si>
  <si>
    <t>Connection open|Open aansluiting</t>
  </si>
  <si>
    <t>BCAcb</t>
  </si>
  <si>
    <t>Afgesloten aansluiting|Connection closed</t>
  </si>
  <si>
    <t>ADBa</t>
  </si>
  <si>
    <t>Temperature is above freezing|Temperatuur boven vriespunt</t>
  </si>
  <si>
    <t>ADBb</t>
  </si>
  <si>
    <t>De temperatuur is onder het vriespunt|Temperature is below freezing</t>
  </si>
  <si>
    <t>BBBba</t>
  </si>
  <si>
    <t>Encrustation|Korstvorming</t>
  </si>
  <si>
    <t>BBBbc</t>
  </si>
  <si>
    <t>Fouling (e.g. organisms attached to the wall of the pipe)|Vervuiling (bijv. aan de buiswand klevende organismen)</t>
  </si>
  <si>
    <t>BDDoa</t>
  </si>
  <si>
    <t>Tegenhelling</t>
  </si>
  <si>
    <t>BDDoc</t>
  </si>
  <si>
    <t>Gebrekkige werking constructie</t>
  </si>
  <si>
    <t>BDDod</t>
  </si>
  <si>
    <t>Verzakking</t>
  </si>
  <si>
    <t>DCKba</t>
  </si>
  <si>
    <t>Stuw (EN)|Weir (EN)</t>
  </si>
  <si>
    <t>DCKbb</t>
  </si>
  <si>
    <t>Sifon (EN)|Syphon (EN)</t>
  </si>
  <si>
    <t>DCKbc</t>
  </si>
  <si>
    <t>Orifice plate (EN)|Plaat met doorstroombeperking (EN)</t>
  </si>
  <si>
    <t>DCKbe</t>
  </si>
  <si>
    <t>Afsluiter (EN)|Gate valve (EN)</t>
  </si>
  <si>
    <t>DCKbf</t>
  </si>
  <si>
    <t>Afsluiter, aangestuurd door een drijflichaam|Float operated gate valve</t>
  </si>
  <si>
    <t>DCKbg</t>
  </si>
  <si>
    <t>Debietmeter (bijvoorbeeld een venturimeter)|Measuring flume (e.g. venturi)</t>
  </si>
  <si>
    <t>DCKbh</t>
  </si>
  <si>
    <t>Flap valve (EN)|Klep (EN)</t>
  </si>
  <si>
    <t>DCKbi</t>
  </si>
  <si>
    <t>Schermen (EN)|Screens (EN)</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</si>
  <si>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</si>
  <si>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</si>
  <si>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</si>
  <si>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</si>
  <si>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</si>
  <si>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</si>
  <si>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</si>
  <si>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</si>
  <si>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</si>
  <si>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</si>
  <si>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</si>
  <si>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</si>
  <si>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</si>
  <si>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</si>
  <si>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</si>
  <si>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</si>
  <si>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</si>
  <si>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</si>
  <si>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</si>
  <si>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</si>
  <si>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</si>
  <si>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</si>
  <si>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</si>
  <si>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Rat (nl)|Rat</t>
  </si>
  <si>
    <t>BBHbb</t>
  </si>
  <si>
    <t>Cockroach|Kakkerlak</t>
  </si>
  <si>
    <t>DCHaa</t>
  </si>
  <si>
    <t>Banket defectief|Benching defective</t>
  </si>
  <si>
    <t>DCHab</t>
  </si>
  <si>
    <t>Banket niet-defectief|Benching not defective</t>
  </si>
  <si>
    <t>DCHac</t>
  </si>
  <si>
    <t>Geen banket|No benching</t>
  </si>
  <si>
    <t>BCAba</t>
  </si>
  <si>
    <t>Junction -a pipe unit with a prefabricated connection|Samenkomst - een buisdeel met een geprefabriceerde aansluiting</t>
  </si>
  <si>
    <t>BCAbb</t>
  </si>
  <si>
    <t>Saddle connection - drilled -a connection made using a saddle fitting - neat hole (e.g. made with a drill)|Zadelaansluiting - geboord - een aansluiting die is gemaakt met een zadelstuk - keurig gat (bijvoorbeeld gemaakt met een boor)</t>
  </si>
  <si>
    <t>BCAbc</t>
  </si>
  <si>
    <t>Saddle connection - chiselled -a connection made using a saddle fitting -rough hole (e.g. made with a hammer and chisel)|Zadeiaansluiting - gebeiteld - een aansluiting die is gemaakt  met een zadelstuk- ruw gat (bijvoorbeeld gemaakt met een hamer en beitel</t>
  </si>
  <si>
    <t>BCAbd</t>
  </si>
  <si>
    <t>Plain connection - drilled -a connection made without using any special fitting -neat hole (e.g. made with a drill)|Vlakke aansluiting - geboord - een aansluiting die is gemaakt zonder gebruik te maken van een speciaal hulpstuk - keurig gat (bijvoorbeeld gemaakt met een boor)</t>
  </si>
  <si>
    <t>BCAbe</t>
  </si>
  <si>
    <t>Plain connection - chiselled -a connection made without using any special fitting - rough hole (e.g. made with a hammer and chisel)|Vlakke aansluiting - gebeiteld - een aansluiting die is gemaakt zonder gebruik te maken van een speciaal hulpstuk - ruw gat (bijvoorbeeld gemaakt met een hamer en beitel)</t>
  </si>
  <si>
    <t>BCAbg</t>
  </si>
  <si>
    <t>Soort aansluiting niet duidelijk|Type of connection not evident</t>
  </si>
  <si>
    <t>DCAba</t>
  </si>
  <si>
    <t>Aansluiting in banket|Connection in benching</t>
  </si>
  <si>
    <t>DCAbb</t>
  </si>
  <si>
    <t>Free drop into channel|Vrije val in het stroomprofiel</t>
  </si>
  <si>
    <t>DCAbd</t>
  </si>
  <si>
    <t>Internal drop pipe|Inwendige valbuis</t>
  </si>
  <si>
    <t>DCAbe</t>
  </si>
  <si>
    <t>Aansluiting onder een helling|Ramp connection</t>
  </si>
  <si>
    <t>DCAbf</t>
  </si>
  <si>
    <t>Ventilatiebuis|Ventilation pipe</t>
  </si>
  <si>
    <t>BAFba</t>
  </si>
  <si>
    <t>Increased roughness|Toegenomen wandruwheid</t>
  </si>
  <si>
    <t>BAFbb</t>
  </si>
  <si>
    <t>Afbrokkelen (afbreken van kleine fragmenten van het oppervlak van het materiaal)|Spalling (breaking away of small fragments from the surface of the fabric)</t>
  </si>
  <si>
    <t>BAFbc</t>
  </si>
  <si>
    <t>Visible aggregate|Zichtbare toeslagstoffen</t>
  </si>
  <si>
    <t>BAFbd</t>
  </si>
  <si>
    <t>Aggregate projecting from surface|Toeslagstoffen die buiten het oppervlak uitsteken</t>
  </si>
  <si>
    <t>BAFbe</t>
  </si>
  <si>
    <t>Missing aggregate|Ontbrekende toeslagstoffen</t>
  </si>
  <si>
    <t>BAFbf</t>
  </si>
  <si>
    <t>Visible reinforcement|Zichtbare wapening</t>
  </si>
  <si>
    <t>BAFbg</t>
  </si>
  <si>
    <t>Reinforcement projecting from surface|Wapening die buiten het oppervlak uitsteekt</t>
  </si>
  <si>
    <t>BAFbh</t>
  </si>
  <si>
    <t>Aangetaste  wapening|Corroded reinforcement</t>
  </si>
  <si>
    <t>BAFbi</t>
  </si>
  <si>
    <t>Missing wall|Ontbrekende wand</t>
  </si>
  <si>
    <t>BAFbj</t>
  </si>
  <si>
    <t>Aaantasting van producten op het oppervlak|Corrosion products on surface</t>
  </si>
  <si>
    <t>BAFbk</t>
  </si>
  <si>
    <t>Blaarvorming (inwendige blaren)|Blistering (internal bulge)</t>
  </si>
  <si>
    <t>BAFbz</t>
  </si>
  <si>
    <t>Andere schade aan het oppervlak â€“ waar dit wordt toegepast moeten verdere details worden vastgelegd bij opmerkingen.|Other surface damage - where this is used further details shall be recorded in the remarks section</t>
  </si>
  <si>
    <t>BAHba</t>
  </si>
  <si>
    <t>Positie onjuist|The position of the connection is incorrect</t>
  </si>
  <si>
    <t>BAHbb</t>
  </si>
  <si>
    <t>Opening tussen einde aansluitende buis en hoofdbuis|There is a gap between the end of connecting pipe and the main pipe</t>
  </si>
  <si>
    <t>BAHbc</t>
  </si>
  <si>
    <t>Er is een gedeeltelijke opening (rond een gedeelte van de omtrek van de aansluitende buis) tussen het einde van de aansluitend  buis en de hoofdbuis|There is a partial gap (around part of the circumference of the connecting pipe) between the end of connecting pipe and the main pipe</t>
  </si>
  <si>
    <t>BAHbd</t>
  </si>
  <si>
    <t>Aansluitende buis beschadigd|The connecting pipe is damaged</t>
  </si>
  <si>
    <t>DAHbb</t>
  </si>
  <si>
    <t>Opening tussen einde aansluitende buis en putwand|There is a gap between the end of connecting pipe and the wall of the manhole or inspection chamber</t>
  </si>
  <si>
    <t>DAHbc</t>
  </si>
  <si>
    <t>There is a partial gap (around part of the circumference of the connecting pipe) between the end of connecting pipe and the wall of the manhole or inspection chamber</t>
  </si>
  <si>
    <t>BALba</t>
  </si>
  <si>
    <t>Een deel van de wand ontbreekt|Part of the wall is missing</t>
  </si>
  <si>
    <t>BALbb</t>
  </si>
  <si>
    <t>A patch sealing a hole deliberately made in the pipe wall has become defective|Een plaatselijke dichting van een opzettelijk in de wand gemaakt gat in de buiswand is defectief geraakt</t>
  </si>
  <si>
    <t>BALbc</t>
  </si>
  <si>
    <t>Losraken van reparatiemateriaal van de bestaande buis|Separation of repair material from host pipe</t>
  </si>
  <si>
    <t>BALbd</t>
  </si>
  <si>
    <t>Missing repair material on contact surface|Ontbreken van reparatiemateriaal op het contact oppervlak</t>
  </si>
  <si>
    <t>BALbe</t>
  </si>
  <si>
    <t>Excess repair material causing obstacle|Te veel aan reparatiemateriaal dat een obstakel veroorzaakt</t>
  </si>
  <si>
    <t>BALbf</t>
  </si>
  <si>
    <t>Gat in het reparatiemateriaal|Hole in repair material</t>
  </si>
  <si>
    <t>BALbg</t>
  </si>
  <si>
    <t>Crack in repair material|Scheur in reparatie materiaal</t>
  </si>
  <si>
    <t>DALbc</t>
  </si>
  <si>
    <t>Losraken van reparatiemateriaal van de putwand|Separation of repair material from the wall</t>
  </si>
  <si>
    <t>DAAba</t>
  </si>
  <si>
    <t>General - affecting a large proportion of the wall of the manhole or inspection chamber|Omvangrijk</t>
  </si>
  <si>
    <t>DAAbb</t>
  </si>
  <si>
    <t>Beperkt|Localised - affecting a relatively small proportion of the wall of the manhole or inspection chamber</t>
  </si>
  <si>
    <t>BAJba</t>
  </si>
  <si>
    <t>Langsrichting (verbinding)|Longitudinal - the pipes are displaced parallel to the line of the sewer</t>
  </si>
  <si>
    <t>BAJbb</t>
  </si>
  <si>
    <t>In de omtrek (verbinding)|Radial - the pipes are displaced in a direction at right angles to the line of the sewer</t>
  </si>
  <si>
    <t>BAJbc</t>
  </si>
  <si>
    <t>Angular - the axes of the pipes are not parallel|Hoekverdraaiing (verbinding)</t>
  </si>
  <si>
    <t>ACJa</t>
  </si>
  <si>
    <t>Afvoerleiding of riool onder vrij verval|Gravity drain or sewer</t>
  </si>
  <si>
    <t>ACJb</t>
  </si>
  <si>
    <t>Persleiding|Rising main</t>
  </si>
  <si>
    <t>ACJc</t>
  </si>
  <si>
    <t>Onderdrukleiding|Vacuum pipeline</t>
  </si>
  <si>
    <t>BBCba</t>
  </si>
  <si>
    <t>Fijn|Fine (e.g. sand, silt)</t>
  </si>
  <si>
    <t>BBCbb</t>
  </si>
  <si>
    <t>Coarse (e.g. rubble, gravel)|Grof</t>
  </si>
  <si>
    <t>BBCbc</t>
  </si>
  <si>
    <t>Hard of vast materiaal|Hard or compacted material (e.g. concrete)</t>
  </si>
  <si>
    <t>DARba</t>
  </si>
  <si>
    <t>Cover broken|Gebroken deksel</t>
  </si>
  <si>
    <t>DARbb</t>
  </si>
  <si>
    <t>Rammelend deksel|Rocking cover</t>
  </si>
  <si>
    <t>DARbc</t>
  </si>
  <si>
    <t>Cover missing|Ontbrekend deksel</t>
  </si>
  <si>
    <t>DARbd</t>
  </si>
  <si>
    <t>Frame broken|Gebroken putrand</t>
  </si>
  <si>
    <t>DARbe</t>
  </si>
  <si>
    <t>Frame loose|Losliggende putrand</t>
  </si>
  <si>
    <t>DARbf</t>
  </si>
  <si>
    <t>Frame missing|Ontbrekende putrand</t>
  </si>
  <si>
    <t>DARbg</t>
  </si>
  <si>
    <t>Cover below surface level|Deksel onder maaiveld</t>
  </si>
  <si>
    <t>DAQba</t>
  </si>
  <si>
    <t>Loose step|Los klimijzer</t>
  </si>
  <si>
    <t>DAQbb</t>
  </si>
  <si>
    <t>Ontbrekend klimijzer|Step missing</t>
  </si>
  <si>
    <t>DAQbc</t>
  </si>
  <si>
    <t>Aangetast klimijzer|Step corroded</t>
  </si>
  <si>
    <t>DAQbd</t>
  </si>
  <si>
    <t>Step bent|Verbogen klimijzer</t>
  </si>
  <si>
    <t>DAQbe</t>
  </si>
  <si>
    <t>Kunststof bekleding van het klimijzer is gebroken|Plastic encapsulation of step is broken</t>
  </si>
  <si>
    <t>DAQbf</t>
  </si>
  <si>
    <t>Ladder handrail corroded|Leuning van ladder aangetast</t>
  </si>
  <si>
    <t>DAQbg</t>
  </si>
  <si>
    <t>Ladder support loose|Steunpunt ladder zit los</t>
  </si>
  <si>
    <t>DAQbh</t>
  </si>
  <si>
    <t>Ladder support missing|Steunpunt ladder ontbreekt</t>
  </si>
  <si>
    <t>DAQbi</t>
  </si>
  <si>
    <t>Ladder support corroded|Steunpunt ladder aangetast</t>
  </si>
  <si>
    <t>DAQbj</t>
  </si>
  <si>
    <t>Ladder runner corroded|Ladder sport aangetast</t>
  </si>
  <si>
    <t>DAQbk</t>
  </si>
  <si>
    <t>Defectieve voetsteun|Defective toe hole</t>
  </si>
  <si>
    <t>DCBba</t>
  </si>
  <si>
    <t>Een deel van de wand is vervangen|Part of the wall replaced</t>
  </si>
  <si>
    <t>DCBbb</t>
  </si>
  <si>
    <t>Deelliner (put)|Localised lining of manhole/inspection chamber</t>
  </si>
  <si>
    <t>DCBbf</t>
  </si>
  <si>
    <t>Andere reparatie bij aansluiting (put)|Other repair of connection (put)</t>
  </si>
  <si>
    <t>BCBbz</t>
  </si>
  <si>
    <t>Anders (reparatie)|Other trenchless repair method - further details shall be recorded in the remarks section</t>
  </si>
  <si>
    <t>BAIAba</t>
  </si>
  <si>
    <t>Afdichtingsring|Sealing ring</t>
  </si>
  <si>
    <t>BBDbc</t>
  </si>
  <si>
    <t>Fijn materiaal (bijv. oer)|Fine material (e.g. clay, silt)</t>
  </si>
  <si>
    <t>CCSa</t>
  </si>
  <si>
    <t>Klimijzers met enkele breedte  -  klimijzers breed genoeg voor Ã©Ã©n voet|Single width steps - steps wide enough for one foot</t>
  </si>
  <si>
    <t>CCSb</t>
  </si>
  <si>
    <t>Double width steps - steps wide enough for two feet|Klimijzers met dubbele breedte  -  klimijzers breed genoeg voor twee voeten</t>
  </si>
  <si>
    <t>Ladder</t>
  </si>
  <si>
    <t>Ladder (nl)|Ladder</t>
  </si>
  <si>
    <t>CCSd</t>
  </si>
  <si>
    <t>Teenholtes|Toe holes</t>
  </si>
  <si>
    <t>CCSe</t>
  </si>
  <si>
    <t>Geen voorziening|No provision</t>
  </si>
  <si>
    <t>ACKa</t>
  </si>
  <si>
    <t>De afvoerleiding of het riool is ontworpen om alleen afvalwater af te voeren|Drain or sewer is designed to carry only wastewater</t>
  </si>
  <si>
    <t>ACKb</t>
  </si>
  <si>
    <t>De afvoerleiding of het riool is ontworpen om alleen afgestroomd hemelwater af te voeren|Drain or sewer is designed to carry only surface water</t>
  </si>
  <si>
    <t>ACKc</t>
  </si>
  <si>
    <t>Combined drain or sewer|Gemengde afvoerleiding of riool</t>
  </si>
  <si>
    <t>ACKd</t>
  </si>
  <si>
    <t>IndustriÃ«le afvoerleiding of riool|Trade effluent drain or sewer</t>
  </si>
  <si>
    <t>ACKe</t>
  </si>
  <si>
    <t>Culverted watercourse|Overkluisde waterloop</t>
  </si>
  <si>
    <t>ACKf</t>
  </si>
  <si>
    <t>Boven- of onderrgrondse afvoer|Subsoil or field drainage</t>
  </si>
  <si>
    <t>CCKa</t>
  </si>
  <si>
    <t>Het stelsel is ontworpen om alleen afvalwater af te voeren|The system is designed to carry only wastewater</t>
  </si>
  <si>
    <t>CCKb</t>
  </si>
  <si>
    <t>The system is designed to carry only surface water|het stelsel is ontworpen om alleen afgestroomd hemelwater af te voeren</t>
  </si>
  <si>
    <t>CCKc</t>
  </si>
  <si>
    <t>Combined drain or sewer system|Gemengde afvoerleidingstelsel of rioolstelsel</t>
  </si>
  <si>
    <t>CCKd</t>
  </si>
  <si>
    <t>IndustriÃ«le riolering|Trade effluent sewer system</t>
  </si>
  <si>
    <t>CCKf</t>
  </si>
  <si>
    <t>De rioolput of inspectieput dient voor twee stelsels, een voert afvalwater af, het andere afgestroomd hemelwater|The manhole or inspection chamber serves two systems one carrying wastewater, the other surface water</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</si>
  <si>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</si>
  <si>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</si>
  <si>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</si>
  <si>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</si>
  <si>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</si>
  <si>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</si>
  <si>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</si>
  <si>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</si>
  <si>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</si>
  <si>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</si>
  <si>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</si>
  <si>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</si>
  <si>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</si>
  <si>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</si>
  <si>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</si>
  <si>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</si>
  <si>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</si>
  <si>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</si>
  <si>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</si>
  <si>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</si>
  <si>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</si>
  <si>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</si>
  <si>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</si>
  <si>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</si>
  <si>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</si>
  <si>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</si>
  <si>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</si>
  <si>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</si>
  <si>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</si>
  <si>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Naar boven|Up</t>
  </si>
  <si>
    <t>Down</t>
  </si>
  <si>
    <t>Down|Naar beneden .</t>
  </si>
  <si>
    <t>CBCa</t>
  </si>
  <si>
    <t>Bodem van de laagst gelegen uitgaande buis|Invert of the lowest outgoing pipe</t>
  </si>
  <si>
    <t>CBCc</t>
  </si>
  <si>
    <t>Nationaal referentiepunt|National datum</t>
  </si>
  <si>
    <t>CBCd</t>
  </si>
  <si>
    <t>Local datum|Lokaal referentiepunt</t>
  </si>
  <si>
    <t>ABRa</t>
  </si>
  <si>
    <t>Bepaald door het soort medium|Fixed to media type</t>
  </si>
  <si>
    <t>MPEG1</t>
  </si>
  <si>
    <t>MPEG2</t>
  </si>
  <si>
    <t>MPEG4</t>
  </si>
  <si>
    <t>ABMa</t>
  </si>
  <si>
    <t>Opnametijd|Recording time</t>
  </si>
  <si>
    <t>ABMb</t>
  </si>
  <si>
    <t>Apparaatafhankelijk numerieke teller|Machine numeric counter</t>
  </si>
  <si>
    <t>ABKa</t>
  </si>
  <si>
    <t>VHS video cassette tape|VHS-videocassetteband</t>
  </si>
  <si>
    <t>ABKb</t>
  </si>
  <si>
    <t>Video CD|VideoCD</t>
  </si>
  <si>
    <t>ABKc</t>
  </si>
  <si>
    <t>Video DVD|VideoDVD</t>
  </si>
  <si>
    <t>ABKd</t>
  </si>
  <si>
    <t>CD met gegevens|Data CD</t>
  </si>
  <si>
    <t>ABKe</t>
  </si>
  <si>
    <t>DVD met gegevens|Data DVD</t>
  </si>
  <si>
    <t>ABKf</t>
  </si>
  <si>
    <t>Draagbare harde schijf|Portable hard disk</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</si>
  <si>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</si>
  <si>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</si>
  <si>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</si>
  <si>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</si>
  <si>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</si>
  <si>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</si>
  <si>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</si>
  <si>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</si>
  <si>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</si>
  <si>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</si>
  <si>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</si>
  <si>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In geval van stroomprofiel: rond uitgevoerd</t>
  </si>
  <si>
    <t>VormPutColl|VormDekselColl|VormLeidingColl|VormStroomprofielColl|ShapeCross_sectionColl</t>
  </si>
  <si>
    <t>BedieningswijzeColl|TypeReinigingKolkColl|ReinigingsmethodeColl</t>
  </si>
  <si>
    <t>GrondsoortColl|TypeVervuilingColl|TypeOfSoilColl</t>
  </si>
  <si>
    <t>GrondsoortColl|MateriaalPutColl|MateriaalDekselColl|MateriaalLeidingColl</t>
  </si>
  <si>
    <t>GrondsoortColl|TypeOfSoilColl</t>
  </si>
  <si>
    <t>VoegmateriaalColl|MateriaalPutColl|MateriaalDekselColl|MateriaalLeidingColl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</si>
  <si>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</si>
  <si>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</si>
  <si>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</si>
  <si>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</si>
  <si>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</si>
  <si>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</si>
  <si>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</si>
  <si>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TypeVervuilingColl|ReasonForTheLossOfVisionColl|ReasonForTheLossOfVisionManholeColl</t>
  </si>
  <si>
    <t>Grease type vern, y  mygTe  Greaserh</t>
  </si>
  <si>
    <t>TypeVervuilingColl|TheTypeOfMaterialDepositsColl</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</si>
  <si>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</si>
  <si>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</si>
  <si>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</si>
  <si>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</si>
  <si>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</si>
  <si>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</si>
  <si>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file:///img/Flensverbinding.png|[NEN 3300:1996] verbinding van flenzen van buizen met behulp van bouten, moeren en pakkingring</t>
  </si>
  <si>
    <t>Mof/spie verbinding met vaste rubberring</t>
  </si>
  <si>
    <t>file:///img/Glijverbinding.png|[NEN 3300:1996] waterdichte buisverbinding met een rubberring die tijdens de totstandkoming van de verbinding is gefixeerd</t>
  </si>
  <si>
    <t>Mof/spie met rubberring welke rolt binnen een bepaalde afstand kan bewegen afhankelijk van de spelende krachten</t>
  </si>
  <si>
    <t>file:///img/Rolverbinding.png|[NEN 3300:1996] verbinding met een rubberring die tijdens de totstandkoming van de verbinding tussen mof- en spie-oppervlak rolt</t>
  </si>
  <si>
    <t>[NEN 3300:1996] Verbinding door samensmelting van twee buiseinden|file:///img/Lasverbinding.png</t>
  </si>
  <si>
    <t>file:///img/Lijmverbinding.png|[NEN 3300:1996] Starre verbinding van een mof- en spie-eind door middel van lijm</t>
  </si>
  <si>
    <t>file:///img/TrekvasteKoppeling.png|[NEN 3300:1996] verbinding waarbij de onderdelen door middel van een opsluitconstructie niet uit elkaar kunnen worden getrokken</t>
  </si>
  <si>
    <t>https://www.riool.net</t>
  </si>
  <si>
    <t>VormPutColl|VormDekselColl|VormLeidingColl|ShapeCross_sectionColl</t>
  </si>
  <si>
    <t>Stalen plaat met mesvormige bovenzijde</t>
  </si>
  <si>
    <t>Met de brede zijde bovenaan</t>
  </si>
  <si>
    <t>file:///img/Eivormig.jpg</t>
  </si>
  <si>
    <t>Met de brede zijde onderaan</t>
  </si>
  <si>
    <t>Omgekeerd heul profiel: cirkelvormige onderkant</t>
  </si>
  <si>
    <t>[EN13508-2+A1] Cirkelvormige bovenkant en vlakke bodem met evenwijdige zijden|[EN13508-2+A1] Circular soffit and flat invert with parallel sides|file:///img/Heul.jpg</t>
  </si>
  <si>
    <t>file:///img/Muil.jpg</t>
  </si>
  <si>
    <t>Gesloten of open leidingprofiel. Als er geen profiel-geometrie is meegegeven geldt: de breedte leiding = bodembreedte, de hellingshoek aan beide zijden = 45 graden. De hoogte leiding bepaalt dan de bovenbreedte.</t>
  </si>
  <si>
    <t>file:///img/Ovaal.jpg|[EN13508-2+A1] Cirkelvormige bodem en bovenkant (met gelijke middellijn) met evenwijdige zijden|[Wikipedia] Ellips vorm, gevormd door alle punten waarvoor de som van de afstanden tot twee gekozen punten, de brandpunten, een vaste waarde heeft.</t>
  </si>
  <si>
    <t>Als de vorm van het object niet rechthoeking of rond is. Vul bij de afmeting de grootste waarden in.</t>
  </si>
  <si>
    <t>Halfrondprofiel met banquettes aan beide zijkanten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</si>
  <si>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</si>
  <si>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</si>
  <si>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</si>
  <si>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</si>
  <si>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</si>
  <si>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</si>
  <si>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</si>
  <si>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</si>
  <si>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</si>
  <si>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</si>
  <si>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</si>
  <si>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</si>
  <si>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</si>
  <si>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</si>
  <si>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</si>
  <si>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</si>
  <si>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</si>
  <si>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</si>
  <si>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</si>
  <si>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</si>
  <si>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</si>
  <si>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</si>
  <si>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</si>
  <si>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</si>
  <si>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</si>
  <si>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</si>
  <si>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</si>
  <si>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</si>
  <si>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</si>
  <si>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</si>
  <si>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</si>
  <si>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</si>
  <si>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</si>
  <si>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</si>
  <si>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</si>
  <si>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</si>
  <si>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</si>
  <si>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</si>
  <si>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</si>
  <si>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</si>
  <si>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</si>
  <si>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</si>
  <si>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</si>
  <si>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</si>
  <si>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</si>
  <si>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</si>
  <si>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</si>
  <si>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</si>
  <si>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</si>
  <si>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</si>
  <si>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</si>
  <si>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</si>
  <si>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</si>
  <si>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</si>
  <si>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</si>
  <si>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</si>
  <si>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</si>
  <si>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</si>
  <si>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</si>
  <si>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</si>
  <si>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</si>
  <si>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</si>
  <si>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</si>
  <si>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</si>
  <si>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</si>
  <si>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</si>
  <si>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</si>
  <si>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</si>
  <si>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</si>
  <si>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</si>
  <si>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</si>
  <si>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</si>
  <si>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</si>
  <si>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</si>
  <si>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</si>
  <si>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</si>
  <si>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</si>
  <si>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</si>
  <si>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</si>
  <si>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</si>
  <si>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</si>
  <si>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</si>
  <si>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</si>
  <si>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</si>
  <si>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</si>
  <si>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</si>
  <si>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</si>
  <si>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</si>
  <si>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</si>
  <si>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</si>
  <si>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</si>
  <si>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</si>
  <si>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</si>
  <si>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</si>
  <si>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</si>
  <si>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</si>
  <si>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nen2660:Activity</t>
  </si>
  <si>
    <t>nen2660:PhysicalObject</t>
  </si>
  <si>
    <t>nen2660:RuimtelijkGebied</t>
  </si>
  <si>
    <t>nen2660:Matter</t>
  </si>
  <si>
    <t>Name GWSW 1.6</t>
  </si>
  <si>
    <t>Name GWSW 1.7 (adjusted)</t>
  </si>
  <si>
    <t>imbor:9a7155e5-6275-48de-97af-e5e4267b639c</t>
  </si>
  <si>
    <t>imbor:ffa16bb2-fa5a-49f1-b3e8-794499b02785</t>
  </si>
  <si>
    <t>imbor:4af7d3cc-a139-4c7e-83c0-67ea8b628001</t>
  </si>
  <si>
    <t>imbor:47fbba3e-34bb-4f4b-a4ea-b6fbfa34426c</t>
  </si>
  <si>
    <t>imbor:bc6f8c37-6121-49db-af4d-7d805f1e82f6</t>
  </si>
  <si>
    <t>imbor:b264f7d7-12fe-4d04-8e19-ef902f4a67dc</t>
  </si>
  <si>
    <t>imbor:638eff22-a320-43ae-889a-0a0b5f83dceb</t>
  </si>
  <si>
    <t>imbor:b5ebc81d-849c-43f1-b461-3d3595a572ad</t>
  </si>
  <si>
    <t>imbor:359bc182-da82-4ece-a924-60f71ab10ccd</t>
  </si>
  <si>
    <t>imbor:ce738f23-2622-45f9-82fd-259e62bf4daf</t>
  </si>
  <si>
    <t>imbor:63366f9b-4d67-4939-8453-37011164b07a</t>
  </si>
  <si>
    <t>imbor:0936988f-fec5-4818-b6e4-c6ec08632024</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</si>
  <si>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</si>
  <si>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</si>
  <si>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</si>
  <si>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</si>
  <si>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</si>
  <si>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</si>
  <si>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</si>
  <si>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imbor:96d464c3-3c54-43a7-8c20-86566978d81b</t>
  </si>
  <si>
    <t>imbor:40bf162c-277e-4b1d-8eb6-3b38a63d3c8d</t>
  </si>
  <si>
    <t>imbor:ea3de512-7af7-439f-bdd4-1ddacf6cc2bc</t>
  </si>
  <si>
    <t>imbor:5edad64e-5fd7-4692-bc5c-b7b12fecfbb7</t>
  </si>
  <si>
    <t>imbor:f05b9a7e-1dfe-4f73-b530-36b600d66d13</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</si>
  <si>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</si>
  <si>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</si>
  <si>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</si>
  <si>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</si>
  <si>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</si>
  <si>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</si>
  <si>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</si>
  <si>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imbor:bf86855c-e30b-4005-bacf-7e5683b531dd</t>
  </si>
  <si>
    <t>imbor:0797c262-aa9f-4eda-988d-4d6fdbc75833</t>
  </si>
  <si>
    <t>imbor:606568bb-450c-4347-bc74-99796df0ddc0</t>
  </si>
  <si>
    <t>imbor:a768ba26-9e40-448e-869d-9a4a6e8a65b7</t>
  </si>
  <si>
    <t>imbor:b36745f4-eb66-4f04-b41d-cc712c087ec9</t>
  </si>
  <si>
    <t>imbor:133272c3-6225-4c62-9d23-8600f0d91e43</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</si>
  <si>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</si>
  <si>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</si>
  <si>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</si>
  <si>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</si>
  <si>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</si>
  <si>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</si>
  <si>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imbor:20272c42-5d12-4fd8-b632-1ac294bf96a1</t>
  </si>
  <si>
    <t>imbor:3c26f3c0-1f99-4e8b-9b62-3751bf92f012</t>
  </si>
  <si>
    <t>imbor:8ecc354b-257f-4456-808c-5cf96f56accb</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</si>
  <si>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</si>
  <si>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</si>
  <si>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</si>
  <si>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</si>
  <si>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</si>
  <si>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</si>
  <si>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</si>
  <si>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imbor:6e949d6f-0a40-4bb7-b655-5ef4b8bba4d6</t>
  </si>
  <si>
    <t>imbor:125005b5-a5f7-4092-8446-79c0920b6f8c</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</si>
  <si>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</si>
  <si>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</si>
  <si>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</si>
  <si>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</si>
  <si>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</si>
  <si>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</si>
  <si>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</si>
  <si>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</si>
  <si>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</si>
  <si>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imbor:2745bca8-b9e3-4c18-945f-0be077d7eed6</t>
  </si>
  <si>
    <t>imbor:40b39db2-3f4d-4dc9-a145-35b53fd5b5ee</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</si>
  <si>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</si>
  <si>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</si>
  <si>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</si>
  <si>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</si>
  <si>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</si>
  <si>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</si>
  <si>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</si>
  <si>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imbor:392ebac6-826c-49b8-ad1a-e020912e10ff</t>
  </si>
  <si>
    <t>imbor:2bf26030-c1bf-49fc-a75c-8f5a6cb77506</t>
  </si>
  <si>
    <t>imbor:4223240c-8786-4d44-889e-9f54ba39a837</t>
  </si>
  <si>
    <t>imbor:0fa9f6b5-bcd2-45f9-a20f-b696adf2b241</t>
  </si>
  <si>
    <t>imbor:856fe79a-df17-4459-80ab-1402c84c562b</t>
  </si>
  <si>
    <t>imbor:2b1b2ffa-6cdd-4c54-b8c3-475757e347ff</t>
  </si>
  <si>
    <t>imbor:b6ac17af-8019-4d03-9a72-096b51b0cebe</t>
  </si>
  <si>
    <t>imbor:f2760101-af9b-44b3-8452-cc862247378c</t>
  </si>
  <si>
    <t>imbor:092c0fd0-cb1c-4161-9d52-2a182bcae7a9</t>
  </si>
  <si>
    <t>imbor:76c95a74-40bb-472e-bb55-f6df6423b6f9</t>
  </si>
  <si>
    <t>imbor:616cca8f-dbaa-4d98-a42e-24aee28535a8</t>
  </si>
  <si>
    <t>imbor:157f430d-c454-4ea7-a44a-37ae19516e64</t>
  </si>
  <si>
    <t>imbor:99a44390-d827-4af5-8eee-49ac519e6fed</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</si>
  <si>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</si>
  <si>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</si>
  <si>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</si>
  <si>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</si>
  <si>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</si>
  <si>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</si>
  <si>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</si>
  <si>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</si>
  <si>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</si>
  <si>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</si>
  <si>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imbor:29ec4228-7a32-41db-ac73-b80db66ea743</t>
  </si>
  <si>
    <t>imbor:3a47d41f-0d14-4751-9f5b-6cdebc396083</t>
  </si>
  <si>
    <t>imbor:6bad1fdb-6052-4239-a199-ad8cfa73159a</t>
  </si>
  <si>
    <t>imbor:7def4e64-acea-4f8d-bafa-f58dbc9ea584</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</si>
  <si>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</si>
  <si>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</si>
  <si>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</si>
  <si>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</si>
  <si>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</si>
  <si>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</si>
  <si>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</si>
  <si>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</si>
  <si>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imbor:7dcdbe23-57f3-4ea5-ae61-a76e7fa0492c</t>
  </si>
  <si>
    <t>imbor:6629b756-d50b-4d93-b958-38e8a47f5546</t>
  </si>
  <si>
    <t>imbor:4e8d3195-7824-4559-8d6b-1b92062d1a34</t>
  </si>
  <si>
    <t>imbor:6d8fcd27-e317-499a-bef2-3a05e4078f7c</t>
  </si>
  <si>
    <t>imbor:ef27456a-311f-4b57-9c93-c639ed4e15c4</t>
  </si>
  <si>
    <t>imbor:ce8aa2ed-1ec2-4ba9-adda-2fdb57dd39d9</t>
  </si>
  <si>
    <t>imbor:d3517fd4-7b23-4f91-8ca8-38af0c39fd8f</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</si>
  <si>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</si>
  <si>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</si>
  <si>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</si>
  <si>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</si>
  <si>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</si>
  <si>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</si>
  <si>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</si>
  <si>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imbor:ca41cd54-a1b2-46aa-ba0d-da5440bcd9dd</t>
  </si>
  <si>
    <t>imbor:46677ae8-9bcc-40a3-8f14-83501b53717a</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</si>
  <si>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</si>
  <si>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</si>
  <si>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</si>
  <si>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</si>
  <si>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</si>
  <si>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</si>
  <si>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</si>
  <si>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</si>
  <si>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</si>
  <si>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imbor:0c0e9c3d-817e-443b-b302-851fe8939cc4</t>
  </si>
  <si>
    <t>imbor:e4aa983f-7934-493f-9382-63bc869cb1c8</t>
  </si>
  <si>
    <t>imbor:904417a6-d966-4a0b-a397-0e416c0e35a1</t>
  </si>
  <si>
    <t>IMBOR-module</t>
  </si>
  <si>
    <t>Opmerkingen</t>
  </si>
  <si>
    <t>20231219/ro:  Zit in IMBOR als nen2660:PhysicalObject.GWSW term kan vervallen.</t>
  </si>
  <si>
    <t>20231229/tm: IMBOR gaat dit objectificeren. Dan IMBOR volgen. https://github.com/Stichting-CROW/imbor/issues/1192#issuecomment-1820919049</t>
  </si>
  <si>
    <t>20231229/tm: Terminologische match met IMBOR. Maar qua definitie niet. Overleggen welke definitie leidend moet zijn.</t>
  </si>
  <si>
    <t>20231229/tm: Inderdaad een IMBOR term.</t>
  </si>
  <si>
    <t>20231229/tm: wordt equivalent zodra nieuwe geobjectificeerde IMBOR modellering tot stand komt.</t>
  </si>
  <si>
    <t>20231229/tm: Inderdaad een IMBOR term. GWSW definitie is dus te nauw.</t>
  </si>
  <si>
    <t xml:space="preserve">20231229/tm: Inderdaad een IMBOR term. </t>
  </si>
  <si>
    <t>20231229/tm: Bestaat alleen voor een GWSW term in IMBOR, nl. Mechanische afsluiter.</t>
  </si>
  <si>
    <t>20231229/tm: Openbare ruimte in IMBOR. Dat is een breder begrip.</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</si>
  <si>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</si>
  <si>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</si>
  <si>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</si>
  <si>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</si>
  <si>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</si>
  <si>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</si>
  <si>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</si>
  <si>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</si>
  <si>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</si>
  <si>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</si>
  <si>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</si>
  <si>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</si>
  <si>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WatergangType. Laten vervallen uit GWSW.</t>
  </si>
  <si>
    <t>20231229/tm: Modelleren zoals IMBOR 2024: zie NEN 3610 TijdlijnGeldigheid https://github.com/Stichting-CROW/imbor/issues/1075</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</si>
  <si>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</si>
  <si>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</si>
  <si>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</si>
  <si>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</si>
  <si>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</si>
  <si>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</si>
  <si>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</si>
  <si>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</si>
  <si>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</si>
  <si>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</si>
  <si>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</si>
  <si>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</si>
  <si>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</si>
  <si>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</si>
  <si>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</si>
  <si>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</si>
  <si>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</si>
  <si>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</si>
  <si>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</si>
  <si>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</si>
  <si>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</si>
  <si>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</si>
  <si>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</si>
  <si>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</si>
  <si>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Raakvlakken met Civiele constructies. Hoe essentieel is dit voor GWSW.</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</si>
  <si>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</si>
  <si>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</si>
  <si>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</si>
  <si>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</si>
  <si>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</si>
  <si>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</si>
  <si>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</si>
  <si>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</si>
  <si>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</si>
  <si>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</si>
  <si>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</si>
  <si>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</si>
  <si>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</si>
  <si>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</si>
  <si>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</si>
  <si>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</si>
  <si>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In de IMBOR definitie zijn zowel Kabels als Holle Leidingen subklassen van Leiding. Overleggen hoe dit gescheiden dient te worden, zie NEN 3610</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</si>
  <si>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</si>
  <si>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</si>
  <si>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</si>
  <si>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</si>
  <si>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</si>
  <si>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</si>
  <si>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</si>
  <si>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GWSW term voor Sensor. Sensor uit IMBOR gebruiken.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</si>
  <si>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</si>
  <si>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</si>
  <si>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</si>
  <si>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</si>
  <si>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</si>
  <si>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</si>
  <si>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</si>
  <si>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</si>
  <si>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</si>
  <si>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</si>
  <si>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</si>
  <si>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</si>
  <si>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</si>
  <si>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</si>
  <si>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</si>
  <si>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</si>
  <si>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</si>
  <si>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</si>
  <si>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</si>
  <si>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</si>
  <si>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</si>
  <si>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</si>
  <si>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</si>
  <si>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</si>
  <si>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met Marinus overlegd hoe topologie te integreren. Is een supeklasse van een netwerkelement.</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</si>
  <si>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</si>
  <si>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</si>
  <si>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</si>
  <si>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</si>
  <si>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</si>
  <si>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</si>
  <si>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</si>
  <si>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</si>
  <si>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</si>
  <si>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</si>
  <si>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</si>
  <si>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</si>
  <si>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</si>
  <si>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</si>
  <si>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</si>
  <si>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</si>
  <si>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</si>
  <si>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20231229/tm: inderdaad.  nen2660:Activity vervangt deze GWSW term.
20231219/ro:  Zit in IMBOR als nen2660:Activity. </t>
  </si>
  <si>
    <t xml:space="preserve">20231229/tm: goede modellering. Kan Informatieobject worden in IMBOR.
20231219/ro:  Zit in IMBOR niet als klasse maar als aantal attributen (o.a. huisnummer, postcode, etc.). </t>
  </si>
  <si>
    <t xml:space="preserve">20231229/tm: Afdekplaat is rioleringsgerelateerd en een subklasse van Afdekking. Als deze term een functie heeft in GWSW, dan neemt IMBOR Stedelijk Water dit over lijkt me.
20231219/ro:  Er is een klasse 'Afdekplaat'. </t>
  </si>
  <si>
    <t xml:space="preserve">20231229/tm: omdat dit ook andere domeinen en informatiemodellen raakt, denk ik dat GWSW hier IMBOR moet volgen.
20231219/ro:  Er is een klasse 'Kabel', met aantal specifieke subklassen. </t>
  </si>
  <si>
    <t xml:space="preserve">20231229/tm: idem verwerken als bij hoogte bouwwerk
20231219/ro:  Breedte is een attribuut van Kast. </t>
  </si>
  <si>
    <t xml:space="preserve">20231229/tm: skos ExactMatch
20231219/ro:  Er is een klasse 'Dijklichaam'. </t>
  </si>
  <si>
    <t>20231229/tm: dit is Wijk in IMBOR. IMBOR volgen.
20231219/ro:  Zit in IMBOR als nen2660:RuimtelijkGebied met allerlei subklassen. Ook de klasse Gebiedsindeling heeft hier mee te maken. In IMBOR2024 krijgt dit een prominentere rol.</t>
  </si>
  <si>
    <t>20231229/tm: deze GWSW term kan vervallen.
20231219/ro:  Zit in IMBOR als nen2660:RuimtelijkGebied met allerlei subklassen. Ook de klasse Gebiedsindeling heeft hier mee te maken. In IMBOR2024 krijgt dit een prominentere rol.</t>
  </si>
  <si>
    <t xml:space="preserve">20231229/tm: skos exactMatch.
20231219/ro:  Zit wel in IMBOR. </t>
  </si>
  <si>
    <t>20231229/tm: skos ExactMatch
20231219/ro:  Zit in IMBOR als verschijningsvorm van Kabel.</t>
  </si>
  <si>
    <t>20231229/tm: GWSW term kan vervallen
20231219/ro:  Hoogte is attribuut van Gebouw en Bouwwerk.</t>
  </si>
  <si>
    <t xml:space="preserve">20231229/tm: Informatiedrager uit GWSW lijkt een soort Informatieobject uit NEN2660.
20231219/ro:  Informatiedrager wordt enkel gebruikt in de context van Bord. </t>
  </si>
  <si>
    <t xml:space="preserve">20231229/tm: exact. Gaat vervallen na IMBOR overname van Juridische entiteit o.i.d., zie https://github.com/Stichting-CROW/imbor/issues/1192#issuecomment-1820919049
20231219/ro:  Niet in IMBOR. </t>
  </si>
  <si>
    <t>20231229/tm: Ja, hier moet nen2660:Matter gevolgd worden.
20231219/ro:  Zit in IMBOR als subklassen van nen2660:Matter.</t>
  </si>
  <si>
    <t xml:space="preserve">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</si>
  <si>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20231229/tm: Ja, hier moet nen2660:Matter gevolgd worden.
20231219/ro:  Zit in IMBOR als subklassen van nen2660:Matter. </t>
  </si>
  <si>
    <t xml:space="preserve">20231229/tm: skos ExactMatch
20231219/ro:  Zit in IMBOR als verschijningsvorm van Kabel. </t>
  </si>
  <si>
    <t xml:space="preserve">20231229/tm: Exact.
20231219/ro:  Zit in IMBOR als attribuut 'objectnaam' bij klasse 'OpenbareRuimte'. </t>
  </si>
  <si>
    <t xml:space="preserve">20231229/tm: nee dit is het attribuut openbare ruimtenaam van de klasse Gebiedsindeling.
20231219/ro:  Weg, eventueel met specifiek type en dan attribuut objectnaam. </t>
  </si>
  <si>
    <t xml:space="preserve">20231229/tm: exact. Eerder IMBOR dan GWSW.
20231219/ro:  Er is een klasse 'Verharding' met een aantal subklassen. </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</si>
  <si>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</si>
  <si>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</si>
  <si>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</si>
  <si>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</si>
  <si>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</si>
  <si>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</si>
  <si>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</si>
  <si>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</si>
  <si>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</si>
  <si>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</si>
  <si>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Exact. Besluiten of Reservoir en alle subklassen GWSW terrein zijn of discipline overstijgend.
20231219/ro:  Hier zijn er volgens mij een hele rij van in IMBOR. In de mapping met GWSW staan deze vermeld.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</si>
  <si>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</si>
  <si>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</si>
  <si>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</si>
  <si>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</si>
  <si>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Kan je dit niet afleiden uit de IMBOR gegevens van een ander domein?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</si>
  <si>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</si>
  <si>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</si>
  <si>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</si>
  <si>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Maar niet instantieerbaar. Bespreken wat GWSW hier mee doet.
20231219/ro:  Zit in IMBOR als 'Bodem'. </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</si>
  <si>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</si>
  <si>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</si>
  <si>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</si>
  <si>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</si>
  <si>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</si>
  <si>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</si>
  <si>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</si>
  <si>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</si>
  <si>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</si>
  <si>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</si>
  <si>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</si>
  <si>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</si>
  <si>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</si>
  <si>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</si>
  <si>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</si>
  <si>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20231229/tm: Zit in IMBOR, maar is een GWSW term. Wijzigen naar SW</t>
  </si>
  <si>
    <t>a Top</t>
  </si>
  <si>
    <t>b ?</t>
  </si>
  <si>
    <t>c 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</si>
</sst>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0"/>
      <name val="Arial"/>
      <family val="2"/>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cellStyleXfs>
  <cellXfs count="32">
    <xf numFmtId="0" fontId="0" fillId="0" borderId="0" xfId="0"/>
    <xf numFmtId="0" fontId="0" fillId="4" borderId="0" xfId="0" applyFill="1" applyAlignment="1">
      <alignment vertical="top"/>
    </xf>
    <xf numFmtId="0" fontId="0" fillId="4" borderId="0" xfId="0" applyFill="1" applyAlignment="1">
      <alignment horizontal="left" vertical="top"/>
    </xf>
    <xf numFmtId="0" fontId="0" fillId="4" borderId="0" xfId="0" applyFill="1" applyAlignment="1">
      <alignment vertical="top" wrapText="1"/>
    </xf>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vertical="top"/>
    </xf>
    <xf numFmtId="0" fontId="0" fillId="3" borderId="0" xfId="0" applyFill="1" applyAlignment="1">
      <alignment horizontal="center" vertical="top"/>
    </xf>
    <xf numFmtId="0" fontId="0" fillId="2" borderId="0" xfId="0" applyFill="1" applyAlignment="1">
      <alignment horizontal="left" vertical="top"/>
    </xf>
    <xf numFmtId="0" fontId="0" fillId="4" borderId="0" xfId="0" applyFill="1" applyAlignment="1">
      <alignment horizontal="center" vertical="top"/>
    </xf>
    <xf numFmtId="0" fontId="1" fillId="0" borderId="0" xfId="1" applyAlignment="1">
      <alignment vertical="top"/>
    </xf>
    <xf numFmtId="0" fontId="0" fillId="4" borderId="0" xfId="0" applyFill="1" applyAlignment="1">
      <alignment horizontal="left" vertical="top" wrapText="1"/>
    </xf>
    <xf numFmtId="0" fontId="0" fillId="0" borderId="0" xfId="0" applyAlignment="1">
      <alignment horizontal="left" vertical="top" wrapText="1"/>
    </xf>
    <xf numFmtId="49" fontId="0" fillId="0" borderId="0" xfId="0" applyNumberFormat="1" applyAlignment="1">
      <alignment vertical="top"/>
    </xf>
    <xf numFmtId="49" fontId="0" fillId="4" borderId="0" xfId="0" applyNumberFormat="1" applyFill="1" applyAlignment="1">
      <alignment vertical="top"/>
    </xf>
    <xf numFmtId="0" fontId="0" fillId="0" borderId="0" xfId="0" applyAlignment="1">
      <alignment horizontal="center" vertical="top"/>
    </xf>
    <xf numFmtId="0" fontId="0" fillId="2" borderId="0" xfId="0" applyFill="1" applyAlignment="1">
      <alignment horizontal="left" vertical="top" wrapText="1"/>
    </xf>
    <xf numFmtId="11" fontId="0" fillId="0" borderId="0" xfId="0" applyNumberFormat="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5" borderId="0" xfId="0" applyFill="1" applyAlignment="1">
      <alignment vertical="top"/>
    </xf>
    <xf numFmtId="0" fontId="0" fillId="6" borderId="0" xfId="0" applyFill="1" applyAlignment="1">
      <alignment vertical="top"/>
    </xf>
    <xf numFmtId="0" fontId="0" fillId="2" borderId="0" xfId="0" applyFill="1" applyAlignment="1" applyProtection="1">
      <alignment horizontal="left" vertical="top"/>
      <protection locked="0"/>
    </xf>
    <xf numFmtId="0" fontId="0" fillId="0" borderId="0" xfId="0" applyAlignment="1" applyProtection="1">
      <alignment horizontal="left" vertical="top"/>
      <protection locked="0"/>
    </xf>
    <xf numFmtId="0" fontId="0" fillId="7" borderId="0" xfId="0" applyFill="1" applyAlignment="1">
      <alignment vertical="top"/>
    </xf>
    <xf numFmtId="0" fontId="0" fillId="0" borderId="0" xfId="0" applyAlignment="1" applyProtection="1">
      <alignment horizontal="left" vertical="top" wrapText="1"/>
      <protection locked="0"/>
    </xf>
  </cellXfs>
  <cellStyles count="3">
    <cellStyle name="Hyperlink" xfId="1" builtinId="8"/>
    <cellStyle name="Standaard" xfId="0" builtinId="0"/>
    <cellStyle name="Standaard 2" xfId="2" xr:uid="{00000000-0005-0000-0000-000002000000}"/>
  </cellStyles>
  <dxfs count="3">
    <dxf>
      <fill>
        <patternFill>
          <bgColor theme="4" tint="0.39994506668294322"/>
        </patternFill>
      </fill>
    </dxf>
    <dxf>
      <fill>
        <patternFill>
          <bgColor theme="7"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L2673"/>
  <sheetViews>
    <sheetView tabSelected="1" zoomScaleNormal="100" workbookViewId="0">
      <pane ySplit="1" topLeftCell="A4" activePane="bottomLeft" state="frozen"/>
      <selection pane="bottomLeft" activeCell="E4" sqref="E4"/>
    </sheetView>
  </sheetViews>
  <sheetFormatPr defaultRowHeight="15" x14ac:dyDescent="0.25"/>
  <cols>
    <col min="1" max="1" width="33.28515625" style="4" customWidth="1"/>
    <col min="2" max="2" width="8" style="22" customWidth="1"/>
    <col min="3" max="3" width="4.7109375" style="21" customWidth="1"/>
    <col min="4" max="4" width="4" style="21" customWidth="1"/>
    <col min="5" max="5" width="57.5703125" style="6" customWidth="1"/>
    <col min="6" max="6" width="44.42578125" style="29" customWidth="1"/>
    <col min="7" max="7" width="19.28515625" style="4" customWidth="1"/>
    <col min="8" max="8" width="17.7109375" style="4" customWidth="1"/>
    <col min="9" max="9" width="7.85546875" style="4" customWidth="1"/>
    <col min="10" max="10" width="52.28515625" style="6" customWidth="1"/>
    <col min="11" max="11" width="54.28515625" style="6" customWidth="1"/>
    <col min="12" max="12" width="45.85546875" style="4" customWidth="1"/>
    <col min="13" max="16384" width="9.140625" style="4"/>
  </cols>
  <sheetData>
    <row r="1" spans="1:12" ht="75" x14ac:dyDescent="0.25">
      <c r="A1" s="23" t="s">
        <v>18113</v>
      </c>
      <c r="B1" s="17" t="s">
        <v>18251</v>
      </c>
      <c r="C1" s="20" t="s">
        <v>18107</v>
      </c>
      <c r="D1" s="20" t="s">
        <v>18108</v>
      </c>
      <c r="E1" s="24" t="s">
        <v>18252</v>
      </c>
      <c r="F1" s="28" t="s">
        <v>18114</v>
      </c>
      <c r="G1" s="23" t="s">
        <v>445</v>
      </c>
      <c r="H1" s="23" t="s">
        <v>446</v>
      </c>
      <c r="I1" s="23" t="s">
        <v>6337</v>
      </c>
      <c r="J1" s="25" t="s">
        <v>16101</v>
      </c>
      <c r="K1" s="25" t="s">
        <v>16100</v>
      </c>
      <c r="L1" s="26" t="s">
        <v>18106</v>
      </c>
    </row>
    <row r="2" spans="1:12" ht="45" x14ac:dyDescent="0.25">
      <c r="A2" s="30" t="s">
        <v>194</v>
      </c>
      <c r="B2" s="22" t="s">
        <v>18424</v>
      </c>
      <c r="E2" s="6" t="s">
        <v>18368</v>
      </c>
      <c r="F2" s="29" t="s">
        <v>18109</v>
      </c>
      <c r="G2" s="4" t="s">
        <v>194</v>
      </c>
      <c r="I2" s="4" t="s">
        <v>187</v>
      </c>
      <c r="K2" s="6" t="s">
        <v>16815</v>
      </c>
    </row>
    <row r="3" spans="1:12" ht="75" x14ac:dyDescent="0.25">
      <c r="A3" s="4" t="s">
        <v>689</v>
      </c>
      <c r="B3" s="22" t="s">
        <v>18424</v>
      </c>
      <c r="E3" s="6" t="s">
        <v>18369</v>
      </c>
      <c r="G3" s="4" t="s">
        <v>689</v>
      </c>
      <c r="I3" s="4" t="s">
        <v>187</v>
      </c>
      <c r="K3" s="6" t="s">
        <v>16916</v>
      </c>
    </row>
    <row r="4" spans="1:12" ht="60" x14ac:dyDescent="0.25">
      <c r="A4" s="4" t="s">
        <v>595</v>
      </c>
      <c r="B4" s="22" t="s">
        <v>18424</v>
      </c>
      <c r="E4" s="6" t="s">
        <v>18370</v>
      </c>
      <c r="F4" s="31"/>
      <c r="G4" s="4" t="s">
        <v>595</v>
      </c>
      <c r="I4" s="4" t="s">
        <v>187</v>
      </c>
    </row>
    <row r="5" spans="1:12" ht="120" x14ac:dyDescent="0.25">
      <c r="A5" s="4" t="s">
        <v>245</v>
      </c>
      <c r="B5" s="22" t="s">
        <v>18424</v>
      </c>
      <c r="E5" s="6" t="s">
        <v>18367</v>
      </c>
      <c r="G5" s="4" t="s">
        <v>245</v>
      </c>
      <c r="I5" s="4" t="s">
        <v>187</v>
      </c>
    </row>
    <row r="6" spans="1:12" ht="45" x14ac:dyDescent="0.25">
      <c r="A6" s="4" t="s">
        <v>259</v>
      </c>
      <c r="B6" s="22" t="s">
        <v>18424</v>
      </c>
      <c r="C6" s="21">
        <v>1</v>
      </c>
      <c r="E6" s="6" t="s">
        <v>18254</v>
      </c>
      <c r="F6" s="29" t="s">
        <v>18115</v>
      </c>
      <c r="G6" s="4" t="s">
        <v>259</v>
      </c>
      <c r="I6" s="4" t="s">
        <v>187</v>
      </c>
      <c r="J6" s="6" t="s">
        <v>601</v>
      </c>
    </row>
    <row r="7" spans="1:12" ht="75" x14ac:dyDescent="0.25">
      <c r="A7" s="4" t="s">
        <v>2072</v>
      </c>
      <c r="B7" s="22" t="s">
        <v>18424</v>
      </c>
      <c r="E7" s="6" t="s">
        <v>18371</v>
      </c>
      <c r="G7" s="4" t="s">
        <v>2072</v>
      </c>
      <c r="I7" s="4" t="s">
        <v>187</v>
      </c>
      <c r="J7" s="6" t="s">
        <v>2073</v>
      </c>
    </row>
    <row r="8" spans="1:12" ht="135" x14ac:dyDescent="0.25">
      <c r="A8" s="4" t="s">
        <v>602</v>
      </c>
      <c r="B8" s="22" t="s">
        <v>18424</v>
      </c>
      <c r="C8" s="21">
        <v>1</v>
      </c>
      <c r="E8" s="6" t="s">
        <v>18255</v>
      </c>
      <c r="F8" s="29" t="s">
        <v>18116</v>
      </c>
      <c r="G8" s="4" t="s">
        <v>602</v>
      </c>
      <c r="I8" s="4" t="s">
        <v>187</v>
      </c>
      <c r="K8" s="6" t="s">
        <v>16918</v>
      </c>
    </row>
    <row r="9" spans="1:12" x14ac:dyDescent="0.25">
      <c r="A9" s="4" t="s">
        <v>248</v>
      </c>
      <c r="B9" s="22" t="s">
        <v>18424</v>
      </c>
      <c r="C9" s="21">
        <v>1</v>
      </c>
      <c r="F9" s="29" t="s">
        <v>18117</v>
      </c>
      <c r="G9" s="4" t="s">
        <v>248</v>
      </c>
      <c r="I9" s="4" t="s">
        <v>187</v>
      </c>
      <c r="J9" s="6" t="s">
        <v>249</v>
      </c>
    </row>
    <row r="10" spans="1:12" ht="30" x14ac:dyDescent="0.25">
      <c r="A10" s="4" t="s">
        <v>376</v>
      </c>
      <c r="B10" s="22" t="s">
        <v>18424</v>
      </c>
      <c r="E10" s="6" t="s">
        <v>18372</v>
      </c>
      <c r="G10" s="4" t="s">
        <v>282</v>
      </c>
      <c r="I10" s="4" t="s">
        <v>187</v>
      </c>
      <c r="J10" s="6" t="s">
        <v>283</v>
      </c>
    </row>
    <row r="11" spans="1:12" ht="45" x14ac:dyDescent="0.25">
      <c r="A11" s="30" t="s">
        <v>2155</v>
      </c>
      <c r="B11" s="22" t="s">
        <v>18424</v>
      </c>
      <c r="C11" s="21">
        <v>1</v>
      </c>
      <c r="E11" s="6" t="s">
        <v>18256</v>
      </c>
      <c r="F11" s="29" t="s">
        <v>18118</v>
      </c>
      <c r="G11" s="4" t="s">
        <v>2155</v>
      </c>
      <c r="I11" s="4" t="s">
        <v>187</v>
      </c>
      <c r="K11" s="6" t="s">
        <v>2156</v>
      </c>
    </row>
    <row r="12" spans="1:12" x14ac:dyDescent="0.25">
      <c r="A12" s="30" t="s">
        <v>1149</v>
      </c>
      <c r="B12" s="22" t="s">
        <v>18424</v>
      </c>
      <c r="C12" s="21">
        <v>1</v>
      </c>
      <c r="E12" s="6" t="s">
        <v>18256</v>
      </c>
      <c r="F12" s="29" t="s">
        <v>18119</v>
      </c>
      <c r="G12" s="4" t="s">
        <v>1149</v>
      </c>
      <c r="H12" s="4" t="s">
        <v>496</v>
      </c>
      <c r="I12" s="4" t="s">
        <v>187</v>
      </c>
    </row>
    <row r="13" spans="1:12" x14ac:dyDescent="0.25">
      <c r="A13" s="30" t="s">
        <v>112</v>
      </c>
      <c r="B13" s="22" t="s">
        <v>18424</v>
      </c>
      <c r="C13" s="21">
        <v>1</v>
      </c>
      <c r="E13" s="6" t="s">
        <v>18256</v>
      </c>
      <c r="F13" s="29" t="s">
        <v>18120</v>
      </c>
      <c r="G13" s="4" t="s">
        <v>15926</v>
      </c>
      <c r="I13" s="4" t="s">
        <v>187</v>
      </c>
    </row>
    <row r="14" spans="1:12" ht="60" x14ac:dyDescent="0.25">
      <c r="A14" s="30" t="s">
        <v>251</v>
      </c>
      <c r="B14" s="22" t="s">
        <v>18424</v>
      </c>
      <c r="C14" s="21">
        <v>1</v>
      </c>
      <c r="E14" s="6" t="s">
        <v>18256</v>
      </c>
      <c r="F14" s="29" t="s">
        <v>18121</v>
      </c>
      <c r="G14" s="4" t="s">
        <v>251</v>
      </c>
      <c r="H14" s="4" t="s">
        <v>1421</v>
      </c>
      <c r="I14" s="4" t="s">
        <v>187</v>
      </c>
      <c r="J14" s="6" t="s">
        <v>16796</v>
      </c>
    </row>
    <row r="15" spans="1:12" ht="30" x14ac:dyDescent="0.25">
      <c r="A15" s="4" t="s">
        <v>738</v>
      </c>
      <c r="B15" s="22" t="s">
        <v>18424</v>
      </c>
      <c r="E15" s="6" t="s">
        <v>18373</v>
      </c>
      <c r="G15" s="4" t="s">
        <v>738</v>
      </c>
      <c r="I15" s="4" t="s">
        <v>187</v>
      </c>
    </row>
    <row r="16" spans="1:12" ht="30" x14ac:dyDescent="0.25">
      <c r="A16" s="30" t="s">
        <v>254</v>
      </c>
      <c r="B16" s="22" t="s">
        <v>18424</v>
      </c>
      <c r="C16" s="21">
        <v>1</v>
      </c>
      <c r="E16" s="6" t="s">
        <v>18256</v>
      </c>
      <c r="F16" s="29" t="s">
        <v>18122</v>
      </c>
      <c r="G16" s="4" t="s">
        <v>254</v>
      </c>
      <c r="I16" s="4" t="s">
        <v>187</v>
      </c>
      <c r="J16" s="6" t="s">
        <v>255</v>
      </c>
    </row>
    <row r="17" spans="1:11" ht="135" x14ac:dyDescent="0.25">
      <c r="A17" s="4" t="s">
        <v>19</v>
      </c>
      <c r="B17" s="22" t="s">
        <v>18424</v>
      </c>
      <c r="E17" s="6" t="s">
        <v>18374</v>
      </c>
      <c r="G17" s="4" t="s">
        <v>15930</v>
      </c>
      <c r="H17" s="4" t="s">
        <v>604</v>
      </c>
      <c r="I17" s="4" t="s">
        <v>187</v>
      </c>
      <c r="K17" s="6" t="s">
        <v>16900</v>
      </c>
    </row>
    <row r="18" spans="1:11" ht="45" x14ac:dyDescent="0.25">
      <c r="A18" s="4" t="s">
        <v>1157</v>
      </c>
      <c r="B18" s="22" t="s">
        <v>18424</v>
      </c>
      <c r="C18" s="21">
        <v>1</v>
      </c>
      <c r="E18" s="6" t="s">
        <v>18257</v>
      </c>
      <c r="F18" s="29" t="s">
        <v>18123</v>
      </c>
      <c r="G18" s="4" t="s">
        <v>1157</v>
      </c>
      <c r="I18" s="4" t="s">
        <v>187</v>
      </c>
      <c r="J18" s="6" t="s">
        <v>1158</v>
      </c>
    </row>
    <row r="19" spans="1:11" ht="30" x14ac:dyDescent="0.25">
      <c r="A19" s="30" t="s">
        <v>11</v>
      </c>
      <c r="B19" s="22" t="s">
        <v>18424</v>
      </c>
      <c r="C19" s="21">
        <v>1</v>
      </c>
      <c r="D19" s="21">
        <v>1</v>
      </c>
      <c r="E19" s="6" t="s">
        <v>18258</v>
      </c>
      <c r="F19" s="29" t="s">
        <v>18124</v>
      </c>
      <c r="G19" s="4" t="s">
        <v>11</v>
      </c>
      <c r="I19" s="4" t="s">
        <v>187</v>
      </c>
      <c r="J19" s="6" t="s">
        <v>236</v>
      </c>
    </row>
    <row r="20" spans="1:11" ht="30" x14ac:dyDescent="0.25">
      <c r="A20" s="4" t="s">
        <v>2358</v>
      </c>
      <c r="B20" s="22" t="s">
        <v>18424</v>
      </c>
      <c r="C20" s="21">
        <v>1</v>
      </c>
      <c r="E20" s="6" t="s">
        <v>18257</v>
      </c>
      <c r="F20" s="29" t="s">
        <v>18125</v>
      </c>
      <c r="G20" s="4" t="s">
        <v>2358</v>
      </c>
      <c r="I20" s="4" t="s">
        <v>187</v>
      </c>
      <c r="J20" s="6" t="s">
        <v>2359</v>
      </c>
    </row>
    <row r="21" spans="1:11" ht="30" x14ac:dyDescent="0.25">
      <c r="A21" s="30" t="s">
        <v>204</v>
      </c>
      <c r="B21" s="22" t="s">
        <v>18424</v>
      </c>
      <c r="C21" s="21">
        <v>1</v>
      </c>
      <c r="E21" s="6" t="s">
        <v>18258</v>
      </c>
      <c r="F21" s="29" t="s">
        <v>18126</v>
      </c>
      <c r="G21" s="4" t="s">
        <v>204</v>
      </c>
      <c r="I21" s="4" t="s">
        <v>187</v>
      </c>
      <c r="J21" s="6" t="s">
        <v>205</v>
      </c>
    </row>
    <row r="22" spans="1:11" x14ac:dyDescent="0.25">
      <c r="A22" s="30" t="s">
        <v>459</v>
      </c>
      <c r="B22" s="22" t="s">
        <v>18424</v>
      </c>
      <c r="C22" s="21">
        <v>1</v>
      </c>
      <c r="E22" s="6" t="s">
        <v>18259</v>
      </c>
      <c r="F22" s="29" t="s">
        <v>18127</v>
      </c>
      <c r="G22" s="4" t="s">
        <v>459</v>
      </c>
      <c r="I22" s="4" t="s">
        <v>187</v>
      </c>
    </row>
    <row r="23" spans="1:11" ht="75" x14ac:dyDescent="0.25">
      <c r="A23" s="30" t="s">
        <v>0</v>
      </c>
      <c r="B23" s="22" t="s">
        <v>18424</v>
      </c>
      <c r="E23" s="6" t="s">
        <v>18253</v>
      </c>
      <c r="F23" s="29" t="s">
        <v>18110</v>
      </c>
      <c r="G23" s="4" t="s">
        <v>15934</v>
      </c>
      <c r="I23" s="4" t="s">
        <v>187</v>
      </c>
      <c r="K23" s="6" t="s">
        <v>2367</v>
      </c>
    </row>
    <row r="24" spans="1:11" ht="60" x14ac:dyDescent="0.25">
      <c r="A24" s="30" t="s">
        <v>207</v>
      </c>
      <c r="B24" s="22" t="s">
        <v>18424</v>
      </c>
      <c r="E24" s="6" t="s">
        <v>18375</v>
      </c>
      <c r="F24" s="29" t="s">
        <v>18111</v>
      </c>
      <c r="G24" s="4" t="s">
        <v>207</v>
      </c>
      <c r="I24" s="4" t="s">
        <v>187</v>
      </c>
      <c r="K24" s="6" t="s">
        <v>335</v>
      </c>
    </row>
    <row r="25" spans="1:11" ht="45" x14ac:dyDescent="0.25">
      <c r="A25" s="4" t="s">
        <v>1271</v>
      </c>
      <c r="B25" s="22" t="s">
        <v>18424</v>
      </c>
      <c r="E25" s="6" t="s">
        <v>18376</v>
      </c>
      <c r="G25" s="4" t="s">
        <v>1271</v>
      </c>
      <c r="I25" s="4" t="s">
        <v>187</v>
      </c>
      <c r="K25" s="6" t="s">
        <v>1432</v>
      </c>
    </row>
    <row r="26" spans="1:11" ht="90" x14ac:dyDescent="0.25">
      <c r="A26" s="4" t="s">
        <v>2384</v>
      </c>
      <c r="B26" s="22" t="s">
        <v>18424</v>
      </c>
      <c r="C26" s="21">
        <v>1</v>
      </c>
      <c r="E26" s="6" t="s">
        <v>18257</v>
      </c>
      <c r="F26" s="29" t="s">
        <v>18128</v>
      </c>
      <c r="G26" s="4" t="s">
        <v>2384</v>
      </c>
      <c r="I26" s="4" t="s">
        <v>187</v>
      </c>
      <c r="K26" s="6" t="s">
        <v>16932</v>
      </c>
    </row>
    <row r="27" spans="1:11" ht="30" x14ac:dyDescent="0.25">
      <c r="A27" s="30" t="s">
        <v>673</v>
      </c>
      <c r="B27" s="22" t="s">
        <v>18424</v>
      </c>
      <c r="C27" s="21">
        <v>1</v>
      </c>
      <c r="E27" s="6" t="s">
        <v>18259</v>
      </c>
      <c r="F27" s="29" t="s">
        <v>18129</v>
      </c>
      <c r="G27" s="4" t="s">
        <v>673</v>
      </c>
      <c r="I27" s="4" t="s">
        <v>187</v>
      </c>
      <c r="K27" s="6" t="s">
        <v>674</v>
      </c>
    </row>
    <row r="28" spans="1:11" x14ac:dyDescent="0.25">
      <c r="A28" s="30" t="s">
        <v>791</v>
      </c>
      <c r="B28" s="22" t="s">
        <v>18424</v>
      </c>
      <c r="C28" s="21">
        <v>1</v>
      </c>
      <c r="E28" s="6" t="s">
        <v>18259</v>
      </c>
      <c r="F28" s="29" t="s">
        <v>18130</v>
      </c>
      <c r="G28" s="4" t="s">
        <v>791</v>
      </c>
      <c r="I28" s="4" t="s">
        <v>187</v>
      </c>
      <c r="J28" s="6" t="s">
        <v>792</v>
      </c>
    </row>
    <row r="29" spans="1:11" ht="30" x14ac:dyDescent="0.25">
      <c r="A29" s="4" t="s">
        <v>498</v>
      </c>
      <c r="B29" s="22" t="s">
        <v>18424</v>
      </c>
      <c r="E29" s="6" t="s">
        <v>18377</v>
      </c>
      <c r="G29" s="4" t="s">
        <v>498</v>
      </c>
      <c r="I29" s="4" t="s">
        <v>187</v>
      </c>
      <c r="K29" s="6" t="s">
        <v>527</v>
      </c>
    </row>
    <row r="30" spans="1:11" x14ac:dyDescent="0.25">
      <c r="A30" s="30" t="s">
        <v>252</v>
      </c>
      <c r="B30" s="22" t="s">
        <v>18424</v>
      </c>
      <c r="C30" s="21">
        <v>1</v>
      </c>
      <c r="E30" s="6" t="s">
        <v>18259</v>
      </c>
      <c r="F30" s="29" t="s">
        <v>18131</v>
      </c>
      <c r="G30" s="4" t="s">
        <v>252</v>
      </c>
      <c r="I30" s="4" t="s">
        <v>187</v>
      </c>
      <c r="J30" s="6" t="s">
        <v>253</v>
      </c>
    </row>
    <row r="31" spans="1:11" ht="30" x14ac:dyDescent="0.25">
      <c r="A31" s="4" t="s">
        <v>1167</v>
      </c>
      <c r="B31" s="22" t="s">
        <v>18424</v>
      </c>
      <c r="E31" s="6" t="s">
        <v>18378</v>
      </c>
      <c r="G31" s="4" t="s">
        <v>1168</v>
      </c>
      <c r="I31" s="4" t="s">
        <v>187</v>
      </c>
      <c r="J31" s="6" t="s">
        <v>1169</v>
      </c>
    </row>
    <row r="32" spans="1:11" ht="75" x14ac:dyDescent="0.25">
      <c r="A32" s="4" t="s">
        <v>191</v>
      </c>
      <c r="B32" s="22" t="s">
        <v>18424</v>
      </c>
      <c r="E32" s="6" t="s">
        <v>18379</v>
      </c>
      <c r="G32" s="4" t="s">
        <v>191</v>
      </c>
      <c r="I32" s="4" t="s">
        <v>187</v>
      </c>
      <c r="K32" s="6" t="s">
        <v>16888</v>
      </c>
    </row>
    <row r="33" spans="1:11" x14ac:dyDescent="0.25">
      <c r="A33" s="30" t="s">
        <v>257</v>
      </c>
      <c r="B33" s="22" t="s">
        <v>18424</v>
      </c>
      <c r="C33" s="21">
        <v>1</v>
      </c>
      <c r="E33" s="6" t="s">
        <v>18259</v>
      </c>
      <c r="F33" s="29" t="s">
        <v>18132</v>
      </c>
      <c r="G33" s="4" t="s">
        <v>257</v>
      </c>
      <c r="I33" s="4" t="s">
        <v>187</v>
      </c>
    </row>
    <row r="34" spans="1:11" ht="45" x14ac:dyDescent="0.25">
      <c r="A34" s="30" t="s">
        <v>490</v>
      </c>
      <c r="B34" s="22" t="s">
        <v>18424</v>
      </c>
      <c r="C34" s="21">
        <v>1</v>
      </c>
      <c r="E34" s="6" t="s">
        <v>18259</v>
      </c>
      <c r="F34" s="29" t="s">
        <v>18133</v>
      </c>
      <c r="G34" s="4" t="s">
        <v>490</v>
      </c>
      <c r="I34" s="4" t="s">
        <v>187</v>
      </c>
      <c r="K34" s="6" t="s">
        <v>1464</v>
      </c>
    </row>
    <row r="35" spans="1:11" ht="45" x14ac:dyDescent="0.25">
      <c r="A35" s="30" t="s">
        <v>2501</v>
      </c>
      <c r="B35" s="22" t="s">
        <v>18424</v>
      </c>
      <c r="C35" s="21">
        <v>1</v>
      </c>
      <c r="D35" s="21">
        <v>1</v>
      </c>
      <c r="E35" s="6" t="s">
        <v>18259</v>
      </c>
      <c r="F35" s="29" t="s">
        <v>18134</v>
      </c>
      <c r="G35" s="4" t="s">
        <v>4099</v>
      </c>
      <c r="I35" s="4" t="s">
        <v>187</v>
      </c>
      <c r="J35" s="6" t="s">
        <v>2503</v>
      </c>
    </row>
    <row r="36" spans="1:11" ht="60" x14ac:dyDescent="0.25">
      <c r="A36" s="4" t="s">
        <v>612</v>
      </c>
      <c r="B36" s="22" t="s">
        <v>18424</v>
      </c>
      <c r="E36" s="6" t="s">
        <v>18380</v>
      </c>
      <c r="G36" s="4" t="s">
        <v>612</v>
      </c>
      <c r="I36" s="4" t="s">
        <v>187</v>
      </c>
      <c r="J36" s="6" t="s">
        <v>16811</v>
      </c>
    </row>
    <row r="37" spans="1:11" ht="30" x14ac:dyDescent="0.25">
      <c r="A37" s="4" t="s">
        <v>2545</v>
      </c>
      <c r="B37" s="22" t="s">
        <v>18424</v>
      </c>
      <c r="C37" s="21">
        <v>1</v>
      </c>
      <c r="E37" s="6" t="s">
        <v>18257</v>
      </c>
      <c r="F37" s="29" t="s">
        <v>18135</v>
      </c>
      <c r="G37" s="4" t="s">
        <v>2545</v>
      </c>
      <c r="I37" s="4" t="s">
        <v>187</v>
      </c>
      <c r="J37" s="6" t="s">
        <v>2546</v>
      </c>
    </row>
    <row r="38" spans="1:11" ht="30" x14ac:dyDescent="0.25">
      <c r="A38" s="30" t="s">
        <v>857</v>
      </c>
      <c r="B38" s="22" t="s">
        <v>18424</v>
      </c>
      <c r="C38" s="21">
        <v>1</v>
      </c>
      <c r="E38" s="6" t="s">
        <v>18259</v>
      </c>
      <c r="F38" s="29" t="s">
        <v>18136</v>
      </c>
      <c r="G38" s="4" t="s">
        <v>857</v>
      </c>
      <c r="I38" s="4" t="s">
        <v>187</v>
      </c>
      <c r="K38" s="6" t="s">
        <v>16784</v>
      </c>
    </row>
    <row r="39" spans="1:11" ht="30" x14ac:dyDescent="0.25">
      <c r="A39" s="4" t="s">
        <v>125</v>
      </c>
      <c r="B39" s="22" t="s">
        <v>18424</v>
      </c>
      <c r="E39" s="6" t="s">
        <v>18381</v>
      </c>
      <c r="G39" s="4" t="s">
        <v>125</v>
      </c>
      <c r="I39" s="4" t="s">
        <v>187</v>
      </c>
    </row>
    <row r="40" spans="1:11" ht="90" x14ac:dyDescent="0.25">
      <c r="A40" s="4" t="s">
        <v>1208</v>
      </c>
      <c r="B40" s="22" t="s">
        <v>18424</v>
      </c>
      <c r="E40" s="6" t="s">
        <v>18382</v>
      </c>
      <c r="G40" s="4" t="s">
        <v>1209</v>
      </c>
      <c r="I40" s="4" t="s">
        <v>187</v>
      </c>
    </row>
    <row r="41" spans="1:11" ht="30" x14ac:dyDescent="0.25">
      <c r="A41" s="4" t="s">
        <v>2579</v>
      </c>
      <c r="B41" s="22" t="s">
        <v>18424</v>
      </c>
      <c r="E41" s="6" t="s">
        <v>18383</v>
      </c>
      <c r="F41" s="29" t="s">
        <v>18112</v>
      </c>
      <c r="G41" s="4" t="s">
        <v>2579</v>
      </c>
      <c r="I41" s="4" t="s">
        <v>187</v>
      </c>
    </row>
    <row r="42" spans="1:11" ht="30" x14ac:dyDescent="0.25">
      <c r="A42" s="4" t="s">
        <v>499</v>
      </c>
      <c r="B42" s="22" t="s">
        <v>18424</v>
      </c>
      <c r="E42" s="6" t="s">
        <v>18384</v>
      </c>
      <c r="G42" s="4" t="s">
        <v>499</v>
      </c>
      <c r="I42" s="4" t="s">
        <v>187</v>
      </c>
      <c r="K42" s="6" t="s">
        <v>543</v>
      </c>
    </row>
    <row r="43" spans="1:11" ht="45" x14ac:dyDescent="0.25">
      <c r="A43" s="4" t="s">
        <v>624</v>
      </c>
      <c r="B43" s="22" t="s">
        <v>18424</v>
      </c>
      <c r="E43" s="6" t="s">
        <v>18385</v>
      </c>
      <c r="G43" s="4" t="s">
        <v>613</v>
      </c>
      <c r="I43" s="4" t="s">
        <v>187</v>
      </c>
      <c r="K43" s="6" t="s">
        <v>614</v>
      </c>
    </row>
    <row r="44" spans="1:11" x14ac:dyDescent="0.25">
      <c r="A44" s="30" t="s">
        <v>182</v>
      </c>
      <c r="B44" s="22" t="s">
        <v>18424</v>
      </c>
      <c r="C44" s="21">
        <v>1</v>
      </c>
      <c r="E44" s="6" t="s">
        <v>18259</v>
      </c>
      <c r="F44" s="29" t="s">
        <v>18137</v>
      </c>
      <c r="G44" s="4" t="s">
        <v>182</v>
      </c>
      <c r="I44" s="4" t="s">
        <v>187</v>
      </c>
    </row>
    <row r="45" spans="1:11" ht="75" x14ac:dyDescent="0.25">
      <c r="A45" s="30" t="s">
        <v>193</v>
      </c>
      <c r="B45" s="22" t="s">
        <v>18424</v>
      </c>
      <c r="C45" s="21">
        <v>1</v>
      </c>
      <c r="E45" s="6" t="s">
        <v>18259</v>
      </c>
      <c r="F45" s="29" t="s">
        <v>18138</v>
      </c>
      <c r="G45" s="4" t="s">
        <v>193</v>
      </c>
      <c r="I45" s="4" t="s">
        <v>187</v>
      </c>
      <c r="K45" s="6" t="s">
        <v>16813</v>
      </c>
    </row>
    <row r="46" spans="1:11" x14ac:dyDescent="0.25">
      <c r="A46" s="30" t="s">
        <v>940</v>
      </c>
      <c r="B46" s="22" t="s">
        <v>18424</v>
      </c>
      <c r="C46" s="21">
        <v>1</v>
      </c>
      <c r="E46" s="6" t="s">
        <v>18259</v>
      </c>
      <c r="F46" s="29" t="s">
        <v>18139</v>
      </c>
      <c r="G46" s="4" t="s">
        <v>940</v>
      </c>
      <c r="I46" s="4" t="s">
        <v>187</v>
      </c>
    </row>
    <row r="47" spans="1:11" x14ac:dyDescent="0.25">
      <c r="A47" s="30" t="s">
        <v>2814</v>
      </c>
      <c r="B47" s="22" t="s">
        <v>18424</v>
      </c>
      <c r="C47" s="21">
        <v>1</v>
      </c>
      <c r="E47" s="6" t="s">
        <v>18259</v>
      </c>
      <c r="F47" s="29" t="s">
        <v>18140</v>
      </c>
      <c r="G47" s="4" t="s">
        <v>2814</v>
      </c>
      <c r="I47" s="4" t="s">
        <v>187</v>
      </c>
    </row>
    <row r="48" spans="1:11" x14ac:dyDescent="0.25">
      <c r="A48" s="30" t="s">
        <v>2818</v>
      </c>
      <c r="B48" s="22" t="s">
        <v>18424</v>
      </c>
      <c r="C48" s="21">
        <v>1</v>
      </c>
      <c r="E48" s="6" t="s">
        <v>18259</v>
      </c>
      <c r="F48" s="29" t="s">
        <v>18141</v>
      </c>
      <c r="G48" s="4" t="s">
        <v>2818</v>
      </c>
      <c r="I48" s="4" t="s">
        <v>187</v>
      </c>
    </row>
    <row r="49" spans="1:12" ht="30" x14ac:dyDescent="0.25">
      <c r="A49" s="4" t="s">
        <v>1584</v>
      </c>
      <c r="B49" s="22" t="s">
        <v>18424</v>
      </c>
      <c r="C49" s="21">
        <v>1</v>
      </c>
      <c r="E49" s="6" t="s">
        <v>18260</v>
      </c>
      <c r="F49" s="29" t="s">
        <v>18142</v>
      </c>
      <c r="G49" s="4" t="s">
        <v>1635</v>
      </c>
      <c r="I49" s="4" t="s">
        <v>187</v>
      </c>
    </row>
    <row r="50" spans="1:12" ht="30" x14ac:dyDescent="0.25">
      <c r="A50" s="4" t="s">
        <v>48</v>
      </c>
      <c r="B50" s="22" t="s">
        <v>18424</v>
      </c>
      <c r="E50" s="6" t="s">
        <v>18261</v>
      </c>
      <c r="G50" s="4" t="s">
        <v>48</v>
      </c>
      <c r="I50" s="4" t="s">
        <v>187</v>
      </c>
    </row>
    <row r="51" spans="1:12" ht="60" x14ac:dyDescent="0.25">
      <c r="A51" s="4" t="s">
        <v>184</v>
      </c>
      <c r="B51" s="22" t="s">
        <v>18424</v>
      </c>
      <c r="E51" s="6" t="s">
        <v>18386</v>
      </c>
      <c r="G51" s="4" t="s">
        <v>184</v>
      </c>
      <c r="I51" s="4" t="s">
        <v>187</v>
      </c>
      <c r="K51" s="6" t="s">
        <v>4769</v>
      </c>
    </row>
    <row r="52" spans="1:12" ht="45" x14ac:dyDescent="0.25">
      <c r="A52" s="4" t="s">
        <v>185</v>
      </c>
      <c r="B52" s="22" t="s">
        <v>18424</v>
      </c>
      <c r="E52" s="6" t="s">
        <v>18387</v>
      </c>
      <c r="G52" s="4" t="s">
        <v>185</v>
      </c>
      <c r="H52" s="4" t="s">
        <v>658</v>
      </c>
      <c r="I52" s="4" t="s">
        <v>187</v>
      </c>
      <c r="K52" s="6" t="s">
        <v>1232</v>
      </c>
    </row>
    <row r="53" spans="1:12" x14ac:dyDescent="0.25">
      <c r="A53" s="30" t="s">
        <v>87</v>
      </c>
      <c r="B53" s="22" t="s">
        <v>18424</v>
      </c>
      <c r="C53" s="21">
        <v>1</v>
      </c>
      <c r="E53" s="6" t="s">
        <v>18259</v>
      </c>
      <c r="F53" s="29" t="s">
        <v>18143</v>
      </c>
      <c r="G53" s="4" t="s">
        <v>87</v>
      </c>
      <c r="I53" s="4" t="s">
        <v>187</v>
      </c>
    </row>
    <row r="54" spans="1:12" ht="30" x14ac:dyDescent="0.25">
      <c r="A54" s="30" t="s">
        <v>269</v>
      </c>
      <c r="B54" s="22" t="s">
        <v>18424</v>
      </c>
      <c r="C54" s="21">
        <v>1</v>
      </c>
      <c r="E54" s="6" t="s">
        <v>18262</v>
      </c>
      <c r="F54" s="29" t="s">
        <v>18144</v>
      </c>
      <c r="G54" s="4" t="s">
        <v>269</v>
      </c>
      <c r="I54" s="4" t="s">
        <v>187</v>
      </c>
      <c r="J54" s="6" t="s">
        <v>619</v>
      </c>
    </row>
    <row r="55" spans="1:12" ht="30" x14ac:dyDescent="0.25">
      <c r="A55" s="30" t="s">
        <v>132</v>
      </c>
      <c r="B55" s="22" t="s">
        <v>18424</v>
      </c>
      <c r="C55" s="21">
        <v>1</v>
      </c>
      <c r="E55" s="6" t="s">
        <v>18263</v>
      </c>
      <c r="F55" s="29" t="s">
        <v>18145</v>
      </c>
      <c r="G55" s="4" t="s">
        <v>132</v>
      </c>
      <c r="I55" s="4" t="s">
        <v>187</v>
      </c>
      <c r="J55" s="6" t="s">
        <v>553</v>
      </c>
    </row>
    <row r="56" spans="1:12" x14ac:dyDescent="0.25">
      <c r="A56" s="30" t="s">
        <v>1030</v>
      </c>
      <c r="B56" s="22" t="s">
        <v>18424</v>
      </c>
      <c r="C56" s="21">
        <v>1</v>
      </c>
      <c r="E56" s="6" t="s">
        <v>18259</v>
      </c>
      <c r="F56" s="29" t="s">
        <v>18146</v>
      </c>
      <c r="G56" s="4" t="s">
        <v>1030</v>
      </c>
      <c r="I56" s="4" t="s">
        <v>187</v>
      </c>
    </row>
    <row r="57" spans="1:12" ht="60" x14ac:dyDescent="0.25">
      <c r="A57" s="4" t="s">
        <v>1735</v>
      </c>
      <c r="B57" s="22" t="s">
        <v>18425</v>
      </c>
      <c r="E57" s="6" t="s">
        <v>18264</v>
      </c>
      <c r="G57" s="4" t="s">
        <v>1735</v>
      </c>
      <c r="I57" s="4" t="s">
        <v>16942</v>
      </c>
      <c r="L57" s="4" t="s">
        <v>1734</v>
      </c>
    </row>
    <row r="58" spans="1:12" ht="60" x14ac:dyDescent="0.25">
      <c r="A58" s="4" t="s">
        <v>1736</v>
      </c>
      <c r="B58" s="22" t="s">
        <v>18425</v>
      </c>
      <c r="E58" s="6" t="s">
        <v>18264</v>
      </c>
      <c r="G58" s="4" t="s">
        <v>1736</v>
      </c>
      <c r="I58" s="4" t="s">
        <v>16942</v>
      </c>
      <c r="L58" s="4" t="s">
        <v>1734</v>
      </c>
    </row>
    <row r="59" spans="1:12" ht="60" x14ac:dyDescent="0.25">
      <c r="A59" s="4" t="s">
        <v>1737</v>
      </c>
      <c r="B59" s="22" t="s">
        <v>18425</v>
      </c>
      <c r="E59" s="6" t="s">
        <v>18264</v>
      </c>
      <c r="G59" s="4" t="s">
        <v>1737</v>
      </c>
      <c r="I59" s="4" t="s">
        <v>16942</v>
      </c>
      <c r="L59" s="4" t="s">
        <v>1734</v>
      </c>
    </row>
    <row r="60" spans="1:12" ht="60" x14ac:dyDescent="0.25">
      <c r="A60" s="4" t="s">
        <v>1738</v>
      </c>
      <c r="B60" s="22" t="s">
        <v>18425</v>
      </c>
      <c r="E60" s="6" t="s">
        <v>18264</v>
      </c>
      <c r="G60" s="4" t="s">
        <v>1738</v>
      </c>
      <c r="I60" s="4" t="s">
        <v>16942</v>
      </c>
      <c r="L60" s="4" t="s">
        <v>1734</v>
      </c>
    </row>
    <row r="61" spans="1:12" ht="30" x14ac:dyDescent="0.25">
      <c r="A61" s="4" t="s">
        <v>3056</v>
      </c>
      <c r="B61" s="22" t="s">
        <v>18425</v>
      </c>
      <c r="E61" s="6" t="s">
        <v>18265</v>
      </c>
      <c r="G61" s="4" t="s">
        <v>3057</v>
      </c>
      <c r="I61" s="4" t="s">
        <v>187</v>
      </c>
      <c r="K61" s="6" t="s">
        <v>3059</v>
      </c>
    </row>
    <row r="62" spans="1:12" ht="30" x14ac:dyDescent="0.25">
      <c r="A62" s="4" t="s">
        <v>3060</v>
      </c>
      <c r="B62" s="22" t="s">
        <v>18425</v>
      </c>
      <c r="E62" s="6" t="s">
        <v>18265</v>
      </c>
      <c r="G62" s="4" t="s">
        <v>3061</v>
      </c>
      <c r="I62" s="4" t="s">
        <v>187</v>
      </c>
      <c r="K62" s="6" t="s">
        <v>3063</v>
      </c>
    </row>
    <row r="63" spans="1:12" ht="30" x14ac:dyDescent="0.25">
      <c r="A63" s="4" t="s">
        <v>17506</v>
      </c>
      <c r="B63" s="22" t="s">
        <v>18425</v>
      </c>
      <c r="E63" s="6" t="s">
        <v>18266</v>
      </c>
      <c r="G63" s="4" t="s">
        <v>17507</v>
      </c>
      <c r="I63" s="4" t="s">
        <v>16942</v>
      </c>
      <c r="L63" s="4" t="s">
        <v>16244</v>
      </c>
    </row>
    <row r="64" spans="1:12" ht="60" x14ac:dyDescent="0.25">
      <c r="A64" s="4" t="s">
        <v>412</v>
      </c>
      <c r="B64" s="22" t="s">
        <v>18425</v>
      </c>
      <c r="E64" s="6" t="s">
        <v>18264</v>
      </c>
      <c r="G64" s="4" t="s">
        <v>412</v>
      </c>
      <c r="I64" s="4" t="s">
        <v>16942</v>
      </c>
      <c r="L64" s="4" t="s">
        <v>1734</v>
      </c>
    </row>
    <row r="65" spans="1:12" ht="30" x14ac:dyDescent="0.25">
      <c r="A65" s="4" t="s">
        <v>2012</v>
      </c>
      <c r="B65" s="22" t="s">
        <v>18425</v>
      </c>
      <c r="E65" s="6" t="s">
        <v>18267</v>
      </c>
      <c r="G65" s="4" t="s">
        <v>2012</v>
      </c>
      <c r="I65" s="4" t="s">
        <v>187</v>
      </c>
      <c r="K65" s="6" t="s">
        <v>3074</v>
      </c>
    </row>
    <row r="66" spans="1:12" ht="60" x14ac:dyDescent="0.25">
      <c r="A66" s="4" t="s">
        <v>15347</v>
      </c>
      <c r="B66" s="22" t="s">
        <v>18425</v>
      </c>
      <c r="C66" s="21">
        <v>1</v>
      </c>
      <c r="E66" s="6" t="s">
        <v>18268</v>
      </c>
      <c r="F66" s="29" t="s">
        <v>18147</v>
      </c>
      <c r="G66" s="4" t="s">
        <v>17321</v>
      </c>
      <c r="I66" s="4" t="s">
        <v>16942</v>
      </c>
      <c r="L66" s="4" t="s">
        <v>16277</v>
      </c>
    </row>
    <row r="67" spans="1:12" ht="45" x14ac:dyDescent="0.25">
      <c r="A67" s="4" t="s">
        <v>599</v>
      </c>
      <c r="B67" s="22" t="s">
        <v>18425</v>
      </c>
      <c r="E67" s="6" t="s">
        <v>18269</v>
      </c>
      <c r="G67" s="4" t="s">
        <v>599</v>
      </c>
      <c r="I67" s="4" t="s">
        <v>187</v>
      </c>
      <c r="J67" s="6" t="s">
        <v>1129</v>
      </c>
    </row>
    <row r="68" spans="1:12" ht="60" x14ac:dyDescent="0.25">
      <c r="A68" s="4" t="s">
        <v>418</v>
      </c>
      <c r="B68" s="22" t="s">
        <v>18425</v>
      </c>
      <c r="C68" s="21">
        <v>1</v>
      </c>
      <c r="E68" s="6" t="s">
        <v>18268</v>
      </c>
      <c r="F68" s="29" t="s">
        <v>18148</v>
      </c>
      <c r="G68" s="4" t="s">
        <v>16964</v>
      </c>
      <c r="I68" s="4" t="s">
        <v>16942</v>
      </c>
      <c r="L68" s="4" t="s">
        <v>17968</v>
      </c>
    </row>
    <row r="69" spans="1:12" ht="45" x14ac:dyDescent="0.25">
      <c r="A69" s="4" t="s">
        <v>430</v>
      </c>
      <c r="B69" s="22" t="s">
        <v>18425</v>
      </c>
      <c r="C69" s="21">
        <v>1</v>
      </c>
      <c r="E69" s="6" t="s">
        <v>18270</v>
      </c>
      <c r="F69" s="29" t="s">
        <v>18149</v>
      </c>
      <c r="G69" s="4" t="s">
        <v>430</v>
      </c>
      <c r="I69" s="4" t="s">
        <v>16942</v>
      </c>
      <c r="L69" s="4" t="s">
        <v>1842</v>
      </c>
    </row>
    <row r="70" spans="1:12" ht="60" x14ac:dyDescent="0.25">
      <c r="A70" s="4" t="s">
        <v>1060</v>
      </c>
      <c r="B70" s="22" t="s">
        <v>18425</v>
      </c>
      <c r="C70" s="21">
        <v>1</v>
      </c>
      <c r="E70" s="6" t="s">
        <v>18268</v>
      </c>
      <c r="F70" s="29" t="s">
        <v>18150</v>
      </c>
      <c r="G70" s="4" t="s">
        <v>16952</v>
      </c>
      <c r="I70" s="4" t="s">
        <v>16942</v>
      </c>
      <c r="L70" s="4" t="s">
        <v>17975</v>
      </c>
    </row>
    <row r="71" spans="1:12" x14ac:dyDescent="0.25">
      <c r="A71" s="4" t="s">
        <v>2051</v>
      </c>
      <c r="B71" s="22" t="s">
        <v>18425</v>
      </c>
      <c r="E71" s="6" t="s">
        <v>18271</v>
      </c>
      <c r="G71" s="4" t="s">
        <v>2052</v>
      </c>
      <c r="I71" s="4" t="s">
        <v>187</v>
      </c>
      <c r="K71" s="6" t="s">
        <v>2053</v>
      </c>
    </row>
    <row r="72" spans="1:12" ht="30" x14ac:dyDescent="0.25">
      <c r="A72" s="4" t="s">
        <v>1905</v>
      </c>
      <c r="B72" s="22" t="s">
        <v>18425</v>
      </c>
      <c r="E72" s="6" t="s">
        <v>18272</v>
      </c>
      <c r="G72" s="4" t="s">
        <v>1906</v>
      </c>
      <c r="I72" s="4" t="s">
        <v>16942</v>
      </c>
      <c r="J72" s="6" t="s">
        <v>18028</v>
      </c>
      <c r="L72" s="4" t="s">
        <v>1714</v>
      </c>
    </row>
    <row r="73" spans="1:12" ht="60" x14ac:dyDescent="0.25">
      <c r="A73" s="4" t="s">
        <v>1327</v>
      </c>
      <c r="B73" s="22" t="s">
        <v>18425</v>
      </c>
      <c r="E73" s="6" t="s">
        <v>18388</v>
      </c>
      <c r="G73" s="4" t="s">
        <v>1327</v>
      </c>
      <c r="I73" s="4" t="s">
        <v>187</v>
      </c>
    </row>
    <row r="74" spans="1:12" ht="45" x14ac:dyDescent="0.25">
      <c r="A74" s="4" t="s">
        <v>705</v>
      </c>
      <c r="B74" s="22" t="s">
        <v>18425</v>
      </c>
      <c r="E74" s="6" t="s">
        <v>18273</v>
      </c>
      <c r="G74" s="4" t="s">
        <v>705</v>
      </c>
      <c r="I74" s="4" t="s">
        <v>187</v>
      </c>
    </row>
    <row r="75" spans="1:12" x14ac:dyDescent="0.25">
      <c r="A75" s="4" t="s">
        <v>1131</v>
      </c>
      <c r="B75" s="22" t="s">
        <v>18425</v>
      </c>
      <c r="E75" s="6" t="s">
        <v>18274</v>
      </c>
      <c r="G75" s="4" t="s">
        <v>1131</v>
      </c>
      <c r="I75" s="4" t="s">
        <v>187</v>
      </c>
    </row>
    <row r="76" spans="1:12" ht="60" x14ac:dyDescent="0.25">
      <c r="A76" s="4" t="s">
        <v>101</v>
      </c>
      <c r="B76" s="22" t="s">
        <v>18425</v>
      </c>
      <c r="E76" s="6" t="s">
        <v>18275</v>
      </c>
      <c r="G76" s="4" t="s">
        <v>101</v>
      </c>
      <c r="I76" s="4" t="s">
        <v>187</v>
      </c>
      <c r="J76" s="6" t="s">
        <v>2060</v>
      </c>
    </row>
    <row r="77" spans="1:12" ht="30" x14ac:dyDescent="0.25">
      <c r="A77" s="4" t="s">
        <v>2066</v>
      </c>
      <c r="B77" s="22" t="s">
        <v>18425</v>
      </c>
      <c r="E77" s="6" t="s">
        <v>18389</v>
      </c>
      <c r="G77" s="4" t="s">
        <v>2067</v>
      </c>
      <c r="I77" s="4" t="s">
        <v>187</v>
      </c>
    </row>
    <row r="78" spans="1:12" ht="30" x14ac:dyDescent="0.25">
      <c r="A78" s="4" t="s">
        <v>2074</v>
      </c>
      <c r="B78" s="22" t="s">
        <v>18425</v>
      </c>
      <c r="C78" s="21">
        <v>1</v>
      </c>
      <c r="E78" s="6" t="s">
        <v>18276</v>
      </c>
      <c r="F78" s="29" t="s">
        <v>18151</v>
      </c>
      <c r="G78" s="4" t="s">
        <v>2074</v>
      </c>
      <c r="I78" s="4" t="s">
        <v>187</v>
      </c>
      <c r="K78" s="6" t="s">
        <v>2075</v>
      </c>
    </row>
    <row r="79" spans="1:12" ht="30" x14ac:dyDescent="0.25">
      <c r="A79" s="4" t="s">
        <v>2080</v>
      </c>
      <c r="B79" s="22" t="s">
        <v>18425</v>
      </c>
      <c r="E79" s="6" t="s">
        <v>18277</v>
      </c>
      <c r="G79" s="4" t="s">
        <v>2080</v>
      </c>
      <c r="I79" s="4" t="s">
        <v>187</v>
      </c>
      <c r="K79" s="6" t="s">
        <v>2081</v>
      </c>
    </row>
    <row r="80" spans="1:12" ht="45" x14ac:dyDescent="0.25">
      <c r="A80" s="4" t="s">
        <v>2086</v>
      </c>
      <c r="B80" s="22" t="s">
        <v>18425</v>
      </c>
      <c r="E80" s="6" t="s">
        <v>18277</v>
      </c>
      <c r="G80" s="4" t="s">
        <v>2086</v>
      </c>
      <c r="I80" s="4" t="s">
        <v>187</v>
      </c>
      <c r="K80" s="6" t="s">
        <v>3447</v>
      </c>
    </row>
    <row r="81" spans="1:12" ht="30" x14ac:dyDescent="0.25">
      <c r="A81" s="4" t="s">
        <v>1135</v>
      </c>
      <c r="B81" s="22" t="s">
        <v>18425</v>
      </c>
      <c r="E81" s="6" t="s">
        <v>18278</v>
      </c>
      <c r="G81" s="4" t="s">
        <v>1135</v>
      </c>
      <c r="I81" s="4" t="s">
        <v>187</v>
      </c>
    </row>
    <row r="82" spans="1:12" ht="45" x14ac:dyDescent="0.25">
      <c r="A82" s="4" t="s">
        <v>2104</v>
      </c>
      <c r="B82" s="22" t="s">
        <v>18425</v>
      </c>
      <c r="E82" s="6" t="s">
        <v>18415</v>
      </c>
      <c r="G82" s="4" t="s">
        <v>2104</v>
      </c>
      <c r="I82" s="4" t="s">
        <v>187</v>
      </c>
      <c r="K82" s="6" t="s">
        <v>2105</v>
      </c>
    </row>
    <row r="83" spans="1:12" x14ac:dyDescent="0.25">
      <c r="A83" s="4" t="s">
        <v>2106</v>
      </c>
      <c r="B83" s="22" t="s">
        <v>18425</v>
      </c>
      <c r="E83" s="6" t="s">
        <v>18415</v>
      </c>
      <c r="G83" s="4" t="s">
        <v>2106</v>
      </c>
      <c r="I83" s="4" t="s">
        <v>187</v>
      </c>
      <c r="J83" s="6" t="s">
        <v>2107</v>
      </c>
    </row>
    <row r="84" spans="1:12" ht="30" x14ac:dyDescent="0.25">
      <c r="A84" s="4" t="s">
        <v>3450</v>
      </c>
      <c r="B84" s="22" t="s">
        <v>18425</v>
      </c>
      <c r="E84" s="6" t="s">
        <v>18415</v>
      </c>
      <c r="G84" s="4" t="s">
        <v>3450</v>
      </c>
      <c r="I84" s="4" t="s">
        <v>187</v>
      </c>
      <c r="K84" s="6" t="s">
        <v>3452</v>
      </c>
    </row>
    <row r="85" spans="1:12" ht="30" x14ac:dyDescent="0.25">
      <c r="A85" s="4" t="s">
        <v>129</v>
      </c>
      <c r="B85" s="22" t="s">
        <v>18425</v>
      </c>
      <c r="C85" s="21">
        <v>1</v>
      </c>
      <c r="E85" s="6" t="s">
        <v>18279</v>
      </c>
      <c r="F85" s="29" t="s">
        <v>18152</v>
      </c>
      <c r="G85" s="4" t="s">
        <v>129</v>
      </c>
      <c r="H85" s="4" t="s">
        <v>707</v>
      </c>
      <c r="I85" s="4" t="s">
        <v>187</v>
      </c>
      <c r="J85" s="6" t="s">
        <v>1404</v>
      </c>
      <c r="K85" s="6" t="s">
        <v>343</v>
      </c>
    </row>
    <row r="86" spans="1:12" ht="60" x14ac:dyDescent="0.25">
      <c r="A86" s="4" t="s">
        <v>3453</v>
      </c>
      <c r="B86" s="22" t="s">
        <v>18425</v>
      </c>
      <c r="E86" s="6" t="s">
        <v>18416</v>
      </c>
      <c r="G86" s="4" t="s">
        <v>3453</v>
      </c>
      <c r="I86" s="4" t="s">
        <v>187</v>
      </c>
      <c r="K86" s="6" t="s">
        <v>3455</v>
      </c>
    </row>
    <row r="87" spans="1:12" ht="60" x14ac:dyDescent="0.25">
      <c r="A87" s="4" t="s">
        <v>406</v>
      </c>
      <c r="B87" s="22" t="s">
        <v>18425</v>
      </c>
      <c r="C87" s="21">
        <v>1</v>
      </c>
      <c r="E87" s="6" t="s">
        <v>18268</v>
      </c>
      <c r="F87" s="29" t="s">
        <v>18153</v>
      </c>
      <c r="G87" s="4" t="s">
        <v>16965</v>
      </c>
      <c r="I87" s="4" t="s">
        <v>16942</v>
      </c>
      <c r="L87" s="4" t="s">
        <v>17968</v>
      </c>
    </row>
    <row r="88" spans="1:12" ht="60" x14ac:dyDescent="0.25">
      <c r="A88" s="4" t="s">
        <v>1066</v>
      </c>
      <c r="B88" s="22" t="s">
        <v>18425</v>
      </c>
      <c r="E88" s="6" t="s">
        <v>18268</v>
      </c>
      <c r="G88" s="4" t="s">
        <v>16955</v>
      </c>
      <c r="I88" s="4" t="s">
        <v>16942</v>
      </c>
      <c r="L88" s="4" t="s">
        <v>17968</v>
      </c>
    </row>
    <row r="89" spans="1:12" ht="60" x14ac:dyDescent="0.25">
      <c r="A89" s="4" t="s">
        <v>1813</v>
      </c>
      <c r="B89" s="22" t="s">
        <v>18425</v>
      </c>
      <c r="E89" s="6" t="s">
        <v>18268</v>
      </c>
      <c r="G89" s="4" t="s">
        <v>1814</v>
      </c>
      <c r="I89" s="4" t="s">
        <v>16942</v>
      </c>
      <c r="L89" s="4" t="s">
        <v>1697</v>
      </c>
    </row>
    <row r="90" spans="1:12" ht="45" x14ac:dyDescent="0.25">
      <c r="A90" s="4" t="s">
        <v>667</v>
      </c>
      <c r="B90" s="22" t="s">
        <v>18425</v>
      </c>
      <c r="E90" s="6" t="s">
        <v>18270</v>
      </c>
      <c r="G90" s="4" t="s">
        <v>668</v>
      </c>
      <c r="I90" s="4" t="s">
        <v>16942</v>
      </c>
      <c r="L90" s="4" t="s">
        <v>1842</v>
      </c>
    </row>
    <row r="91" spans="1:12" x14ac:dyDescent="0.25">
      <c r="A91" s="4" t="s">
        <v>2108</v>
      </c>
      <c r="B91" s="22" t="s">
        <v>18425</v>
      </c>
      <c r="E91" s="6" t="s">
        <v>18415</v>
      </c>
      <c r="G91" s="4" t="s">
        <v>2109</v>
      </c>
      <c r="I91" s="4" t="s">
        <v>187</v>
      </c>
    </row>
    <row r="92" spans="1:12" ht="30" x14ac:dyDescent="0.25">
      <c r="A92" s="4" t="s">
        <v>708</v>
      </c>
      <c r="B92" s="22" t="s">
        <v>18425</v>
      </c>
      <c r="E92" s="6" t="s">
        <v>18415</v>
      </c>
      <c r="G92" s="4" t="s">
        <v>708</v>
      </c>
      <c r="I92" s="4" t="s">
        <v>187</v>
      </c>
      <c r="J92" s="6" t="s">
        <v>709</v>
      </c>
    </row>
    <row r="93" spans="1:12" ht="30" x14ac:dyDescent="0.25">
      <c r="A93" s="4" t="s">
        <v>710</v>
      </c>
      <c r="B93" s="22" t="s">
        <v>18425</v>
      </c>
      <c r="E93" s="6" t="s">
        <v>18415</v>
      </c>
      <c r="G93" s="4" t="s">
        <v>710</v>
      </c>
      <c r="I93" s="4" t="s">
        <v>187</v>
      </c>
      <c r="J93" s="6" t="s">
        <v>711</v>
      </c>
    </row>
    <row r="94" spans="1:12" x14ac:dyDescent="0.25">
      <c r="A94" s="4" t="s">
        <v>1138</v>
      </c>
      <c r="B94" s="22" t="s">
        <v>18425</v>
      </c>
      <c r="E94" s="6" t="s">
        <v>18415</v>
      </c>
      <c r="G94" s="4" t="s">
        <v>1139</v>
      </c>
      <c r="I94" s="4" t="s">
        <v>187</v>
      </c>
    </row>
    <row r="95" spans="1:12" ht="60" x14ac:dyDescent="0.25">
      <c r="A95" s="4" t="s">
        <v>1067</v>
      </c>
      <c r="B95" s="22" t="s">
        <v>18425</v>
      </c>
      <c r="C95" s="21">
        <v>1</v>
      </c>
      <c r="E95" s="6" t="s">
        <v>18268</v>
      </c>
      <c r="F95" s="29" t="s">
        <v>18154</v>
      </c>
      <c r="G95" s="4" t="s">
        <v>1067</v>
      </c>
      <c r="I95" s="4" t="s">
        <v>16942</v>
      </c>
      <c r="L95" s="4" t="s">
        <v>17968</v>
      </c>
    </row>
    <row r="96" spans="1:12" ht="60" x14ac:dyDescent="0.25">
      <c r="A96" s="4" t="s">
        <v>1739</v>
      </c>
      <c r="B96" s="22" t="s">
        <v>18425</v>
      </c>
      <c r="E96" s="6" t="s">
        <v>18264</v>
      </c>
      <c r="G96" s="4" t="s">
        <v>1739</v>
      </c>
      <c r="I96" s="4" t="s">
        <v>16942</v>
      </c>
      <c r="L96" s="4" t="s">
        <v>1734</v>
      </c>
    </row>
    <row r="97" spans="1:12" x14ac:dyDescent="0.25">
      <c r="A97" s="4" t="s">
        <v>1297</v>
      </c>
      <c r="B97" s="22" t="s">
        <v>18425</v>
      </c>
      <c r="G97" s="4" t="s">
        <v>1297</v>
      </c>
      <c r="I97" s="4" t="s">
        <v>187</v>
      </c>
      <c r="J97" s="6" t="s">
        <v>1407</v>
      </c>
    </row>
    <row r="98" spans="1:12" ht="45" x14ac:dyDescent="0.25">
      <c r="A98" s="4" t="s">
        <v>719</v>
      </c>
      <c r="B98" s="22" t="s">
        <v>18425</v>
      </c>
      <c r="E98" s="6" t="s">
        <v>18423</v>
      </c>
      <c r="G98" s="4" t="s">
        <v>719</v>
      </c>
      <c r="I98" s="4" t="s">
        <v>187</v>
      </c>
      <c r="J98" s="6" t="s">
        <v>1408</v>
      </c>
    </row>
    <row r="99" spans="1:12" ht="45" x14ac:dyDescent="0.25">
      <c r="A99" s="4" t="s">
        <v>721</v>
      </c>
      <c r="B99" s="22" t="s">
        <v>18425</v>
      </c>
      <c r="E99" s="6" t="s">
        <v>18280</v>
      </c>
      <c r="G99" s="4" t="s">
        <v>722</v>
      </c>
      <c r="I99" s="4" t="s">
        <v>187</v>
      </c>
      <c r="J99" s="6" t="s">
        <v>1409</v>
      </c>
    </row>
    <row r="100" spans="1:12" ht="60" x14ac:dyDescent="0.25">
      <c r="A100" s="4" t="s">
        <v>1141</v>
      </c>
      <c r="B100" s="22" t="s">
        <v>18425</v>
      </c>
      <c r="E100" s="6" t="s">
        <v>18395</v>
      </c>
      <c r="G100" s="4" t="s">
        <v>3458</v>
      </c>
      <c r="I100" s="4" t="s">
        <v>187</v>
      </c>
      <c r="J100" s="6" t="s">
        <v>2133</v>
      </c>
    </row>
    <row r="101" spans="1:12" x14ac:dyDescent="0.25">
      <c r="A101" s="4" t="s">
        <v>32</v>
      </c>
      <c r="B101" s="22" t="s">
        <v>18425</v>
      </c>
      <c r="G101" s="4" t="s">
        <v>32</v>
      </c>
      <c r="I101" s="4" t="s">
        <v>187</v>
      </c>
    </row>
    <row r="102" spans="1:12" ht="30" x14ac:dyDescent="0.25">
      <c r="A102" s="4" t="s">
        <v>1318</v>
      </c>
      <c r="B102" s="22" t="s">
        <v>18425</v>
      </c>
      <c r="C102" s="21">
        <v>1</v>
      </c>
      <c r="D102" s="21">
        <v>1</v>
      </c>
      <c r="F102" s="29" t="s">
        <v>18155</v>
      </c>
      <c r="G102" s="4" t="s">
        <v>1318</v>
      </c>
      <c r="H102" s="4" t="s">
        <v>16097</v>
      </c>
      <c r="I102" s="4" t="s">
        <v>187</v>
      </c>
      <c r="J102" s="6" t="s">
        <v>1410</v>
      </c>
      <c r="K102" s="6" t="s">
        <v>2137</v>
      </c>
    </row>
    <row r="103" spans="1:12" ht="60" x14ac:dyDescent="0.25">
      <c r="A103" s="4" t="s">
        <v>3459</v>
      </c>
      <c r="B103" s="22" t="s">
        <v>18425</v>
      </c>
      <c r="G103" s="4" t="s">
        <v>15776</v>
      </c>
      <c r="I103" s="4" t="s">
        <v>187</v>
      </c>
      <c r="K103" s="6" t="s">
        <v>16127</v>
      </c>
    </row>
    <row r="104" spans="1:12" ht="60" x14ac:dyDescent="0.25">
      <c r="A104" s="4" t="s">
        <v>1142</v>
      </c>
      <c r="B104" s="22" t="s">
        <v>18425</v>
      </c>
      <c r="E104" s="6" t="s">
        <v>18390</v>
      </c>
      <c r="G104" s="4" t="s">
        <v>1143</v>
      </c>
      <c r="I104" s="4" t="s">
        <v>187</v>
      </c>
      <c r="J104" s="6" t="s">
        <v>1144</v>
      </c>
    </row>
    <row r="105" spans="1:12" ht="60" x14ac:dyDescent="0.25">
      <c r="A105" s="4" t="s">
        <v>367</v>
      </c>
      <c r="B105" s="22" t="s">
        <v>18425</v>
      </c>
      <c r="E105" s="6" t="s">
        <v>18391</v>
      </c>
      <c r="G105" s="4" t="s">
        <v>15777</v>
      </c>
      <c r="I105" s="4" t="s">
        <v>187</v>
      </c>
      <c r="K105" s="6" t="s">
        <v>631</v>
      </c>
    </row>
    <row r="106" spans="1:12" ht="45" x14ac:dyDescent="0.25">
      <c r="A106" s="4" t="s">
        <v>370</v>
      </c>
      <c r="B106" s="22" t="s">
        <v>18425</v>
      </c>
      <c r="G106" s="4" t="s">
        <v>15778</v>
      </c>
      <c r="I106" s="4" t="s">
        <v>187</v>
      </c>
      <c r="J106" s="6" t="s">
        <v>1411</v>
      </c>
      <c r="K106" s="6" t="s">
        <v>348</v>
      </c>
    </row>
    <row r="107" spans="1:12" x14ac:dyDescent="0.25">
      <c r="A107" s="4" t="s">
        <v>723</v>
      </c>
      <c r="B107" s="22" t="s">
        <v>18425</v>
      </c>
      <c r="C107" s="21">
        <v>1</v>
      </c>
      <c r="F107" s="29" t="s">
        <v>18156</v>
      </c>
      <c r="G107" s="4" t="s">
        <v>724</v>
      </c>
      <c r="I107" s="4" t="s">
        <v>187</v>
      </c>
    </row>
    <row r="108" spans="1:12" x14ac:dyDescent="0.25">
      <c r="A108" s="4" t="s">
        <v>1145</v>
      </c>
      <c r="B108" s="22" t="s">
        <v>18425</v>
      </c>
      <c r="C108" s="21">
        <v>1</v>
      </c>
      <c r="F108" s="29" t="s">
        <v>18157</v>
      </c>
      <c r="G108" s="4" t="s">
        <v>1145</v>
      </c>
      <c r="I108" s="4" t="s">
        <v>187</v>
      </c>
    </row>
    <row r="109" spans="1:12" x14ac:dyDescent="0.25">
      <c r="A109" s="4" t="s">
        <v>2144</v>
      </c>
      <c r="B109" s="22" t="s">
        <v>18425</v>
      </c>
      <c r="G109" s="4" t="s">
        <v>2145</v>
      </c>
      <c r="I109" s="4" t="s">
        <v>187</v>
      </c>
    </row>
    <row r="110" spans="1:12" ht="30" x14ac:dyDescent="0.25">
      <c r="A110" s="4" t="s">
        <v>2149</v>
      </c>
      <c r="B110" s="22" t="s">
        <v>18425</v>
      </c>
      <c r="G110" s="4" t="s">
        <v>2149</v>
      </c>
      <c r="I110" s="4" t="s">
        <v>187</v>
      </c>
      <c r="K110" s="6" t="s">
        <v>2150</v>
      </c>
    </row>
    <row r="111" spans="1:12" ht="30" x14ac:dyDescent="0.25">
      <c r="A111" s="4" t="s">
        <v>725</v>
      </c>
      <c r="B111" s="22" t="s">
        <v>18425</v>
      </c>
      <c r="G111" s="4" t="s">
        <v>725</v>
      </c>
      <c r="I111" s="4" t="s">
        <v>187</v>
      </c>
      <c r="J111" s="6" t="s">
        <v>726</v>
      </c>
    </row>
    <row r="112" spans="1:12" ht="30" x14ac:dyDescent="0.25">
      <c r="A112" s="4" t="s">
        <v>1050</v>
      </c>
      <c r="B112" s="22" t="s">
        <v>18425</v>
      </c>
      <c r="E112" s="6" t="s">
        <v>18281</v>
      </c>
      <c r="G112" s="4" t="s">
        <v>1051</v>
      </c>
      <c r="I112" s="4" t="s">
        <v>16942</v>
      </c>
      <c r="L112" s="4" t="s">
        <v>1817</v>
      </c>
    </row>
    <row r="113" spans="1:11" ht="30" x14ac:dyDescent="0.25">
      <c r="A113" s="4" t="s">
        <v>79</v>
      </c>
      <c r="B113" s="22" t="s">
        <v>18425</v>
      </c>
      <c r="C113" s="21">
        <v>1</v>
      </c>
      <c r="F113" s="29" t="s">
        <v>18158</v>
      </c>
      <c r="G113" s="4" t="s">
        <v>79</v>
      </c>
      <c r="I113" s="4" t="s">
        <v>187</v>
      </c>
      <c r="J113" s="6" t="s">
        <v>632</v>
      </c>
    </row>
    <row r="114" spans="1:11" ht="30" x14ac:dyDescent="0.25">
      <c r="A114" s="4" t="s">
        <v>727</v>
      </c>
      <c r="B114" s="22" t="s">
        <v>18425</v>
      </c>
      <c r="G114" s="4" t="s">
        <v>727</v>
      </c>
      <c r="I114" s="4" t="s">
        <v>187</v>
      </c>
      <c r="J114" s="6" t="s">
        <v>728</v>
      </c>
    </row>
    <row r="115" spans="1:11" x14ac:dyDescent="0.25">
      <c r="A115" s="4" t="s">
        <v>135</v>
      </c>
      <c r="B115" s="22" t="s">
        <v>18425</v>
      </c>
      <c r="C115" s="21">
        <v>1</v>
      </c>
      <c r="F115" s="29" t="s">
        <v>18159</v>
      </c>
      <c r="G115" s="4" t="s">
        <v>135</v>
      </c>
      <c r="H115" s="4" t="s">
        <v>1413</v>
      </c>
      <c r="I115" s="4" t="s">
        <v>187</v>
      </c>
      <c r="J115" s="6" t="s">
        <v>241</v>
      </c>
    </row>
    <row r="116" spans="1:11" ht="45" x14ac:dyDescent="0.25">
      <c r="A116" s="4" t="s">
        <v>2157</v>
      </c>
      <c r="B116" s="22" t="s">
        <v>18425</v>
      </c>
      <c r="E116" s="6" t="s">
        <v>18402</v>
      </c>
      <c r="G116" s="4" t="s">
        <v>2157</v>
      </c>
      <c r="I116" s="4" t="s">
        <v>187</v>
      </c>
      <c r="J116" s="6" t="s">
        <v>2158</v>
      </c>
    </row>
    <row r="117" spans="1:11" ht="45" x14ac:dyDescent="0.25">
      <c r="A117" s="4" t="s">
        <v>3493</v>
      </c>
      <c r="B117" s="22" t="s">
        <v>18425</v>
      </c>
      <c r="G117" s="4" t="s">
        <v>3494</v>
      </c>
      <c r="I117" s="4" t="s">
        <v>187</v>
      </c>
      <c r="K117" s="6" t="s">
        <v>3496</v>
      </c>
    </row>
    <row r="118" spans="1:11" ht="45" x14ac:dyDescent="0.25">
      <c r="A118" s="4" t="s">
        <v>3497</v>
      </c>
      <c r="B118" s="22" t="s">
        <v>18425</v>
      </c>
      <c r="G118" s="4" t="s">
        <v>3498</v>
      </c>
      <c r="I118" s="4" t="s">
        <v>187</v>
      </c>
      <c r="K118" s="6" t="s">
        <v>3499</v>
      </c>
    </row>
    <row r="119" spans="1:11" x14ac:dyDescent="0.25">
      <c r="A119" s="4" t="s">
        <v>258</v>
      </c>
      <c r="B119" s="22" t="s">
        <v>18425</v>
      </c>
      <c r="C119" s="21">
        <v>1</v>
      </c>
      <c r="F119" s="29" t="s">
        <v>18160</v>
      </c>
      <c r="G119" s="4" t="s">
        <v>258</v>
      </c>
      <c r="I119" s="4" t="s">
        <v>187</v>
      </c>
    </row>
    <row r="120" spans="1:11" ht="45" x14ac:dyDescent="0.25">
      <c r="A120" s="4" t="s">
        <v>471</v>
      </c>
      <c r="B120" s="22" t="s">
        <v>18425</v>
      </c>
      <c r="G120" s="4" t="s">
        <v>472</v>
      </c>
      <c r="H120" s="4" t="s">
        <v>3500</v>
      </c>
      <c r="I120" s="4" t="s">
        <v>187</v>
      </c>
      <c r="J120" s="6" t="s">
        <v>3501</v>
      </c>
    </row>
    <row r="121" spans="1:11" ht="30" x14ac:dyDescent="0.25">
      <c r="A121" s="4" t="s">
        <v>133</v>
      </c>
      <c r="B121" s="22" t="s">
        <v>18425</v>
      </c>
      <c r="G121" s="4" t="s">
        <v>240</v>
      </c>
      <c r="I121" s="4" t="s">
        <v>187</v>
      </c>
      <c r="J121" s="6" t="s">
        <v>1593</v>
      </c>
      <c r="K121" s="6" t="s">
        <v>2161</v>
      </c>
    </row>
    <row r="122" spans="1:11" ht="30" x14ac:dyDescent="0.25">
      <c r="A122" s="4" t="s">
        <v>1576</v>
      </c>
      <c r="B122" s="22" t="s">
        <v>18425</v>
      </c>
      <c r="G122" s="4" t="s">
        <v>1594</v>
      </c>
      <c r="I122" s="4" t="s">
        <v>187</v>
      </c>
      <c r="J122" s="6" t="s">
        <v>1595</v>
      </c>
    </row>
    <row r="123" spans="1:11" ht="30" x14ac:dyDescent="0.25">
      <c r="A123" s="4" t="s">
        <v>729</v>
      </c>
      <c r="B123" s="22" t="s">
        <v>18425</v>
      </c>
      <c r="G123" s="4" t="s">
        <v>729</v>
      </c>
      <c r="I123" s="4" t="s">
        <v>187</v>
      </c>
      <c r="J123" s="6" t="s">
        <v>730</v>
      </c>
    </row>
    <row r="124" spans="1:11" ht="30" x14ac:dyDescent="0.25">
      <c r="A124" s="4" t="s">
        <v>2166</v>
      </c>
      <c r="B124" s="22" t="s">
        <v>18425</v>
      </c>
      <c r="G124" s="4" t="s">
        <v>2166</v>
      </c>
      <c r="I124" s="4" t="s">
        <v>187</v>
      </c>
      <c r="K124" s="6" t="s">
        <v>2167</v>
      </c>
    </row>
    <row r="125" spans="1:11" x14ac:dyDescent="0.25">
      <c r="A125" s="4" t="s">
        <v>2172</v>
      </c>
      <c r="B125" s="22" t="s">
        <v>18425</v>
      </c>
      <c r="G125" s="4" t="s">
        <v>2172</v>
      </c>
      <c r="I125" s="4" t="s">
        <v>187</v>
      </c>
    </row>
    <row r="126" spans="1:11" ht="75" x14ac:dyDescent="0.25">
      <c r="A126" s="4" t="s">
        <v>504</v>
      </c>
      <c r="B126" s="22" t="s">
        <v>18425</v>
      </c>
      <c r="E126" s="6" t="s">
        <v>18401</v>
      </c>
      <c r="G126" s="4" t="s">
        <v>504</v>
      </c>
      <c r="I126" s="4" t="s">
        <v>187</v>
      </c>
      <c r="J126" s="6" t="s">
        <v>526</v>
      </c>
    </row>
    <row r="127" spans="1:11" x14ac:dyDescent="0.25">
      <c r="A127" s="4" t="s">
        <v>7</v>
      </c>
      <c r="B127" s="22" t="s">
        <v>18425</v>
      </c>
      <c r="C127" s="21">
        <v>1</v>
      </c>
      <c r="F127" s="29" t="s">
        <v>18161</v>
      </c>
      <c r="G127" s="4" t="s">
        <v>7</v>
      </c>
      <c r="I127" s="4" t="s">
        <v>187</v>
      </c>
    </row>
    <row r="128" spans="1:11" ht="45" x14ac:dyDescent="0.25">
      <c r="A128" s="4" t="s">
        <v>2230</v>
      </c>
      <c r="B128" s="22" t="s">
        <v>18425</v>
      </c>
      <c r="G128" s="4" t="s">
        <v>2230</v>
      </c>
      <c r="I128" s="4" t="s">
        <v>187</v>
      </c>
      <c r="J128" s="6" t="s">
        <v>2231</v>
      </c>
    </row>
    <row r="129" spans="1:12" ht="30" x14ac:dyDescent="0.25">
      <c r="A129" s="4" t="s">
        <v>511</v>
      </c>
      <c r="B129" s="22" t="s">
        <v>18425</v>
      </c>
      <c r="G129" s="4" t="s">
        <v>511</v>
      </c>
      <c r="I129" s="4" t="s">
        <v>187</v>
      </c>
      <c r="K129" s="6" t="s">
        <v>340</v>
      </c>
    </row>
    <row r="130" spans="1:12" ht="60" x14ac:dyDescent="0.25">
      <c r="A130" s="4" t="s">
        <v>566</v>
      </c>
      <c r="B130" s="22" t="s">
        <v>18425</v>
      </c>
      <c r="E130" s="6" t="s">
        <v>18282</v>
      </c>
      <c r="G130" s="4" t="s">
        <v>567</v>
      </c>
      <c r="I130" s="4" t="s">
        <v>16942</v>
      </c>
      <c r="K130" s="6" t="s">
        <v>18021</v>
      </c>
      <c r="L130" s="4" t="s">
        <v>1893</v>
      </c>
    </row>
    <row r="131" spans="1:12" x14ac:dyDescent="0.25">
      <c r="A131" s="4" t="s">
        <v>211</v>
      </c>
      <c r="B131" s="22" t="s">
        <v>18425</v>
      </c>
      <c r="G131" s="4" t="s">
        <v>211</v>
      </c>
      <c r="I131" s="4" t="s">
        <v>187</v>
      </c>
    </row>
    <row r="132" spans="1:12" x14ac:dyDescent="0.25">
      <c r="A132" s="4" t="s">
        <v>568</v>
      </c>
      <c r="B132" s="22" t="s">
        <v>18425</v>
      </c>
      <c r="G132" s="4" t="s">
        <v>569</v>
      </c>
      <c r="I132" s="4" t="s">
        <v>187</v>
      </c>
    </row>
    <row r="133" spans="1:12" ht="60" x14ac:dyDescent="0.25">
      <c r="A133" s="4" t="s">
        <v>163</v>
      </c>
      <c r="B133" s="22" t="s">
        <v>18425</v>
      </c>
      <c r="G133" s="4" t="s">
        <v>321</v>
      </c>
      <c r="I133" s="4" t="s">
        <v>187</v>
      </c>
      <c r="J133" s="6" t="s">
        <v>1419</v>
      </c>
    </row>
    <row r="134" spans="1:12" ht="30" x14ac:dyDescent="0.25">
      <c r="A134" s="4" t="s">
        <v>3855</v>
      </c>
      <c r="B134" s="22" t="s">
        <v>18425</v>
      </c>
      <c r="G134" s="4" t="s">
        <v>3856</v>
      </c>
      <c r="I134" s="4" t="s">
        <v>187</v>
      </c>
      <c r="K134" s="6" t="s">
        <v>3858</v>
      </c>
    </row>
    <row r="135" spans="1:12" ht="30" x14ac:dyDescent="0.25">
      <c r="A135" s="4" t="s">
        <v>141</v>
      </c>
      <c r="B135" s="22" t="s">
        <v>18425</v>
      </c>
      <c r="C135" s="21">
        <v>1</v>
      </c>
      <c r="D135" s="21">
        <v>1</v>
      </c>
      <c r="F135" s="29" t="s">
        <v>18162</v>
      </c>
      <c r="G135" s="4" t="s">
        <v>141</v>
      </c>
      <c r="I135" s="4" t="s">
        <v>187</v>
      </c>
      <c r="J135" s="6" t="s">
        <v>277</v>
      </c>
    </row>
    <row r="136" spans="1:12" ht="60" x14ac:dyDescent="0.25">
      <c r="A136" s="4" t="s">
        <v>736</v>
      </c>
      <c r="B136" s="22" t="s">
        <v>18425</v>
      </c>
      <c r="E136" s="6" t="s">
        <v>18392</v>
      </c>
      <c r="G136" s="4" t="s">
        <v>737</v>
      </c>
      <c r="I136" s="4" t="s">
        <v>187</v>
      </c>
    </row>
    <row r="137" spans="1:12" ht="90" x14ac:dyDescent="0.25">
      <c r="A137" s="4" t="s">
        <v>381</v>
      </c>
      <c r="B137" s="22" t="s">
        <v>18425</v>
      </c>
      <c r="G137" s="4" t="s">
        <v>271</v>
      </c>
      <c r="I137" s="4" t="s">
        <v>187</v>
      </c>
      <c r="J137" s="6" t="s">
        <v>1424</v>
      </c>
    </row>
    <row r="138" spans="1:12" x14ac:dyDescent="0.25">
      <c r="A138" s="4" t="s">
        <v>1150</v>
      </c>
      <c r="B138" s="22" t="s">
        <v>18425</v>
      </c>
      <c r="G138" s="4" t="s">
        <v>1151</v>
      </c>
      <c r="I138" s="4" t="s">
        <v>187</v>
      </c>
    </row>
    <row r="139" spans="1:12" ht="30" x14ac:dyDescent="0.25">
      <c r="A139" s="4" t="s">
        <v>201</v>
      </c>
      <c r="B139" s="22" t="s">
        <v>18425</v>
      </c>
      <c r="E139" s="6" t="s">
        <v>18412</v>
      </c>
      <c r="G139" s="4" t="s">
        <v>201</v>
      </c>
      <c r="I139" s="4" t="s">
        <v>187</v>
      </c>
      <c r="J139" s="6" t="s">
        <v>605</v>
      </c>
    </row>
    <row r="140" spans="1:12" ht="45" x14ac:dyDescent="0.25">
      <c r="A140" s="4" t="s">
        <v>1078</v>
      </c>
      <c r="B140" s="22" t="s">
        <v>18425</v>
      </c>
      <c r="E140" s="6" t="s">
        <v>18283</v>
      </c>
      <c r="G140" s="4" t="s">
        <v>1079</v>
      </c>
      <c r="I140" s="4" t="s">
        <v>16942</v>
      </c>
      <c r="L140" s="4" t="s">
        <v>1894</v>
      </c>
    </row>
    <row r="141" spans="1:12" ht="90" x14ac:dyDescent="0.25">
      <c r="A141" s="4" t="s">
        <v>1566</v>
      </c>
      <c r="B141" s="22" t="s">
        <v>18425</v>
      </c>
      <c r="E141" s="6" t="s">
        <v>18284</v>
      </c>
      <c r="G141" s="4" t="s">
        <v>1566</v>
      </c>
      <c r="I141" s="4" t="s">
        <v>187</v>
      </c>
      <c r="K141" s="6" t="s">
        <v>2331</v>
      </c>
    </row>
    <row r="142" spans="1:12" ht="75" x14ac:dyDescent="0.25">
      <c r="A142" s="4" t="s">
        <v>753</v>
      </c>
      <c r="B142" s="22" t="s">
        <v>18425</v>
      </c>
      <c r="C142" s="21">
        <v>1</v>
      </c>
      <c r="E142" s="6" t="s">
        <v>18285</v>
      </c>
      <c r="F142" s="29" t="s">
        <v>18163</v>
      </c>
      <c r="G142" s="4" t="s">
        <v>753</v>
      </c>
      <c r="H142" s="4" t="s">
        <v>2335</v>
      </c>
      <c r="I142" s="4" t="s">
        <v>187</v>
      </c>
      <c r="J142" s="6" t="s">
        <v>2338</v>
      </c>
    </row>
    <row r="143" spans="1:12" ht="30" x14ac:dyDescent="0.25">
      <c r="A143" s="4" t="s">
        <v>142</v>
      </c>
      <c r="B143" s="22" t="s">
        <v>18425</v>
      </c>
      <c r="C143" s="21">
        <v>1</v>
      </c>
      <c r="D143" s="21">
        <v>1</v>
      </c>
      <c r="E143" s="6" t="s">
        <v>18286</v>
      </c>
      <c r="F143" s="29" t="s">
        <v>18164</v>
      </c>
      <c r="G143" s="4" t="s">
        <v>142</v>
      </c>
      <c r="I143" s="4" t="s">
        <v>187</v>
      </c>
      <c r="J143" s="6" t="s">
        <v>278</v>
      </c>
    </row>
    <row r="144" spans="1:12" ht="45" x14ac:dyDescent="0.25">
      <c r="A144" s="4" t="s">
        <v>468</v>
      </c>
      <c r="B144" s="22" t="s">
        <v>18425</v>
      </c>
      <c r="E144" s="6" t="s">
        <v>18399</v>
      </c>
      <c r="G144" s="4" t="s">
        <v>473</v>
      </c>
      <c r="I144" s="4" t="s">
        <v>187</v>
      </c>
      <c r="J144" s="6" t="s">
        <v>1428</v>
      </c>
      <c r="K144" s="6" t="s">
        <v>1429</v>
      </c>
    </row>
    <row r="145" spans="1:12" x14ac:dyDescent="0.25">
      <c r="A145" s="4" t="s">
        <v>1155</v>
      </c>
      <c r="B145" s="22" t="s">
        <v>18425</v>
      </c>
      <c r="C145" s="21">
        <v>1</v>
      </c>
      <c r="D145" s="21">
        <v>1</v>
      </c>
      <c r="E145" s="6" t="s">
        <v>18287</v>
      </c>
      <c r="F145" s="29" t="s">
        <v>18165</v>
      </c>
      <c r="G145" s="4" t="s">
        <v>1155</v>
      </c>
      <c r="H145" s="4" t="s">
        <v>2343</v>
      </c>
      <c r="I145" s="4" t="s">
        <v>187</v>
      </c>
      <c r="J145" s="6" t="s">
        <v>1156</v>
      </c>
    </row>
    <row r="146" spans="1:12" ht="60" x14ac:dyDescent="0.25">
      <c r="A146" s="4" t="s">
        <v>102</v>
      </c>
      <c r="B146" s="22" t="s">
        <v>18425</v>
      </c>
      <c r="E146" s="6" t="s">
        <v>18288</v>
      </c>
      <c r="G146" s="4" t="s">
        <v>102</v>
      </c>
      <c r="I146" s="4" t="s">
        <v>187</v>
      </c>
      <c r="J146" s="6" t="s">
        <v>2346</v>
      </c>
    </row>
    <row r="147" spans="1:12" ht="30" x14ac:dyDescent="0.25">
      <c r="A147" s="4" t="s">
        <v>3884</v>
      </c>
      <c r="B147" s="22" t="s">
        <v>18425</v>
      </c>
      <c r="E147" s="6" t="s">
        <v>18289</v>
      </c>
      <c r="G147" s="4" t="s">
        <v>3885</v>
      </c>
      <c r="I147" s="4" t="s">
        <v>187</v>
      </c>
    </row>
    <row r="148" spans="1:12" ht="30" x14ac:dyDescent="0.25">
      <c r="A148" s="4" t="s">
        <v>3894</v>
      </c>
      <c r="B148" s="22" t="s">
        <v>18425</v>
      </c>
      <c r="E148" s="6" t="s">
        <v>18289</v>
      </c>
      <c r="G148" s="4" t="s">
        <v>3895</v>
      </c>
      <c r="I148" s="4" t="s">
        <v>187</v>
      </c>
    </row>
    <row r="149" spans="1:12" ht="30" x14ac:dyDescent="0.25">
      <c r="A149" s="4" t="s">
        <v>425</v>
      </c>
      <c r="B149" s="22" t="s">
        <v>18425</v>
      </c>
      <c r="E149" s="6" t="s">
        <v>18290</v>
      </c>
      <c r="G149" s="4" t="s">
        <v>16978</v>
      </c>
      <c r="I149" s="4" t="s">
        <v>16942</v>
      </c>
      <c r="J149" s="6" t="s">
        <v>18003</v>
      </c>
      <c r="K149" s="6" t="s">
        <v>18004</v>
      </c>
      <c r="L149" s="4" t="s">
        <v>1699</v>
      </c>
    </row>
    <row r="150" spans="1:12" ht="30" x14ac:dyDescent="0.25">
      <c r="A150" s="4" t="s">
        <v>1370</v>
      </c>
      <c r="B150" s="22" t="s">
        <v>18425</v>
      </c>
      <c r="E150" s="6" t="s">
        <v>18290</v>
      </c>
      <c r="G150" s="4" t="s">
        <v>1371</v>
      </c>
      <c r="I150" s="4" t="s">
        <v>16942</v>
      </c>
      <c r="J150" s="6" t="s">
        <v>18005</v>
      </c>
      <c r="L150" s="4" t="s">
        <v>1699</v>
      </c>
    </row>
    <row r="151" spans="1:12" x14ac:dyDescent="0.25">
      <c r="A151" s="4" t="s">
        <v>1361</v>
      </c>
      <c r="B151" s="22" t="s">
        <v>18425</v>
      </c>
      <c r="G151" s="4" t="s">
        <v>1361</v>
      </c>
      <c r="I151" s="4" t="s">
        <v>16942</v>
      </c>
      <c r="L151" s="4" t="s">
        <v>1719</v>
      </c>
    </row>
    <row r="152" spans="1:12" ht="30" x14ac:dyDescent="0.25">
      <c r="A152" s="4" t="s">
        <v>2352</v>
      </c>
      <c r="B152" s="22" t="s">
        <v>18425</v>
      </c>
      <c r="E152" s="6" t="s">
        <v>18286</v>
      </c>
      <c r="G152" s="4" t="s">
        <v>2353</v>
      </c>
      <c r="H152" s="4" t="s">
        <v>763</v>
      </c>
      <c r="I152" s="4" t="s">
        <v>187</v>
      </c>
    </row>
    <row r="153" spans="1:12" ht="45" x14ac:dyDescent="0.25">
      <c r="A153" s="4" t="s">
        <v>1103</v>
      </c>
      <c r="B153" s="22" t="s">
        <v>18425</v>
      </c>
      <c r="C153" s="21">
        <v>1</v>
      </c>
      <c r="E153" s="6" t="s">
        <v>18270</v>
      </c>
      <c r="F153" s="29" t="s">
        <v>18166</v>
      </c>
      <c r="G153" s="4" t="s">
        <v>1104</v>
      </c>
      <c r="I153" s="4" t="s">
        <v>16942</v>
      </c>
      <c r="L153" s="4" t="s">
        <v>1842</v>
      </c>
    </row>
    <row r="154" spans="1:12" ht="60" x14ac:dyDescent="0.25">
      <c r="A154" s="4" t="s">
        <v>1101</v>
      </c>
      <c r="B154" s="22" t="s">
        <v>18425</v>
      </c>
      <c r="C154" s="21">
        <v>1</v>
      </c>
      <c r="E154" s="6" t="s">
        <v>18268</v>
      </c>
      <c r="F154" s="29" t="s">
        <v>18167</v>
      </c>
      <c r="G154" s="4" t="s">
        <v>1101</v>
      </c>
      <c r="I154" s="4" t="s">
        <v>16942</v>
      </c>
      <c r="L154" s="4" t="s">
        <v>17968</v>
      </c>
    </row>
    <row r="155" spans="1:12" ht="30" x14ac:dyDescent="0.25">
      <c r="A155" s="4" t="s">
        <v>17410</v>
      </c>
      <c r="B155" s="22" t="s">
        <v>18425</v>
      </c>
      <c r="E155" s="6" t="s">
        <v>18291</v>
      </c>
      <c r="G155" s="4" t="s">
        <v>17410</v>
      </c>
      <c r="I155" s="4" t="s">
        <v>16942</v>
      </c>
      <c r="L155" s="4" t="s">
        <v>16267</v>
      </c>
    </row>
    <row r="156" spans="1:12" ht="30" x14ac:dyDescent="0.25">
      <c r="A156" s="4" t="s">
        <v>2356</v>
      </c>
      <c r="B156" s="22" t="s">
        <v>18425</v>
      </c>
      <c r="E156" s="6" t="s">
        <v>18292</v>
      </c>
      <c r="G156" s="4" t="s">
        <v>2356</v>
      </c>
      <c r="I156" s="4" t="s">
        <v>187</v>
      </c>
      <c r="J156" s="6" t="s">
        <v>2357</v>
      </c>
    </row>
    <row r="157" spans="1:12" ht="45" x14ac:dyDescent="0.25">
      <c r="A157" s="4" t="s">
        <v>765</v>
      </c>
      <c r="B157" s="22" t="s">
        <v>18425</v>
      </c>
      <c r="C157" s="21">
        <v>1</v>
      </c>
      <c r="D157" s="21">
        <v>1</v>
      </c>
      <c r="E157" s="6" t="s">
        <v>18293</v>
      </c>
      <c r="F157" s="29" t="s">
        <v>18168</v>
      </c>
      <c r="G157" s="4" t="s">
        <v>765</v>
      </c>
      <c r="I157" s="4" t="s">
        <v>187</v>
      </c>
      <c r="J157" s="6" t="s">
        <v>766</v>
      </c>
    </row>
    <row r="158" spans="1:12" ht="30" x14ac:dyDescent="0.25">
      <c r="A158" s="4" t="s">
        <v>768</v>
      </c>
      <c r="B158" s="22" t="s">
        <v>18425</v>
      </c>
      <c r="C158" s="21">
        <v>1</v>
      </c>
      <c r="E158" s="6" t="s">
        <v>18286</v>
      </c>
      <c r="F158" s="29" t="s">
        <v>18169</v>
      </c>
      <c r="G158" s="4" t="s">
        <v>768</v>
      </c>
      <c r="I158" s="4" t="s">
        <v>187</v>
      </c>
    </row>
    <row r="159" spans="1:12" ht="30" x14ac:dyDescent="0.25">
      <c r="A159" s="4" t="s">
        <v>2363</v>
      </c>
      <c r="B159" s="22" t="s">
        <v>18425</v>
      </c>
      <c r="C159" s="21">
        <v>1</v>
      </c>
      <c r="E159" s="6" t="s">
        <v>18294</v>
      </c>
      <c r="F159" s="29" t="s">
        <v>18170</v>
      </c>
      <c r="G159" s="4" t="s">
        <v>2363</v>
      </c>
      <c r="I159" s="4" t="s">
        <v>187</v>
      </c>
      <c r="J159" s="6" t="s">
        <v>2364</v>
      </c>
    </row>
    <row r="160" spans="1:12" ht="30" x14ac:dyDescent="0.25">
      <c r="A160" s="4" t="s">
        <v>769</v>
      </c>
      <c r="B160" s="22" t="s">
        <v>18425</v>
      </c>
      <c r="E160" s="6" t="s">
        <v>18286</v>
      </c>
      <c r="G160" s="4" t="s">
        <v>770</v>
      </c>
      <c r="I160" s="4" t="s">
        <v>187</v>
      </c>
      <c r="J160" s="6" t="s">
        <v>771</v>
      </c>
    </row>
    <row r="161" spans="1:12" ht="60" x14ac:dyDescent="0.25">
      <c r="A161" s="4" t="s">
        <v>1303</v>
      </c>
      <c r="B161" s="22" t="s">
        <v>18425</v>
      </c>
      <c r="E161" s="6" t="s">
        <v>18295</v>
      </c>
      <c r="G161" s="4" t="s">
        <v>1303</v>
      </c>
      <c r="I161" s="4" t="s">
        <v>187</v>
      </c>
      <c r="J161" s="6" t="s">
        <v>2365</v>
      </c>
    </row>
    <row r="162" spans="1:12" ht="45" x14ac:dyDescent="0.25">
      <c r="A162" s="4" t="s">
        <v>1061</v>
      </c>
      <c r="B162" s="22" t="s">
        <v>18425</v>
      </c>
      <c r="E162" s="6" t="s">
        <v>18283</v>
      </c>
      <c r="G162" s="4" t="s">
        <v>1061</v>
      </c>
      <c r="I162" s="4" t="s">
        <v>16942</v>
      </c>
      <c r="L162" s="4" t="s">
        <v>1894</v>
      </c>
    </row>
    <row r="163" spans="1:12" ht="60" x14ac:dyDescent="0.25">
      <c r="A163" s="4" t="s">
        <v>17314</v>
      </c>
      <c r="B163" s="22" t="s">
        <v>18425</v>
      </c>
      <c r="E163" s="6" t="s">
        <v>18268</v>
      </c>
      <c r="G163" s="4" t="s">
        <v>17315</v>
      </c>
      <c r="I163" s="4" t="s">
        <v>16942</v>
      </c>
      <c r="L163" s="4" t="s">
        <v>16277</v>
      </c>
    </row>
    <row r="164" spans="1:12" ht="30" x14ac:dyDescent="0.25">
      <c r="A164" s="4" t="s">
        <v>2378</v>
      </c>
      <c r="B164" s="22" t="s">
        <v>18425</v>
      </c>
      <c r="E164" s="6" t="s">
        <v>18296</v>
      </c>
      <c r="G164" s="4" t="s">
        <v>2378</v>
      </c>
      <c r="I164" s="4" t="s">
        <v>187</v>
      </c>
      <c r="K164" s="6" t="s">
        <v>2379</v>
      </c>
    </row>
    <row r="165" spans="1:12" ht="45" x14ac:dyDescent="0.25">
      <c r="A165" s="4" t="s">
        <v>21</v>
      </c>
      <c r="B165" s="22" t="s">
        <v>18425</v>
      </c>
      <c r="C165" s="21">
        <v>1</v>
      </c>
      <c r="D165" s="21">
        <v>1</v>
      </c>
      <c r="E165" s="6" t="s">
        <v>18297</v>
      </c>
      <c r="F165" s="29" t="s">
        <v>18171</v>
      </c>
      <c r="G165" s="4" t="s">
        <v>15935</v>
      </c>
      <c r="I165" s="4" t="s">
        <v>187</v>
      </c>
      <c r="J165" s="6" t="s">
        <v>212</v>
      </c>
      <c r="K165" s="6" t="s">
        <v>608</v>
      </c>
    </row>
    <row r="166" spans="1:12" ht="30" x14ac:dyDescent="0.25">
      <c r="A166" s="4" t="s">
        <v>1262</v>
      </c>
      <c r="B166" s="22" t="s">
        <v>18425</v>
      </c>
      <c r="E166" s="6" t="s">
        <v>18296</v>
      </c>
      <c r="G166" s="4" t="s">
        <v>1440</v>
      </c>
      <c r="I166" s="4" t="s">
        <v>187</v>
      </c>
    </row>
    <row r="167" spans="1:12" ht="45" x14ac:dyDescent="0.25">
      <c r="A167" s="4" t="s">
        <v>16</v>
      </c>
      <c r="B167" s="22" t="s">
        <v>18425</v>
      </c>
      <c r="E167" s="6" t="s">
        <v>18408</v>
      </c>
      <c r="G167" s="4" t="s">
        <v>209</v>
      </c>
      <c r="I167" s="4" t="s">
        <v>187</v>
      </c>
      <c r="K167" s="6" t="s">
        <v>570</v>
      </c>
    </row>
    <row r="168" spans="1:12" x14ac:dyDescent="0.25">
      <c r="A168" s="4" t="s">
        <v>1070</v>
      </c>
      <c r="B168" s="22" t="s">
        <v>18425</v>
      </c>
      <c r="E168" s="6" t="s">
        <v>18414</v>
      </c>
      <c r="G168" s="4" t="s">
        <v>1070</v>
      </c>
      <c r="I168" s="4" t="s">
        <v>16942</v>
      </c>
      <c r="L168" s="4" t="s">
        <v>1820</v>
      </c>
    </row>
    <row r="169" spans="1:12" ht="60" x14ac:dyDescent="0.25">
      <c r="A169" s="4" t="s">
        <v>17318</v>
      </c>
      <c r="B169" s="22" t="s">
        <v>18425</v>
      </c>
      <c r="E169" s="6" t="s">
        <v>18268</v>
      </c>
      <c r="G169" s="4" t="s">
        <v>17319</v>
      </c>
      <c r="H169" s="4" t="s">
        <v>17320</v>
      </c>
      <c r="I169" s="4" t="s">
        <v>16942</v>
      </c>
      <c r="L169" s="4" t="s">
        <v>16277</v>
      </c>
    </row>
    <row r="170" spans="1:12" ht="60" x14ac:dyDescent="0.25">
      <c r="A170" s="4" t="s">
        <v>1059</v>
      </c>
      <c r="B170" s="22" t="s">
        <v>18425</v>
      </c>
      <c r="C170" s="21">
        <v>1</v>
      </c>
      <c r="E170" s="6" t="s">
        <v>18268</v>
      </c>
      <c r="F170" s="29" t="s">
        <v>18172</v>
      </c>
      <c r="G170" s="4" t="s">
        <v>16954</v>
      </c>
      <c r="I170" s="4" t="s">
        <v>16942</v>
      </c>
      <c r="L170" s="4" t="s">
        <v>17968</v>
      </c>
    </row>
    <row r="171" spans="1:12" ht="60" x14ac:dyDescent="0.25">
      <c r="A171" s="4" t="s">
        <v>402</v>
      </c>
      <c r="B171" s="22" t="s">
        <v>18425</v>
      </c>
      <c r="C171" s="21">
        <v>1</v>
      </c>
      <c r="E171" s="6" t="s">
        <v>18268</v>
      </c>
      <c r="F171" s="29" t="s">
        <v>18173</v>
      </c>
      <c r="G171" s="4" t="s">
        <v>16953</v>
      </c>
      <c r="I171" s="4" t="s">
        <v>16942</v>
      </c>
      <c r="L171" s="4" t="s">
        <v>17968</v>
      </c>
    </row>
    <row r="172" spans="1:12" ht="60" x14ac:dyDescent="0.25">
      <c r="A172" s="4" t="s">
        <v>407</v>
      </c>
      <c r="B172" s="22" t="s">
        <v>18425</v>
      </c>
      <c r="C172" s="21">
        <v>1</v>
      </c>
      <c r="E172" s="6" t="s">
        <v>18268</v>
      </c>
      <c r="F172" s="29" t="s">
        <v>18174</v>
      </c>
      <c r="G172" s="4" t="s">
        <v>16968</v>
      </c>
      <c r="I172" s="4" t="s">
        <v>16942</v>
      </c>
      <c r="L172" s="4" t="s">
        <v>17968</v>
      </c>
    </row>
    <row r="173" spans="1:12" ht="30" x14ac:dyDescent="0.25">
      <c r="A173" s="4" t="s">
        <v>17510</v>
      </c>
      <c r="B173" s="22" t="s">
        <v>18425</v>
      </c>
      <c r="E173" s="6" t="s">
        <v>18266</v>
      </c>
      <c r="G173" s="4" t="s">
        <v>17511</v>
      </c>
      <c r="I173" s="4" t="s">
        <v>16942</v>
      </c>
      <c r="L173" s="4" t="s">
        <v>16244</v>
      </c>
    </row>
    <row r="174" spans="1:12" ht="60" x14ac:dyDescent="0.25">
      <c r="A174" s="4" t="s">
        <v>1809</v>
      </c>
      <c r="B174" s="22" t="s">
        <v>18425</v>
      </c>
      <c r="E174" s="6" t="s">
        <v>18268</v>
      </c>
      <c r="G174" s="4" t="s">
        <v>1810</v>
      </c>
      <c r="I174" s="4" t="s">
        <v>16942</v>
      </c>
      <c r="L174" s="4" t="s">
        <v>1697</v>
      </c>
    </row>
    <row r="175" spans="1:12" ht="60" x14ac:dyDescent="0.25">
      <c r="A175" s="4" t="s">
        <v>413</v>
      </c>
      <c r="B175" s="22" t="s">
        <v>18425</v>
      </c>
      <c r="E175" s="6" t="s">
        <v>18264</v>
      </c>
      <c r="G175" s="4" t="s">
        <v>413</v>
      </c>
      <c r="I175" s="4" t="s">
        <v>16942</v>
      </c>
      <c r="L175" s="4" t="s">
        <v>1734</v>
      </c>
    </row>
    <row r="176" spans="1:12" ht="60" x14ac:dyDescent="0.25">
      <c r="A176" s="4" t="s">
        <v>422</v>
      </c>
      <c r="B176" s="22" t="s">
        <v>18425</v>
      </c>
      <c r="C176" s="21">
        <v>1</v>
      </c>
      <c r="E176" s="6" t="s">
        <v>18268</v>
      </c>
      <c r="F176" s="29" t="s">
        <v>18175</v>
      </c>
      <c r="G176" s="4" t="s">
        <v>422</v>
      </c>
      <c r="I176" s="4" t="s">
        <v>16942</v>
      </c>
      <c r="L176" s="4" t="s">
        <v>1697</v>
      </c>
    </row>
    <row r="177" spans="1:12" ht="60" x14ac:dyDescent="0.25">
      <c r="A177" s="4" t="s">
        <v>404</v>
      </c>
      <c r="B177" s="22" t="s">
        <v>18425</v>
      </c>
      <c r="C177" s="21">
        <v>1</v>
      </c>
      <c r="E177" s="6" t="s">
        <v>18268</v>
      </c>
      <c r="F177" s="29" t="s">
        <v>18176</v>
      </c>
      <c r="G177" s="4" t="s">
        <v>16958</v>
      </c>
      <c r="I177" s="4" t="s">
        <v>16942</v>
      </c>
      <c r="L177" s="4" t="s">
        <v>17968</v>
      </c>
    </row>
    <row r="178" spans="1:12" ht="30" x14ac:dyDescent="0.25">
      <c r="A178" s="4" t="s">
        <v>1761</v>
      </c>
      <c r="B178" s="22" t="s">
        <v>18425</v>
      </c>
      <c r="C178" s="21">
        <v>2</v>
      </c>
      <c r="E178" s="6" t="s">
        <v>18298</v>
      </c>
      <c r="G178" s="4" t="s">
        <v>16948</v>
      </c>
      <c r="I178" s="4" t="s">
        <v>16942</v>
      </c>
      <c r="L178" s="4" t="s">
        <v>17974</v>
      </c>
    </row>
    <row r="179" spans="1:12" x14ac:dyDescent="0.25">
      <c r="A179" s="4" t="s">
        <v>789</v>
      </c>
      <c r="B179" s="22" t="s">
        <v>18425</v>
      </c>
      <c r="E179" s="6" t="s">
        <v>18419</v>
      </c>
      <c r="G179" s="4" t="s">
        <v>790</v>
      </c>
      <c r="I179" s="4" t="s">
        <v>187</v>
      </c>
    </row>
    <row r="180" spans="1:12" ht="60" x14ac:dyDescent="0.25">
      <c r="A180" s="4" t="s">
        <v>401</v>
      </c>
      <c r="B180" s="22" t="s">
        <v>18425</v>
      </c>
      <c r="E180" s="6" t="s">
        <v>18295</v>
      </c>
      <c r="G180" s="4" t="s">
        <v>401</v>
      </c>
      <c r="H180" s="4" t="s">
        <v>1446</v>
      </c>
      <c r="I180" s="4" t="s">
        <v>187</v>
      </c>
      <c r="J180" s="6" t="s">
        <v>2412</v>
      </c>
    </row>
    <row r="181" spans="1:12" ht="60" x14ac:dyDescent="0.25">
      <c r="A181" s="4" t="s">
        <v>403</v>
      </c>
      <c r="B181" s="22" t="s">
        <v>18425</v>
      </c>
      <c r="C181" s="21">
        <v>1</v>
      </c>
      <c r="E181" s="6" t="s">
        <v>18268</v>
      </c>
      <c r="F181" s="29" t="s">
        <v>18177</v>
      </c>
      <c r="G181" s="4" t="s">
        <v>16957</v>
      </c>
      <c r="H181" s="4" t="s">
        <v>403</v>
      </c>
      <c r="I181" s="4" t="s">
        <v>16942</v>
      </c>
      <c r="L181" s="4" t="s">
        <v>17968</v>
      </c>
    </row>
    <row r="182" spans="1:12" x14ac:dyDescent="0.25">
      <c r="A182" s="4" t="s">
        <v>1360</v>
      </c>
      <c r="B182" s="22" t="s">
        <v>18425</v>
      </c>
      <c r="G182" s="4" t="s">
        <v>1360</v>
      </c>
      <c r="I182" s="4" t="s">
        <v>16942</v>
      </c>
      <c r="L182" s="4" t="s">
        <v>17971</v>
      </c>
    </row>
    <row r="183" spans="1:12" ht="30" x14ac:dyDescent="0.25">
      <c r="A183" s="4" t="s">
        <v>1164</v>
      </c>
      <c r="B183" s="22" t="s">
        <v>18425</v>
      </c>
      <c r="E183" s="6" t="s">
        <v>18299</v>
      </c>
      <c r="G183" s="4" t="s">
        <v>1164</v>
      </c>
      <c r="I183" s="4" t="s">
        <v>187</v>
      </c>
    </row>
    <row r="184" spans="1:12" ht="60" x14ac:dyDescent="0.25">
      <c r="A184" s="4" t="s">
        <v>665</v>
      </c>
      <c r="B184" s="22" t="s">
        <v>18425</v>
      </c>
      <c r="C184" s="21">
        <v>1</v>
      </c>
      <c r="E184" s="6" t="s">
        <v>18268</v>
      </c>
      <c r="F184" s="29" t="s">
        <v>18178</v>
      </c>
      <c r="G184" s="4" t="s">
        <v>665</v>
      </c>
      <c r="H184" s="4" t="s">
        <v>16969</v>
      </c>
      <c r="I184" s="4" t="s">
        <v>16942</v>
      </c>
      <c r="L184" s="4" t="s">
        <v>17976</v>
      </c>
    </row>
    <row r="185" spans="1:12" x14ac:dyDescent="0.25">
      <c r="A185" s="4" t="s">
        <v>1340</v>
      </c>
      <c r="B185" s="22" t="s">
        <v>18425</v>
      </c>
      <c r="E185" s="6" t="s">
        <v>18417</v>
      </c>
      <c r="G185" s="4" t="s">
        <v>1340</v>
      </c>
      <c r="I185" s="4" t="s">
        <v>187</v>
      </c>
      <c r="J185" s="6" t="s">
        <v>1450</v>
      </c>
    </row>
    <row r="186" spans="1:12" ht="60" x14ac:dyDescent="0.25">
      <c r="A186" s="4" t="s">
        <v>426</v>
      </c>
      <c r="B186" s="22" t="s">
        <v>18425</v>
      </c>
      <c r="E186" s="6" t="s">
        <v>18290</v>
      </c>
      <c r="G186" s="4" t="s">
        <v>16980</v>
      </c>
      <c r="I186" s="4" t="s">
        <v>16942</v>
      </c>
      <c r="K186" s="6" t="s">
        <v>18007</v>
      </c>
      <c r="L186" s="4" t="s">
        <v>1699</v>
      </c>
    </row>
    <row r="187" spans="1:12" ht="30" x14ac:dyDescent="0.25">
      <c r="A187" s="4" t="s">
        <v>494</v>
      </c>
      <c r="B187" s="22" t="s">
        <v>18425</v>
      </c>
      <c r="C187" s="21">
        <v>1</v>
      </c>
      <c r="E187" s="6" t="s">
        <v>18300</v>
      </c>
      <c r="F187" s="29" t="s">
        <v>18179</v>
      </c>
      <c r="G187" s="4" t="s">
        <v>494</v>
      </c>
      <c r="I187" s="4" t="s">
        <v>187</v>
      </c>
    </row>
    <row r="188" spans="1:12" ht="30" x14ac:dyDescent="0.25">
      <c r="A188" s="4" t="s">
        <v>1320</v>
      </c>
      <c r="B188" s="22" t="s">
        <v>18425</v>
      </c>
      <c r="C188" s="21">
        <v>1</v>
      </c>
      <c r="D188" s="21">
        <v>1</v>
      </c>
      <c r="E188" s="6" t="s">
        <v>18286</v>
      </c>
      <c r="F188" s="29" t="s">
        <v>18180</v>
      </c>
      <c r="G188" s="4" t="s">
        <v>1320</v>
      </c>
      <c r="I188" s="4" t="s">
        <v>187</v>
      </c>
      <c r="J188" s="6" t="s">
        <v>1453</v>
      </c>
    </row>
    <row r="189" spans="1:12" ht="45" x14ac:dyDescent="0.25">
      <c r="A189" s="4" t="s">
        <v>1091</v>
      </c>
      <c r="B189" s="22" t="s">
        <v>18425</v>
      </c>
      <c r="C189" s="21">
        <v>1</v>
      </c>
      <c r="E189" s="6" t="s">
        <v>18283</v>
      </c>
      <c r="F189" s="29" t="s">
        <v>18181</v>
      </c>
      <c r="G189" s="4" t="s">
        <v>1091</v>
      </c>
      <c r="I189" s="4" t="s">
        <v>16942</v>
      </c>
      <c r="L189" s="4" t="s">
        <v>1894</v>
      </c>
    </row>
    <row r="190" spans="1:12" ht="30" x14ac:dyDescent="0.25">
      <c r="A190" s="4" t="s">
        <v>560</v>
      </c>
      <c r="B190" s="22" t="s">
        <v>18425</v>
      </c>
      <c r="E190" s="6" t="s">
        <v>18301</v>
      </c>
      <c r="G190" s="4" t="s">
        <v>561</v>
      </c>
      <c r="I190" s="4" t="s">
        <v>16942</v>
      </c>
      <c r="K190" s="6" t="s">
        <v>18016</v>
      </c>
      <c r="L190" s="27"/>
    </row>
    <row r="191" spans="1:12" ht="60" x14ac:dyDescent="0.25">
      <c r="A191" s="4" t="s">
        <v>801</v>
      </c>
      <c r="B191" s="22" t="s">
        <v>18425</v>
      </c>
      <c r="E191" s="6" t="s">
        <v>18393</v>
      </c>
      <c r="G191" s="4" t="s">
        <v>802</v>
      </c>
      <c r="H191" s="4" t="s">
        <v>2433</v>
      </c>
      <c r="I191" s="4" t="s">
        <v>187</v>
      </c>
    </row>
    <row r="192" spans="1:12" ht="45" x14ac:dyDescent="0.25">
      <c r="A192" s="4" t="s">
        <v>375</v>
      </c>
      <c r="B192" s="22" t="s">
        <v>18425</v>
      </c>
      <c r="E192" s="6" t="s">
        <v>18302</v>
      </c>
      <c r="G192" s="4" t="s">
        <v>284</v>
      </c>
      <c r="I192" s="4" t="s">
        <v>187</v>
      </c>
      <c r="J192" s="6" t="s">
        <v>285</v>
      </c>
    </row>
    <row r="193" spans="1:12" ht="45" x14ac:dyDescent="0.25">
      <c r="A193" s="4" t="s">
        <v>357</v>
      </c>
      <c r="B193" s="22" t="s">
        <v>18425</v>
      </c>
      <c r="E193" s="6" t="s">
        <v>18303</v>
      </c>
      <c r="G193" s="4" t="s">
        <v>15943</v>
      </c>
      <c r="I193" s="4" t="s">
        <v>187</v>
      </c>
      <c r="J193" s="6" t="s">
        <v>1454</v>
      </c>
      <c r="K193" s="6" t="s">
        <v>344</v>
      </c>
    </row>
    <row r="194" spans="1:12" x14ac:dyDescent="0.25">
      <c r="A194" s="4" t="s">
        <v>352</v>
      </c>
      <c r="B194" s="22" t="s">
        <v>18425</v>
      </c>
      <c r="E194" s="6" t="s">
        <v>18304</v>
      </c>
      <c r="G194" s="4" t="s">
        <v>256</v>
      </c>
      <c r="I194" s="4" t="s">
        <v>187</v>
      </c>
      <c r="J194" s="6" t="s">
        <v>1170</v>
      </c>
    </row>
    <row r="195" spans="1:12" ht="30" x14ac:dyDescent="0.25">
      <c r="A195" s="4" t="s">
        <v>806</v>
      </c>
      <c r="B195" s="22" t="s">
        <v>18425</v>
      </c>
      <c r="C195" s="21">
        <v>1</v>
      </c>
      <c r="E195" s="6" t="s">
        <v>18305</v>
      </c>
      <c r="F195" s="29" t="s">
        <v>18182</v>
      </c>
      <c r="G195" s="4" t="s">
        <v>806</v>
      </c>
      <c r="I195" s="4" t="s">
        <v>187</v>
      </c>
    </row>
    <row r="196" spans="1:12" ht="45" x14ac:dyDescent="0.25">
      <c r="A196" s="4" t="s">
        <v>1047</v>
      </c>
      <c r="B196" s="22" t="s">
        <v>18425</v>
      </c>
      <c r="E196" s="6" t="s">
        <v>18306</v>
      </c>
      <c r="G196" s="4" t="s">
        <v>1047</v>
      </c>
      <c r="I196" s="4" t="s">
        <v>187</v>
      </c>
      <c r="K196" s="6" t="s">
        <v>2440</v>
      </c>
    </row>
    <row r="197" spans="1:12" ht="30" x14ac:dyDescent="0.25">
      <c r="A197" s="4" t="s">
        <v>2454</v>
      </c>
      <c r="B197" s="22" t="s">
        <v>18425</v>
      </c>
      <c r="E197" s="6" t="s">
        <v>18307</v>
      </c>
      <c r="G197" s="4" t="s">
        <v>2454</v>
      </c>
      <c r="I197" s="4" t="s">
        <v>187</v>
      </c>
      <c r="K197" s="6" t="s">
        <v>2455</v>
      </c>
    </row>
    <row r="198" spans="1:12" x14ac:dyDescent="0.25">
      <c r="A198" s="4" t="s">
        <v>1583</v>
      </c>
      <c r="B198" s="22" t="s">
        <v>18425</v>
      </c>
      <c r="E198" s="6" t="s">
        <v>18308</v>
      </c>
      <c r="G198" s="4" t="s">
        <v>1605</v>
      </c>
      <c r="I198" s="4" t="s">
        <v>187</v>
      </c>
    </row>
    <row r="199" spans="1:12" ht="60" x14ac:dyDescent="0.25">
      <c r="A199" s="4" t="s">
        <v>17312</v>
      </c>
      <c r="B199" s="22" t="s">
        <v>18425</v>
      </c>
      <c r="E199" s="6" t="s">
        <v>18268</v>
      </c>
      <c r="G199" s="4" t="s">
        <v>17313</v>
      </c>
      <c r="I199" s="4" t="s">
        <v>16942</v>
      </c>
      <c r="L199" s="4" t="s">
        <v>16277</v>
      </c>
    </row>
    <row r="200" spans="1:12" ht="30" x14ac:dyDescent="0.25">
      <c r="A200" s="4" t="s">
        <v>1068</v>
      </c>
      <c r="B200" s="22" t="s">
        <v>18425</v>
      </c>
      <c r="E200" s="6" t="s">
        <v>18281</v>
      </c>
      <c r="G200" s="4" t="s">
        <v>1069</v>
      </c>
      <c r="I200" s="4" t="s">
        <v>16942</v>
      </c>
      <c r="L200" s="4" t="s">
        <v>1817</v>
      </c>
    </row>
    <row r="201" spans="1:12" ht="30" x14ac:dyDescent="0.25">
      <c r="A201" s="4" t="s">
        <v>811</v>
      </c>
      <c r="B201" s="22" t="s">
        <v>18425</v>
      </c>
      <c r="E201" s="6" t="s">
        <v>18309</v>
      </c>
      <c r="G201" s="4" t="s">
        <v>811</v>
      </c>
      <c r="I201" s="4" t="s">
        <v>187</v>
      </c>
    </row>
    <row r="202" spans="1:12" ht="30" x14ac:dyDescent="0.25">
      <c r="A202" s="4" t="s">
        <v>1076</v>
      </c>
      <c r="B202" s="22" t="s">
        <v>18425</v>
      </c>
      <c r="E202" s="6" t="s">
        <v>18281</v>
      </c>
      <c r="G202" s="4" t="s">
        <v>1077</v>
      </c>
      <c r="I202" s="4" t="s">
        <v>16942</v>
      </c>
      <c r="L202" s="4" t="s">
        <v>1817</v>
      </c>
    </row>
    <row r="203" spans="1:12" ht="30" x14ac:dyDescent="0.25">
      <c r="A203" s="4" t="s">
        <v>1082</v>
      </c>
      <c r="B203" s="22" t="s">
        <v>18425</v>
      </c>
      <c r="E203" s="6" t="s">
        <v>18281</v>
      </c>
      <c r="G203" s="4" t="s">
        <v>1083</v>
      </c>
      <c r="I203" s="4" t="s">
        <v>16942</v>
      </c>
      <c r="L203" s="4" t="s">
        <v>1817</v>
      </c>
    </row>
    <row r="204" spans="1:12" ht="45" x14ac:dyDescent="0.25">
      <c r="A204" s="4" t="s">
        <v>825</v>
      </c>
      <c r="B204" s="22" t="s">
        <v>18425</v>
      </c>
      <c r="E204" s="6" t="s">
        <v>18403</v>
      </c>
      <c r="G204" s="4" t="s">
        <v>826</v>
      </c>
      <c r="I204" s="4" t="s">
        <v>187</v>
      </c>
    </row>
    <row r="205" spans="1:12" ht="30" x14ac:dyDescent="0.25">
      <c r="A205" s="4" t="s">
        <v>164</v>
      </c>
      <c r="B205" s="22" t="s">
        <v>18425</v>
      </c>
      <c r="E205" s="6" t="s">
        <v>18417</v>
      </c>
      <c r="G205" s="4" t="s">
        <v>164</v>
      </c>
      <c r="I205" s="4" t="s">
        <v>187</v>
      </c>
      <c r="K205" s="6" t="s">
        <v>2481</v>
      </c>
    </row>
    <row r="206" spans="1:12" ht="60" x14ac:dyDescent="0.25">
      <c r="A206" s="4" t="s">
        <v>516</v>
      </c>
      <c r="B206" s="22" t="s">
        <v>18425</v>
      </c>
      <c r="E206" s="6" t="s">
        <v>18419</v>
      </c>
      <c r="G206" s="4" t="s">
        <v>15944</v>
      </c>
      <c r="H206" s="4" t="s">
        <v>636</v>
      </c>
      <c r="I206" s="4" t="s">
        <v>187</v>
      </c>
      <c r="K206" s="6" t="s">
        <v>16788</v>
      </c>
    </row>
    <row r="207" spans="1:12" ht="120" x14ac:dyDescent="0.25">
      <c r="A207" s="4" t="s">
        <v>4048</v>
      </c>
      <c r="B207" s="22" t="s">
        <v>18425</v>
      </c>
      <c r="G207" s="4" t="s">
        <v>15945</v>
      </c>
      <c r="I207" s="4" t="s">
        <v>187</v>
      </c>
      <c r="J207" s="6" t="s">
        <v>4050</v>
      </c>
      <c r="K207" s="6" t="s">
        <v>16106</v>
      </c>
    </row>
    <row r="208" spans="1:12" ht="30" x14ac:dyDescent="0.25">
      <c r="A208" s="4" t="s">
        <v>1268</v>
      </c>
      <c r="B208" s="22" t="s">
        <v>18425</v>
      </c>
      <c r="E208" s="6" t="s">
        <v>18419</v>
      </c>
      <c r="G208" s="4" t="s">
        <v>1268</v>
      </c>
      <c r="I208" s="4" t="s">
        <v>187</v>
      </c>
      <c r="J208" s="6" t="s">
        <v>4052</v>
      </c>
    </row>
    <row r="209" spans="1:12" ht="45" x14ac:dyDescent="0.25">
      <c r="A209" s="4" t="s">
        <v>4054</v>
      </c>
      <c r="B209" s="22" t="s">
        <v>18425</v>
      </c>
      <c r="E209" s="6" t="s">
        <v>18419</v>
      </c>
      <c r="G209" s="4" t="s">
        <v>15947</v>
      </c>
      <c r="I209" s="4" t="s">
        <v>187</v>
      </c>
      <c r="K209" s="6" t="s">
        <v>16133</v>
      </c>
    </row>
    <row r="210" spans="1:12" x14ac:dyDescent="0.25">
      <c r="A210" s="4" t="s">
        <v>827</v>
      </c>
      <c r="B210" s="22" t="s">
        <v>18425</v>
      </c>
      <c r="E210" s="6" t="s">
        <v>18419</v>
      </c>
      <c r="G210" s="4" t="s">
        <v>828</v>
      </c>
      <c r="I210" s="4" t="s">
        <v>187</v>
      </c>
    </row>
    <row r="211" spans="1:12" ht="75" x14ac:dyDescent="0.25">
      <c r="A211" s="4" t="s">
        <v>382</v>
      </c>
      <c r="B211" s="22" t="s">
        <v>18425</v>
      </c>
      <c r="E211" s="6" t="s">
        <v>18310</v>
      </c>
      <c r="G211" s="4" t="s">
        <v>195</v>
      </c>
      <c r="I211" s="4" t="s">
        <v>187</v>
      </c>
      <c r="J211" s="6" t="s">
        <v>1463</v>
      </c>
      <c r="K211" s="6" t="s">
        <v>4057</v>
      </c>
    </row>
    <row r="212" spans="1:12" x14ac:dyDescent="0.25">
      <c r="A212" s="4" t="s">
        <v>1246</v>
      </c>
      <c r="B212" s="22" t="s">
        <v>18425</v>
      </c>
      <c r="E212" s="6" t="s">
        <v>18414</v>
      </c>
      <c r="G212" s="4" t="s">
        <v>1247</v>
      </c>
      <c r="I212" s="4" t="s">
        <v>16942</v>
      </c>
      <c r="L212" s="4" t="s">
        <v>1820</v>
      </c>
    </row>
    <row r="213" spans="1:12" ht="45" x14ac:dyDescent="0.25">
      <c r="A213" s="4" t="s">
        <v>2490</v>
      </c>
      <c r="B213" s="22" t="s">
        <v>18425</v>
      </c>
      <c r="E213" s="6" t="s">
        <v>18419</v>
      </c>
      <c r="G213" s="4" t="s">
        <v>2490</v>
      </c>
      <c r="I213" s="4" t="s">
        <v>187</v>
      </c>
      <c r="K213" s="6" t="s">
        <v>2491</v>
      </c>
    </row>
    <row r="214" spans="1:12" x14ac:dyDescent="0.25">
      <c r="A214" s="4" t="s">
        <v>1258</v>
      </c>
      <c r="B214" s="22" t="s">
        <v>18425</v>
      </c>
      <c r="E214" s="6" t="s">
        <v>18414</v>
      </c>
      <c r="G214" s="4" t="s">
        <v>1259</v>
      </c>
      <c r="I214" s="4" t="s">
        <v>16942</v>
      </c>
      <c r="L214" s="4" t="s">
        <v>1820</v>
      </c>
    </row>
    <row r="215" spans="1:12" ht="60" x14ac:dyDescent="0.25">
      <c r="A215" s="4" t="s">
        <v>571</v>
      </c>
      <c r="B215" s="22" t="s">
        <v>18425</v>
      </c>
      <c r="E215" s="6" t="s">
        <v>18311</v>
      </c>
      <c r="G215" s="4" t="s">
        <v>571</v>
      </c>
      <c r="I215" s="4" t="s">
        <v>187</v>
      </c>
      <c r="J215" s="6" t="s">
        <v>638</v>
      </c>
    </row>
    <row r="216" spans="1:12" ht="60" x14ac:dyDescent="0.25">
      <c r="A216" s="4" t="s">
        <v>1740</v>
      </c>
      <c r="B216" s="22" t="s">
        <v>18425</v>
      </c>
      <c r="E216" s="6" t="s">
        <v>18264</v>
      </c>
      <c r="G216" s="4" t="s">
        <v>1740</v>
      </c>
      <c r="I216" s="4" t="s">
        <v>16942</v>
      </c>
      <c r="L216" s="4" t="s">
        <v>1734</v>
      </c>
    </row>
    <row r="217" spans="1:12" ht="30" x14ac:dyDescent="0.25">
      <c r="A217" s="4" t="s">
        <v>521</v>
      </c>
      <c r="B217" s="22" t="s">
        <v>18425</v>
      </c>
      <c r="E217" s="6" t="s">
        <v>18312</v>
      </c>
      <c r="G217" s="4" t="s">
        <v>521</v>
      </c>
      <c r="I217" s="4" t="s">
        <v>187</v>
      </c>
    </row>
    <row r="218" spans="1:12" ht="30" x14ac:dyDescent="0.25">
      <c r="A218" s="4" t="s">
        <v>17512</v>
      </c>
      <c r="B218" s="22" t="s">
        <v>18425</v>
      </c>
      <c r="E218" s="6" t="s">
        <v>18266</v>
      </c>
      <c r="G218" s="4" t="s">
        <v>17512</v>
      </c>
      <c r="I218" s="4" t="s">
        <v>16942</v>
      </c>
      <c r="L218" s="4" t="s">
        <v>16244</v>
      </c>
    </row>
    <row r="219" spans="1:12" ht="45" x14ac:dyDescent="0.25">
      <c r="A219" s="4" t="s">
        <v>435</v>
      </c>
      <c r="B219" s="22" t="s">
        <v>18425</v>
      </c>
      <c r="E219" s="6" t="s">
        <v>18270</v>
      </c>
      <c r="G219" s="4" t="s">
        <v>435</v>
      </c>
      <c r="I219" s="4" t="s">
        <v>16942</v>
      </c>
      <c r="L219" s="4" t="s">
        <v>1842</v>
      </c>
    </row>
    <row r="220" spans="1:12" ht="45" x14ac:dyDescent="0.25">
      <c r="A220" s="4" t="s">
        <v>832</v>
      </c>
      <c r="B220" s="22" t="s">
        <v>18425</v>
      </c>
      <c r="C220" s="21">
        <v>1</v>
      </c>
      <c r="E220" s="6" t="s">
        <v>18313</v>
      </c>
      <c r="F220" s="29" t="s">
        <v>18183</v>
      </c>
      <c r="G220" s="4" t="s">
        <v>833</v>
      </c>
      <c r="I220" s="4" t="s">
        <v>187</v>
      </c>
    </row>
    <row r="221" spans="1:12" ht="60" x14ac:dyDescent="0.25">
      <c r="A221" s="4" t="s">
        <v>192</v>
      </c>
      <c r="B221" s="22" t="s">
        <v>18425</v>
      </c>
      <c r="E221" s="6" t="s">
        <v>18400</v>
      </c>
      <c r="G221" s="4" t="s">
        <v>192</v>
      </c>
      <c r="I221" s="4" t="s">
        <v>187</v>
      </c>
      <c r="K221" s="6" t="s">
        <v>16816</v>
      </c>
    </row>
    <row r="222" spans="1:12" ht="120" x14ac:dyDescent="0.25">
      <c r="A222" s="4" t="s">
        <v>17</v>
      </c>
      <c r="B222" s="22" t="s">
        <v>18425</v>
      </c>
      <c r="E222" s="6" t="s">
        <v>18314</v>
      </c>
      <c r="G222" s="4" t="s">
        <v>15950</v>
      </c>
      <c r="H222" s="4" t="s">
        <v>640</v>
      </c>
      <c r="I222" s="4" t="s">
        <v>187</v>
      </c>
      <c r="K222" s="6" t="s">
        <v>16892</v>
      </c>
    </row>
    <row r="223" spans="1:12" ht="60" x14ac:dyDescent="0.25">
      <c r="A223" s="4" t="s">
        <v>1301</v>
      </c>
      <c r="B223" s="22" t="s">
        <v>18425</v>
      </c>
      <c r="E223" s="6" t="s">
        <v>18295</v>
      </c>
      <c r="G223" s="4" t="s">
        <v>1465</v>
      </c>
      <c r="I223" s="4" t="s">
        <v>187</v>
      </c>
    </row>
    <row r="224" spans="1:12" ht="30" x14ac:dyDescent="0.25">
      <c r="A224" s="4" t="s">
        <v>2507</v>
      </c>
      <c r="B224" s="22" t="s">
        <v>18425</v>
      </c>
      <c r="E224" s="6" t="s">
        <v>18420</v>
      </c>
      <c r="G224" s="4" t="s">
        <v>2507</v>
      </c>
      <c r="I224" s="4" t="s">
        <v>187</v>
      </c>
      <c r="J224" s="6" t="s">
        <v>2508</v>
      </c>
    </row>
    <row r="225" spans="1:12" x14ac:dyDescent="0.25">
      <c r="A225" s="4" t="s">
        <v>1722</v>
      </c>
      <c r="B225" s="22" t="s">
        <v>18425</v>
      </c>
      <c r="G225" s="4" t="s">
        <v>1723</v>
      </c>
      <c r="I225" s="4" t="s">
        <v>16942</v>
      </c>
      <c r="L225" s="4" t="s">
        <v>1721</v>
      </c>
    </row>
    <row r="226" spans="1:12" x14ac:dyDescent="0.25">
      <c r="A226" s="4" t="s">
        <v>1724</v>
      </c>
      <c r="B226" s="22" t="s">
        <v>18425</v>
      </c>
      <c r="G226" s="4" t="s">
        <v>1725</v>
      </c>
      <c r="I226" s="4" t="s">
        <v>16942</v>
      </c>
      <c r="L226" s="4" t="s">
        <v>1721</v>
      </c>
    </row>
    <row r="227" spans="1:12" x14ac:dyDescent="0.25">
      <c r="A227" s="4" t="s">
        <v>1726</v>
      </c>
      <c r="B227" s="22" t="s">
        <v>18425</v>
      </c>
      <c r="G227" s="4" t="s">
        <v>1727</v>
      </c>
      <c r="I227" s="4" t="s">
        <v>16942</v>
      </c>
      <c r="L227" s="4" t="s">
        <v>1721</v>
      </c>
    </row>
    <row r="228" spans="1:12" x14ac:dyDescent="0.25">
      <c r="A228" s="4" t="s">
        <v>1728</v>
      </c>
      <c r="B228" s="22" t="s">
        <v>18425</v>
      </c>
      <c r="G228" s="4" t="s">
        <v>1729</v>
      </c>
      <c r="I228" s="4" t="s">
        <v>16942</v>
      </c>
      <c r="L228" s="4" t="s">
        <v>1721</v>
      </c>
    </row>
    <row r="229" spans="1:12" x14ac:dyDescent="0.25">
      <c r="A229" s="4" t="s">
        <v>1730</v>
      </c>
      <c r="B229" s="22" t="s">
        <v>18425</v>
      </c>
      <c r="G229" s="4" t="s">
        <v>1731</v>
      </c>
      <c r="I229" s="4" t="s">
        <v>16942</v>
      </c>
      <c r="L229" s="4" t="s">
        <v>1721</v>
      </c>
    </row>
    <row r="230" spans="1:12" x14ac:dyDescent="0.25">
      <c r="A230" s="4" t="s">
        <v>1732</v>
      </c>
      <c r="B230" s="22" t="s">
        <v>18425</v>
      </c>
      <c r="G230" s="4" t="s">
        <v>1733</v>
      </c>
      <c r="I230" s="4" t="s">
        <v>16942</v>
      </c>
      <c r="L230" s="4" t="s">
        <v>1721</v>
      </c>
    </row>
    <row r="231" spans="1:12" ht="30" x14ac:dyDescent="0.25">
      <c r="A231" s="4" t="s">
        <v>1095</v>
      </c>
      <c r="B231" s="22" t="s">
        <v>18425</v>
      </c>
      <c r="C231" s="21">
        <v>1</v>
      </c>
      <c r="E231" s="6" t="s">
        <v>18298</v>
      </c>
      <c r="F231" s="29" t="s">
        <v>18184</v>
      </c>
      <c r="G231" s="4" t="s">
        <v>16946</v>
      </c>
      <c r="I231" s="4" t="s">
        <v>16942</v>
      </c>
      <c r="L231" s="4" t="s">
        <v>17973</v>
      </c>
    </row>
    <row r="232" spans="1:12" ht="30" x14ac:dyDescent="0.25">
      <c r="A232" s="4" t="s">
        <v>1074</v>
      </c>
      <c r="B232" s="22" t="s">
        <v>18425</v>
      </c>
      <c r="E232" s="6" t="s">
        <v>18298</v>
      </c>
      <c r="G232" s="4" t="s">
        <v>1075</v>
      </c>
      <c r="I232" s="4" t="s">
        <v>16942</v>
      </c>
      <c r="L232" s="4" t="s">
        <v>1756</v>
      </c>
    </row>
    <row r="233" spans="1:12" ht="30" x14ac:dyDescent="0.25">
      <c r="A233" s="4" t="s">
        <v>1344</v>
      </c>
      <c r="B233" s="22" t="s">
        <v>18425</v>
      </c>
      <c r="C233" s="21">
        <v>1</v>
      </c>
      <c r="E233" s="6" t="s">
        <v>18314</v>
      </c>
      <c r="F233" s="29" t="s">
        <v>18185</v>
      </c>
      <c r="G233" s="4" t="s">
        <v>1344</v>
      </c>
      <c r="I233" s="4" t="s">
        <v>187</v>
      </c>
      <c r="J233" s="6" t="s">
        <v>1661</v>
      </c>
    </row>
    <row r="234" spans="1:12" x14ac:dyDescent="0.25">
      <c r="A234" s="4" t="s">
        <v>1347</v>
      </c>
      <c r="B234" s="22" t="s">
        <v>18425</v>
      </c>
      <c r="C234" s="21">
        <v>1</v>
      </c>
      <c r="E234" s="6" t="s">
        <v>18308</v>
      </c>
      <c r="F234" s="29" t="s">
        <v>18186</v>
      </c>
      <c r="G234" s="4" t="s">
        <v>1347</v>
      </c>
      <c r="I234" s="4" t="s">
        <v>187</v>
      </c>
    </row>
    <row r="235" spans="1:12" ht="45" x14ac:dyDescent="0.25">
      <c r="A235" s="4" t="s">
        <v>429</v>
      </c>
      <c r="B235" s="22" t="s">
        <v>18425</v>
      </c>
      <c r="E235" s="6" t="s">
        <v>18270</v>
      </c>
      <c r="G235" s="4" t="s">
        <v>429</v>
      </c>
      <c r="I235" s="4" t="s">
        <v>16942</v>
      </c>
      <c r="L235" s="4" t="s">
        <v>1842</v>
      </c>
    </row>
    <row r="236" spans="1:12" ht="60" x14ac:dyDescent="0.25">
      <c r="A236" s="4" t="s">
        <v>1379</v>
      </c>
      <c r="B236" s="22" t="s">
        <v>18425</v>
      </c>
      <c r="C236" s="21">
        <v>1</v>
      </c>
      <c r="E236" s="6" t="s">
        <v>18268</v>
      </c>
      <c r="F236" s="29" t="s">
        <v>18187</v>
      </c>
      <c r="G236" s="4" t="s">
        <v>1379</v>
      </c>
      <c r="I236" s="4" t="s">
        <v>16942</v>
      </c>
      <c r="L236" s="4" t="s">
        <v>1815</v>
      </c>
    </row>
    <row r="237" spans="1:12" ht="60" x14ac:dyDescent="0.25">
      <c r="A237" s="4" t="s">
        <v>13350</v>
      </c>
      <c r="B237" s="22" t="s">
        <v>18425</v>
      </c>
      <c r="C237" s="21">
        <v>1</v>
      </c>
      <c r="E237" s="6" t="s">
        <v>18268</v>
      </c>
      <c r="F237" s="29" t="s">
        <v>18188</v>
      </c>
      <c r="G237" s="4" t="s">
        <v>16941</v>
      </c>
      <c r="I237" s="4" t="s">
        <v>16942</v>
      </c>
      <c r="L237" s="4" t="s">
        <v>16277</v>
      </c>
    </row>
    <row r="238" spans="1:12" ht="210" x14ac:dyDescent="0.25">
      <c r="A238" s="4" t="s">
        <v>822</v>
      </c>
      <c r="B238" s="22" t="s">
        <v>18425</v>
      </c>
      <c r="E238" s="6" t="s">
        <v>18315</v>
      </c>
      <c r="G238" s="4" t="s">
        <v>822</v>
      </c>
      <c r="I238" s="4" t="s">
        <v>187</v>
      </c>
      <c r="K238" s="6" t="s">
        <v>16809</v>
      </c>
    </row>
    <row r="239" spans="1:12" x14ac:dyDescent="0.25">
      <c r="A239" s="4" t="s">
        <v>500</v>
      </c>
      <c r="B239" s="22" t="s">
        <v>18425</v>
      </c>
      <c r="E239" s="6" t="s">
        <v>18316</v>
      </c>
      <c r="G239" s="4" t="s">
        <v>500</v>
      </c>
      <c r="I239" s="4" t="s">
        <v>187</v>
      </c>
      <c r="K239" s="6" t="s">
        <v>534</v>
      </c>
    </row>
    <row r="240" spans="1:12" ht="60" x14ac:dyDescent="0.25">
      <c r="A240" s="4" t="s">
        <v>562</v>
      </c>
      <c r="B240" s="22" t="s">
        <v>18425</v>
      </c>
      <c r="E240" s="6" t="s">
        <v>18282</v>
      </c>
      <c r="G240" s="4" t="s">
        <v>563</v>
      </c>
      <c r="I240" s="4" t="s">
        <v>16942</v>
      </c>
      <c r="J240" s="6" t="s">
        <v>18017</v>
      </c>
      <c r="K240" s="6" t="s">
        <v>18018</v>
      </c>
      <c r="L240" s="4" t="s">
        <v>1893</v>
      </c>
    </row>
    <row r="241" spans="1:12" ht="30" x14ac:dyDescent="0.25">
      <c r="A241" s="4" t="s">
        <v>4145</v>
      </c>
      <c r="B241" s="22" t="s">
        <v>18425</v>
      </c>
      <c r="E241" s="6" t="s">
        <v>18296</v>
      </c>
      <c r="G241" s="4" t="s">
        <v>15955</v>
      </c>
      <c r="I241" s="4" t="s">
        <v>187</v>
      </c>
      <c r="K241" s="6" t="s">
        <v>16209</v>
      </c>
    </row>
    <row r="242" spans="1:12" ht="30" x14ac:dyDescent="0.25">
      <c r="A242" s="4" t="s">
        <v>1764</v>
      </c>
      <c r="B242" s="22" t="s">
        <v>18425</v>
      </c>
      <c r="C242" s="21">
        <v>1</v>
      </c>
      <c r="E242" s="6" t="s">
        <v>18298</v>
      </c>
      <c r="F242" s="29" t="s">
        <v>18189</v>
      </c>
      <c r="G242" s="4" t="s">
        <v>1764</v>
      </c>
      <c r="I242" s="4" t="s">
        <v>16942</v>
      </c>
      <c r="L242" s="4" t="s">
        <v>1756</v>
      </c>
    </row>
    <row r="243" spans="1:12" ht="120" x14ac:dyDescent="0.25">
      <c r="A243" s="4" t="s">
        <v>1</v>
      </c>
      <c r="B243" s="22" t="s">
        <v>18425</v>
      </c>
      <c r="C243" s="21">
        <v>1</v>
      </c>
      <c r="E243" s="6" t="s">
        <v>18317</v>
      </c>
      <c r="F243" s="29" t="s">
        <v>18190</v>
      </c>
      <c r="G243" s="4" t="s">
        <v>1</v>
      </c>
      <c r="I243" s="4" t="s">
        <v>187</v>
      </c>
      <c r="J243" s="6" t="s">
        <v>1469</v>
      </c>
      <c r="K243" s="6" t="s">
        <v>16921</v>
      </c>
    </row>
    <row r="244" spans="1:12" ht="30" x14ac:dyDescent="0.25">
      <c r="A244" s="4" t="s">
        <v>2528</v>
      </c>
      <c r="B244" s="22" t="s">
        <v>18425</v>
      </c>
      <c r="C244" s="21">
        <v>1</v>
      </c>
      <c r="D244" s="21">
        <v>1</v>
      </c>
      <c r="E244" s="6" t="s">
        <v>18293</v>
      </c>
      <c r="F244" s="29" t="s">
        <v>18191</v>
      </c>
      <c r="G244" s="4" t="s">
        <v>2528</v>
      </c>
      <c r="I244" s="4" t="s">
        <v>187</v>
      </c>
      <c r="J244" s="6" t="s">
        <v>2529</v>
      </c>
    </row>
    <row r="245" spans="1:12" x14ac:dyDescent="0.25">
      <c r="A245" s="4" t="s">
        <v>1286</v>
      </c>
      <c r="B245" s="22" t="s">
        <v>18425</v>
      </c>
      <c r="C245" s="21">
        <v>1</v>
      </c>
      <c r="E245" s="6" t="s">
        <v>18293</v>
      </c>
      <c r="F245" s="29" t="s">
        <v>18192</v>
      </c>
      <c r="G245" s="4" t="s">
        <v>1286</v>
      </c>
      <c r="H245" s="4" t="s">
        <v>16098</v>
      </c>
      <c r="I245" s="4" t="s">
        <v>187</v>
      </c>
      <c r="J245" s="6" t="s">
        <v>1470</v>
      </c>
    </row>
    <row r="246" spans="1:12" x14ac:dyDescent="0.25">
      <c r="A246" s="4" t="s">
        <v>246</v>
      </c>
      <c r="B246" s="22" t="s">
        <v>18425</v>
      </c>
      <c r="C246" s="21">
        <v>1</v>
      </c>
      <c r="E246" s="6" t="s">
        <v>18318</v>
      </c>
      <c r="F246" s="29" t="s">
        <v>18193</v>
      </c>
      <c r="G246" s="4" t="s">
        <v>246</v>
      </c>
      <c r="I246" s="4" t="s">
        <v>187</v>
      </c>
      <c r="J246" s="6" t="s">
        <v>247</v>
      </c>
    </row>
    <row r="247" spans="1:12" ht="60" x14ac:dyDescent="0.25">
      <c r="A247" s="4" t="s">
        <v>1203</v>
      </c>
      <c r="B247" s="22" t="s">
        <v>18425</v>
      </c>
      <c r="E247" s="6" t="s">
        <v>18394</v>
      </c>
      <c r="G247" s="4" t="s">
        <v>1204</v>
      </c>
      <c r="I247" s="4" t="s">
        <v>187</v>
      </c>
      <c r="J247" s="6" t="s">
        <v>1205</v>
      </c>
    </row>
    <row r="248" spans="1:12" ht="60" x14ac:dyDescent="0.25">
      <c r="A248" s="4" t="s">
        <v>351</v>
      </c>
      <c r="B248" s="22" t="s">
        <v>18425</v>
      </c>
      <c r="E248" s="6" t="s">
        <v>18319</v>
      </c>
      <c r="G248" s="4" t="s">
        <v>15958</v>
      </c>
      <c r="I248" s="4" t="s">
        <v>187</v>
      </c>
      <c r="K248" s="6" t="s">
        <v>537</v>
      </c>
    </row>
    <row r="249" spans="1:12" ht="45" x14ac:dyDescent="0.25">
      <c r="A249" s="4" t="s">
        <v>134</v>
      </c>
      <c r="B249" s="22" t="s">
        <v>18425</v>
      </c>
      <c r="E249" s="6" t="s">
        <v>18320</v>
      </c>
      <c r="G249" s="4" t="s">
        <v>266</v>
      </c>
      <c r="I249" s="4" t="s">
        <v>187</v>
      </c>
    </row>
    <row r="250" spans="1:12" ht="45" x14ac:dyDescent="0.25">
      <c r="A250" s="4" t="s">
        <v>170</v>
      </c>
      <c r="B250" s="22" t="s">
        <v>18425</v>
      </c>
      <c r="E250" s="6" t="s">
        <v>18321</v>
      </c>
      <c r="G250" s="4" t="s">
        <v>327</v>
      </c>
      <c r="I250" s="4" t="s">
        <v>187</v>
      </c>
    </row>
    <row r="251" spans="1:12" x14ac:dyDescent="0.25">
      <c r="A251" s="4" t="s">
        <v>839</v>
      </c>
      <c r="B251" s="22" t="s">
        <v>18425</v>
      </c>
      <c r="C251" s="21">
        <v>1</v>
      </c>
      <c r="E251" s="6" t="s">
        <v>18293</v>
      </c>
      <c r="F251" s="29" t="s">
        <v>18194</v>
      </c>
      <c r="G251" s="4" t="s">
        <v>840</v>
      </c>
      <c r="I251" s="4" t="s">
        <v>187</v>
      </c>
    </row>
    <row r="252" spans="1:12" ht="60" x14ac:dyDescent="0.25">
      <c r="A252" s="4" t="s">
        <v>4170</v>
      </c>
      <c r="B252" s="22" t="s">
        <v>18425</v>
      </c>
      <c r="E252" s="6" t="s">
        <v>18322</v>
      </c>
      <c r="G252" s="4" t="s">
        <v>15963</v>
      </c>
      <c r="I252" s="4" t="s">
        <v>187</v>
      </c>
      <c r="K252" s="6" t="s">
        <v>16105</v>
      </c>
    </row>
    <row r="253" spans="1:12" ht="60" x14ac:dyDescent="0.25">
      <c r="A253" s="4" t="s">
        <v>1741</v>
      </c>
      <c r="B253" s="22" t="s">
        <v>18425</v>
      </c>
      <c r="E253" s="6" t="s">
        <v>18264</v>
      </c>
      <c r="G253" s="4" t="s">
        <v>1742</v>
      </c>
      <c r="I253" s="4" t="s">
        <v>16942</v>
      </c>
      <c r="L253" s="4" t="s">
        <v>1734</v>
      </c>
    </row>
    <row r="254" spans="1:12" ht="60" x14ac:dyDescent="0.25">
      <c r="A254" s="4" t="s">
        <v>1743</v>
      </c>
      <c r="B254" s="22" t="s">
        <v>18425</v>
      </c>
      <c r="E254" s="6" t="s">
        <v>18264</v>
      </c>
      <c r="G254" s="4" t="s">
        <v>1743</v>
      </c>
      <c r="I254" s="4" t="s">
        <v>16942</v>
      </c>
      <c r="L254" s="4" t="s">
        <v>1734</v>
      </c>
    </row>
    <row r="255" spans="1:12" ht="30" x14ac:dyDescent="0.25">
      <c r="A255" s="4" t="s">
        <v>1765</v>
      </c>
      <c r="B255" s="22" t="s">
        <v>18425</v>
      </c>
      <c r="E255" s="6" t="s">
        <v>18298</v>
      </c>
      <c r="G255" s="4" t="s">
        <v>16949</v>
      </c>
      <c r="I255" s="4" t="s">
        <v>16942</v>
      </c>
      <c r="L255" s="4" t="s">
        <v>1756</v>
      </c>
    </row>
    <row r="256" spans="1:12" x14ac:dyDescent="0.25">
      <c r="A256" s="4" t="s">
        <v>2563</v>
      </c>
      <c r="B256" s="22" t="s">
        <v>18425</v>
      </c>
      <c r="C256" s="21">
        <v>1</v>
      </c>
      <c r="E256" s="6" t="s">
        <v>18293</v>
      </c>
      <c r="F256" s="29" t="s">
        <v>18195</v>
      </c>
      <c r="G256" s="4" t="s">
        <v>2563</v>
      </c>
      <c r="I256" s="4" t="s">
        <v>187</v>
      </c>
    </row>
    <row r="257" spans="1:12" x14ac:dyDescent="0.25">
      <c r="A257" s="4" t="s">
        <v>582</v>
      </c>
      <c r="B257" s="22" t="s">
        <v>18425</v>
      </c>
      <c r="C257" s="21">
        <v>1</v>
      </c>
      <c r="E257" s="6" t="s">
        <v>18293</v>
      </c>
      <c r="F257" s="29" t="s">
        <v>18196</v>
      </c>
      <c r="G257" s="4" t="s">
        <v>582</v>
      </c>
      <c r="I257" s="4" t="s">
        <v>187</v>
      </c>
      <c r="J257" s="6" t="s">
        <v>589</v>
      </c>
    </row>
    <row r="258" spans="1:12" ht="30" x14ac:dyDescent="0.25">
      <c r="A258" s="4" t="s">
        <v>177</v>
      </c>
      <c r="B258" s="22" t="s">
        <v>18425</v>
      </c>
      <c r="C258" s="21">
        <v>1</v>
      </c>
      <c r="D258" s="21">
        <v>1</v>
      </c>
      <c r="E258" s="6" t="s">
        <v>18293</v>
      </c>
      <c r="F258" s="29" t="s">
        <v>18197</v>
      </c>
      <c r="G258" s="4" t="s">
        <v>4183</v>
      </c>
      <c r="I258" s="4" t="s">
        <v>187</v>
      </c>
      <c r="J258" s="6" t="s">
        <v>1476</v>
      </c>
    </row>
    <row r="259" spans="1:12" ht="45" x14ac:dyDescent="0.25">
      <c r="A259" s="4" t="s">
        <v>162</v>
      </c>
      <c r="B259" s="22" t="s">
        <v>18425</v>
      </c>
      <c r="E259" s="6" t="s">
        <v>18402</v>
      </c>
      <c r="G259" s="4" t="s">
        <v>162</v>
      </c>
      <c r="I259" s="4" t="s">
        <v>187</v>
      </c>
      <c r="J259" s="6" t="s">
        <v>1663</v>
      </c>
      <c r="K259" s="6" t="s">
        <v>1477</v>
      </c>
    </row>
    <row r="260" spans="1:12" ht="45" x14ac:dyDescent="0.25">
      <c r="A260" s="4" t="s">
        <v>436</v>
      </c>
      <c r="B260" s="22" t="s">
        <v>18425</v>
      </c>
      <c r="E260" s="6" t="s">
        <v>18270</v>
      </c>
      <c r="G260" s="4" t="s">
        <v>489</v>
      </c>
      <c r="I260" s="4" t="s">
        <v>16942</v>
      </c>
      <c r="L260" s="4" t="s">
        <v>1842</v>
      </c>
    </row>
    <row r="261" spans="1:12" x14ac:dyDescent="0.25">
      <c r="A261" s="4" t="s">
        <v>364</v>
      </c>
      <c r="B261" s="22" t="s">
        <v>18425</v>
      </c>
      <c r="E261" s="6" t="s">
        <v>18323</v>
      </c>
      <c r="G261" s="4" t="s">
        <v>15968</v>
      </c>
      <c r="I261" s="4" t="s">
        <v>187</v>
      </c>
      <c r="K261" s="6" t="s">
        <v>346</v>
      </c>
    </row>
    <row r="262" spans="1:12" x14ac:dyDescent="0.25">
      <c r="A262" s="4" t="s">
        <v>2573</v>
      </c>
      <c r="B262" s="22" t="s">
        <v>18425</v>
      </c>
      <c r="E262" s="6" t="s">
        <v>18324</v>
      </c>
      <c r="G262" s="4" t="s">
        <v>2574</v>
      </c>
      <c r="I262" s="4" t="s">
        <v>187</v>
      </c>
    </row>
    <row r="263" spans="1:12" ht="60" x14ac:dyDescent="0.25">
      <c r="A263" s="4" t="s">
        <v>353</v>
      </c>
      <c r="B263" s="22" t="s">
        <v>18425</v>
      </c>
      <c r="E263" s="6" t="s">
        <v>18324</v>
      </c>
      <c r="G263" s="4" t="s">
        <v>15969</v>
      </c>
      <c r="H263" s="4" t="s">
        <v>1478</v>
      </c>
      <c r="I263" s="4" t="s">
        <v>187</v>
      </c>
      <c r="J263" s="6" t="s">
        <v>332</v>
      </c>
      <c r="K263" s="6" t="s">
        <v>342</v>
      </c>
    </row>
    <row r="264" spans="1:12" x14ac:dyDescent="0.25">
      <c r="A264" s="4" t="s">
        <v>1348</v>
      </c>
      <c r="B264" s="22" t="s">
        <v>18425</v>
      </c>
      <c r="E264" s="6" t="s">
        <v>18324</v>
      </c>
      <c r="G264" s="4" t="s">
        <v>1479</v>
      </c>
      <c r="I264" s="4" t="s">
        <v>187</v>
      </c>
    </row>
    <row r="265" spans="1:12" ht="45" x14ac:dyDescent="0.25">
      <c r="A265" s="4" t="s">
        <v>4184</v>
      </c>
      <c r="B265" s="22" t="s">
        <v>18425</v>
      </c>
      <c r="E265" s="6" t="s">
        <v>18324</v>
      </c>
      <c r="G265" s="4" t="s">
        <v>15972</v>
      </c>
      <c r="I265" s="4" t="s">
        <v>187</v>
      </c>
      <c r="K265" s="6" t="s">
        <v>16212</v>
      </c>
    </row>
    <row r="266" spans="1:12" ht="30" x14ac:dyDescent="0.25">
      <c r="A266" s="4" t="s">
        <v>1210</v>
      </c>
      <c r="B266" s="22" t="s">
        <v>18425</v>
      </c>
      <c r="E266" s="6" t="s">
        <v>18299</v>
      </c>
      <c r="G266" s="4" t="s">
        <v>1210</v>
      </c>
      <c r="I266" s="4" t="s">
        <v>187</v>
      </c>
    </row>
    <row r="267" spans="1:12" x14ac:dyDescent="0.25">
      <c r="A267" s="4" t="s">
        <v>2583</v>
      </c>
      <c r="B267" s="22" t="s">
        <v>18425</v>
      </c>
      <c r="C267" s="21">
        <v>1</v>
      </c>
      <c r="E267" s="6" t="s">
        <v>18293</v>
      </c>
      <c r="F267" s="29" t="s">
        <v>18198</v>
      </c>
      <c r="G267" s="4" t="s">
        <v>2583</v>
      </c>
      <c r="I267" s="4" t="s">
        <v>187</v>
      </c>
    </row>
    <row r="268" spans="1:12" ht="30" x14ac:dyDescent="0.25">
      <c r="A268" s="4" t="s">
        <v>14</v>
      </c>
      <c r="B268" s="22" t="s">
        <v>18425</v>
      </c>
      <c r="C268" s="21">
        <v>1</v>
      </c>
      <c r="E268" s="6" t="s">
        <v>18325</v>
      </c>
      <c r="F268" s="29" t="s">
        <v>18199</v>
      </c>
      <c r="G268" s="4" t="s">
        <v>14</v>
      </c>
      <c r="I268" s="4" t="s">
        <v>187</v>
      </c>
      <c r="J268" s="6" t="s">
        <v>276</v>
      </c>
    </row>
    <row r="269" spans="1:12" ht="60" x14ac:dyDescent="0.25">
      <c r="A269" s="4" t="s">
        <v>52</v>
      </c>
      <c r="B269" s="22" t="s">
        <v>18425</v>
      </c>
      <c r="C269" s="21">
        <v>1</v>
      </c>
      <c r="E269" s="6" t="s">
        <v>18293</v>
      </c>
      <c r="F269" s="29" t="s">
        <v>18200</v>
      </c>
      <c r="G269" s="4" t="s">
        <v>52</v>
      </c>
      <c r="I269" s="4" t="s">
        <v>187</v>
      </c>
      <c r="K269" s="6" t="s">
        <v>16860</v>
      </c>
    </row>
    <row r="270" spans="1:12" x14ac:dyDescent="0.25">
      <c r="A270" s="4" t="s">
        <v>862</v>
      </c>
      <c r="B270" s="22" t="s">
        <v>18425</v>
      </c>
      <c r="E270" s="6" t="s">
        <v>18419</v>
      </c>
      <c r="G270" s="4" t="s">
        <v>862</v>
      </c>
      <c r="I270" s="4" t="s">
        <v>187</v>
      </c>
    </row>
    <row r="271" spans="1:12" ht="30" x14ac:dyDescent="0.25">
      <c r="A271" s="4" t="s">
        <v>2581</v>
      </c>
      <c r="B271" s="22" t="s">
        <v>18425</v>
      </c>
      <c r="C271" s="21">
        <v>1</v>
      </c>
      <c r="E271" s="6" t="s">
        <v>18326</v>
      </c>
      <c r="F271" s="29" t="s">
        <v>18201</v>
      </c>
      <c r="G271" s="4" t="s">
        <v>580</v>
      </c>
      <c r="I271" s="4" t="s">
        <v>187</v>
      </c>
      <c r="J271" s="6" t="s">
        <v>2582</v>
      </c>
    </row>
    <row r="272" spans="1:12" x14ac:dyDescent="0.25">
      <c r="A272" s="4" t="s">
        <v>863</v>
      </c>
      <c r="B272" s="22" t="s">
        <v>18425</v>
      </c>
      <c r="E272" s="6" t="s">
        <v>18419</v>
      </c>
      <c r="G272" s="4" t="s">
        <v>863</v>
      </c>
      <c r="I272" s="4" t="s">
        <v>187</v>
      </c>
    </row>
    <row r="273" spans="1:12" ht="30" x14ac:dyDescent="0.25">
      <c r="A273" s="4" t="s">
        <v>2586</v>
      </c>
      <c r="B273" s="22" t="s">
        <v>18425</v>
      </c>
      <c r="E273" s="6" t="s">
        <v>18402</v>
      </c>
      <c r="G273" s="4" t="s">
        <v>2586</v>
      </c>
      <c r="H273" s="4" t="s">
        <v>4187</v>
      </c>
      <c r="I273" s="4" t="s">
        <v>187</v>
      </c>
    </row>
    <row r="274" spans="1:12" x14ac:dyDescent="0.25">
      <c r="A274" s="4" t="s">
        <v>864</v>
      </c>
      <c r="B274" s="22" t="s">
        <v>18425</v>
      </c>
      <c r="E274" s="6" t="s">
        <v>18419</v>
      </c>
      <c r="G274" s="4" t="s">
        <v>864</v>
      </c>
      <c r="I274" s="4" t="s">
        <v>187</v>
      </c>
    </row>
    <row r="275" spans="1:12" ht="30" x14ac:dyDescent="0.25">
      <c r="A275" s="4" t="s">
        <v>865</v>
      </c>
      <c r="B275" s="22" t="s">
        <v>18425</v>
      </c>
      <c r="E275" s="6" t="s">
        <v>18406</v>
      </c>
      <c r="G275" s="4" t="s">
        <v>866</v>
      </c>
      <c r="I275" s="4" t="s">
        <v>187</v>
      </c>
    </row>
    <row r="276" spans="1:12" ht="60" x14ac:dyDescent="0.25">
      <c r="A276" s="4" t="s">
        <v>1385</v>
      </c>
      <c r="B276" s="22" t="s">
        <v>18425</v>
      </c>
      <c r="C276" s="21">
        <v>1</v>
      </c>
      <c r="E276" s="6" t="s">
        <v>18268</v>
      </c>
      <c r="F276" s="29" t="s">
        <v>18202</v>
      </c>
      <c r="G276" s="4" t="s">
        <v>1385</v>
      </c>
      <c r="I276" s="4" t="s">
        <v>16942</v>
      </c>
      <c r="L276" s="4" t="s">
        <v>1697</v>
      </c>
    </row>
    <row r="277" spans="1:12" ht="60" x14ac:dyDescent="0.25">
      <c r="A277" s="4" t="s">
        <v>663</v>
      </c>
      <c r="B277" s="22" t="s">
        <v>18425</v>
      </c>
      <c r="C277" s="21">
        <v>1</v>
      </c>
      <c r="E277" s="6" t="s">
        <v>18268</v>
      </c>
      <c r="F277" s="29" t="s">
        <v>18203</v>
      </c>
      <c r="G277" s="4" t="s">
        <v>16951</v>
      </c>
      <c r="I277" s="4" t="s">
        <v>16942</v>
      </c>
      <c r="L277" s="4" t="s">
        <v>17968</v>
      </c>
    </row>
    <row r="278" spans="1:12" ht="60" x14ac:dyDescent="0.25">
      <c r="A278" s="4" t="s">
        <v>1062</v>
      </c>
      <c r="B278" s="22" t="s">
        <v>18425</v>
      </c>
      <c r="C278" s="21">
        <v>1</v>
      </c>
      <c r="E278" s="6" t="s">
        <v>18268</v>
      </c>
      <c r="F278" s="29" t="s">
        <v>18204</v>
      </c>
      <c r="G278" s="4" t="s">
        <v>16960</v>
      </c>
      <c r="I278" s="4" t="s">
        <v>16942</v>
      </c>
      <c r="L278" s="4" t="s">
        <v>17968</v>
      </c>
    </row>
    <row r="279" spans="1:12" ht="60" x14ac:dyDescent="0.25">
      <c r="A279" s="4" t="s">
        <v>1094</v>
      </c>
      <c r="B279" s="22" t="s">
        <v>18425</v>
      </c>
      <c r="C279" s="21">
        <v>1</v>
      </c>
      <c r="E279" s="6" t="s">
        <v>18268</v>
      </c>
      <c r="F279" s="29" t="s">
        <v>18205</v>
      </c>
      <c r="G279" s="4" t="s">
        <v>16961</v>
      </c>
      <c r="I279" s="4" t="s">
        <v>16942</v>
      </c>
      <c r="L279" s="4" t="s">
        <v>17968</v>
      </c>
    </row>
    <row r="280" spans="1:12" ht="60" x14ac:dyDescent="0.25">
      <c r="A280" s="4" t="s">
        <v>564</v>
      </c>
      <c r="B280" s="22" t="s">
        <v>18425</v>
      </c>
      <c r="E280" s="6" t="s">
        <v>18282</v>
      </c>
      <c r="G280" s="4" t="s">
        <v>565</v>
      </c>
      <c r="I280" s="4" t="s">
        <v>16942</v>
      </c>
      <c r="J280" s="6" t="s">
        <v>18019</v>
      </c>
      <c r="K280" s="6" t="s">
        <v>18020</v>
      </c>
      <c r="L280" s="4" t="s">
        <v>1893</v>
      </c>
    </row>
    <row r="281" spans="1:12" x14ac:dyDescent="0.25">
      <c r="A281" s="4" t="s">
        <v>1325</v>
      </c>
      <c r="B281" s="22" t="s">
        <v>18425</v>
      </c>
      <c r="C281" s="21">
        <v>1</v>
      </c>
      <c r="E281" s="6" t="s">
        <v>18327</v>
      </c>
      <c r="F281" s="29" t="s">
        <v>18206</v>
      </c>
      <c r="G281" s="4" t="s">
        <v>1325</v>
      </c>
      <c r="I281" s="4" t="s">
        <v>187</v>
      </c>
    </row>
    <row r="282" spans="1:12" ht="30" x14ac:dyDescent="0.25">
      <c r="A282" s="4" t="s">
        <v>17939</v>
      </c>
      <c r="B282" s="22" t="s">
        <v>18425</v>
      </c>
      <c r="E282" s="6" t="s">
        <v>18266</v>
      </c>
      <c r="G282" s="4" t="s">
        <v>17939</v>
      </c>
      <c r="I282" s="4" t="s">
        <v>16942</v>
      </c>
      <c r="L282" s="4" t="s">
        <v>16142</v>
      </c>
    </row>
    <row r="283" spans="1:12" ht="30" x14ac:dyDescent="0.25">
      <c r="A283" s="4" t="s">
        <v>17940</v>
      </c>
      <c r="B283" s="22" t="s">
        <v>18425</v>
      </c>
      <c r="E283" s="6" t="s">
        <v>18266</v>
      </c>
      <c r="G283" s="4" t="s">
        <v>17940</v>
      </c>
      <c r="I283" s="4" t="s">
        <v>16942</v>
      </c>
      <c r="L283" s="4" t="s">
        <v>16142</v>
      </c>
    </row>
    <row r="284" spans="1:12" ht="30" x14ac:dyDescent="0.25">
      <c r="A284" s="4" t="s">
        <v>17941</v>
      </c>
      <c r="B284" s="22" t="s">
        <v>18425</v>
      </c>
      <c r="E284" s="6" t="s">
        <v>18266</v>
      </c>
      <c r="G284" s="4" t="s">
        <v>17941</v>
      </c>
      <c r="I284" s="4" t="s">
        <v>16942</v>
      </c>
      <c r="L284" s="4" t="s">
        <v>16142</v>
      </c>
    </row>
    <row r="285" spans="1:12" ht="30" x14ac:dyDescent="0.25">
      <c r="A285" s="4" t="s">
        <v>427</v>
      </c>
      <c r="B285" s="22" t="s">
        <v>18425</v>
      </c>
      <c r="E285" s="6" t="s">
        <v>18290</v>
      </c>
      <c r="G285" s="4" t="s">
        <v>16981</v>
      </c>
      <c r="I285" s="4" t="s">
        <v>16942</v>
      </c>
      <c r="K285" s="6" t="s">
        <v>18008</v>
      </c>
      <c r="L285" s="4" t="s">
        <v>1699</v>
      </c>
    </row>
    <row r="286" spans="1:12" ht="60" x14ac:dyDescent="0.25">
      <c r="A286" s="4" t="s">
        <v>1744</v>
      </c>
      <c r="B286" s="22" t="s">
        <v>18425</v>
      </c>
      <c r="E286" s="6" t="s">
        <v>18264</v>
      </c>
      <c r="G286" s="4" t="s">
        <v>1744</v>
      </c>
      <c r="I286" s="4" t="s">
        <v>16942</v>
      </c>
      <c r="L286" s="4" t="s">
        <v>1734</v>
      </c>
    </row>
    <row r="287" spans="1:12" ht="60" x14ac:dyDescent="0.25">
      <c r="A287" s="4" t="s">
        <v>1745</v>
      </c>
      <c r="B287" s="22" t="s">
        <v>18425</v>
      </c>
      <c r="E287" s="6" t="s">
        <v>18264</v>
      </c>
      <c r="G287" s="4" t="s">
        <v>1745</v>
      </c>
      <c r="I287" s="4" t="s">
        <v>16942</v>
      </c>
      <c r="L287" s="4" t="s">
        <v>1734</v>
      </c>
    </row>
    <row r="288" spans="1:12" ht="30" x14ac:dyDescent="0.25">
      <c r="A288" s="4" t="s">
        <v>139</v>
      </c>
      <c r="B288" s="22" t="s">
        <v>18425</v>
      </c>
      <c r="C288" s="21">
        <v>1</v>
      </c>
      <c r="D288" s="21">
        <v>1</v>
      </c>
      <c r="E288" s="6" t="s">
        <v>18286</v>
      </c>
      <c r="F288" s="29" t="s">
        <v>18207</v>
      </c>
      <c r="G288" s="4" t="s">
        <v>287</v>
      </c>
      <c r="I288" s="4" t="s">
        <v>187</v>
      </c>
      <c r="J288" s="6" t="s">
        <v>288</v>
      </c>
    </row>
    <row r="289" spans="1:12" ht="60" x14ac:dyDescent="0.25">
      <c r="A289" s="4" t="s">
        <v>1096</v>
      </c>
      <c r="B289" s="22" t="s">
        <v>18425</v>
      </c>
      <c r="C289" s="21">
        <v>1</v>
      </c>
      <c r="E289" s="6" t="s">
        <v>18268</v>
      </c>
      <c r="F289" s="29" t="s">
        <v>18208</v>
      </c>
      <c r="G289" s="4" t="s">
        <v>16959</v>
      </c>
      <c r="I289" s="4" t="s">
        <v>16942</v>
      </c>
      <c r="L289" s="4" t="s">
        <v>17968</v>
      </c>
    </row>
    <row r="290" spans="1:12" ht="60" x14ac:dyDescent="0.25">
      <c r="A290" s="4" t="s">
        <v>1382</v>
      </c>
      <c r="B290" s="22" t="s">
        <v>18425</v>
      </c>
      <c r="C290" s="21">
        <v>1</v>
      </c>
      <c r="E290" s="6" t="s">
        <v>18268</v>
      </c>
      <c r="F290" s="29" t="s">
        <v>18209</v>
      </c>
      <c r="G290" s="4" t="s">
        <v>1383</v>
      </c>
      <c r="I290" s="4" t="s">
        <v>16942</v>
      </c>
      <c r="J290" s="6" t="s">
        <v>17977</v>
      </c>
      <c r="L290" s="4" t="s">
        <v>1815</v>
      </c>
    </row>
    <row r="291" spans="1:12" ht="45" x14ac:dyDescent="0.25">
      <c r="A291" s="4" t="s">
        <v>31</v>
      </c>
      <c r="B291" s="22" t="s">
        <v>18425</v>
      </c>
      <c r="E291" s="6" t="s">
        <v>18407</v>
      </c>
      <c r="G291" s="4" t="s">
        <v>31</v>
      </c>
      <c r="I291" s="4" t="s">
        <v>187</v>
      </c>
    </row>
    <row r="292" spans="1:12" ht="60" x14ac:dyDescent="0.25">
      <c r="A292" s="4" t="s">
        <v>399</v>
      </c>
      <c r="B292" s="22" t="s">
        <v>18425</v>
      </c>
      <c r="E292" s="6" t="s">
        <v>18295</v>
      </c>
      <c r="G292" s="4" t="s">
        <v>399</v>
      </c>
      <c r="I292" s="4" t="s">
        <v>187</v>
      </c>
      <c r="J292" s="6" t="s">
        <v>2642</v>
      </c>
    </row>
    <row r="293" spans="1:12" ht="60" x14ac:dyDescent="0.25">
      <c r="A293" s="4" t="s">
        <v>1299</v>
      </c>
      <c r="B293" s="22" t="s">
        <v>18425</v>
      </c>
      <c r="E293" s="6" t="s">
        <v>18295</v>
      </c>
      <c r="G293" s="4" t="s">
        <v>1488</v>
      </c>
      <c r="I293" s="4" t="s">
        <v>187</v>
      </c>
    </row>
    <row r="294" spans="1:12" ht="60" x14ac:dyDescent="0.25">
      <c r="A294" s="4" t="s">
        <v>1298</v>
      </c>
      <c r="B294" s="22" t="s">
        <v>18425</v>
      </c>
      <c r="E294" s="6" t="s">
        <v>18295</v>
      </c>
      <c r="G294" s="4" t="s">
        <v>1489</v>
      </c>
      <c r="I294" s="4" t="s">
        <v>187</v>
      </c>
    </row>
    <row r="295" spans="1:12" ht="135" x14ac:dyDescent="0.25">
      <c r="A295" s="4" t="s">
        <v>1335</v>
      </c>
      <c r="B295" s="22" t="s">
        <v>18425</v>
      </c>
      <c r="E295" s="6" t="s">
        <v>18417</v>
      </c>
      <c r="G295" s="4" t="s">
        <v>15980</v>
      </c>
      <c r="I295" s="4" t="s">
        <v>187</v>
      </c>
      <c r="K295" s="6" t="s">
        <v>16800</v>
      </c>
    </row>
    <row r="296" spans="1:12" ht="60" x14ac:dyDescent="0.25">
      <c r="A296" s="4" t="s">
        <v>1342</v>
      </c>
      <c r="B296" s="22" t="s">
        <v>18425</v>
      </c>
      <c r="E296" s="6" t="s">
        <v>18419</v>
      </c>
      <c r="G296" s="4" t="s">
        <v>1342</v>
      </c>
      <c r="I296" s="4" t="s">
        <v>187</v>
      </c>
      <c r="K296" s="6" t="s">
        <v>1666</v>
      </c>
    </row>
    <row r="297" spans="1:12" ht="30" x14ac:dyDescent="0.25">
      <c r="A297" s="4" t="s">
        <v>17411</v>
      </c>
      <c r="B297" s="22" t="s">
        <v>18425</v>
      </c>
      <c r="E297" s="6" t="s">
        <v>18291</v>
      </c>
      <c r="G297" s="4" t="s">
        <v>17411</v>
      </c>
      <c r="I297" s="4" t="s">
        <v>16942</v>
      </c>
      <c r="L297" s="4" t="s">
        <v>16267</v>
      </c>
    </row>
    <row r="298" spans="1:12" ht="45" x14ac:dyDescent="0.25">
      <c r="A298" s="4" t="s">
        <v>433</v>
      </c>
      <c r="B298" s="22" t="s">
        <v>18425</v>
      </c>
      <c r="C298" s="21">
        <v>1</v>
      </c>
      <c r="E298" s="6" t="s">
        <v>18270</v>
      </c>
      <c r="F298" s="29" t="s">
        <v>18210</v>
      </c>
      <c r="G298" s="4" t="s">
        <v>433</v>
      </c>
      <c r="I298" s="4" t="s">
        <v>16942</v>
      </c>
      <c r="L298" s="4" t="s">
        <v>1842</v>
      </c>
    </row>
    <row r="299" spans="1:12" ht="60" x14ac:dyDescent="0.25">
      <c r="A299" s="4" t="s">
        <v>15</v>
      </c>
      <c r="B299" s="22" t="s">
        <v>18425</v>
      </c>
      <c r="E299" s="6" t="s">
        <v>18328</v>
      </c>
      <c r="G299" s="4" t="s">
        <v>15982</v>
      </c>
      <c r="H299" s="4" t="s">
        <v>646</v>
      </c>
      <c r="I299" s="4" t="s">
        <v>187</v>
      </c>
      <c r="J299" s="6" t="s">
        <v>2659</v>
      </c>
      <c r="K299" s="6" t="s">
        <v>544</v>
      </c>
    </row>
    <row r="300" spans="1:12" ht="60" x14ac:dyDescent="0.25">
      <c r="A300" s="4" t="s">
        <v>515</v>
      </c>
      <c r="B300" s="22" t="s">
        <v>18425</v>
      </c>
      <c r="E300" s="6" t="s">
        <v>18328</v>
      </c>
      <c r="G300" s="4" t="s">
        <v>515</v>
      </c>
      <c r="I300" s="4" t="s">
        <v>187</v>
      </c>
      <c r="J300" s="6" t="s">
        <v>615</v>
      </c>
    </row>
    <row r="301" spans="1:12" ht="30" x14ac:dyDescent="0.25">
      <c r="A301" s="4" t="s">
        <v>679</v>
      </c>
      <c r="B301" s="22" t="s">
        <v>18425</v>
      </c>
      <c r="E301" s="6" t="s">
        <v>18329</v>
      </c>
      <c r="G301" s="4" t="s">
        <v>15984</v>
      </c>
      <c r="I301" s="4" t="s">
        <v>187</v>
      </c>
    </row>
    <row r="302" spans="1:12" ht="30" x14ac:dyDescent="0.25">
      <c r="A302" s="4" t="s">
        <v>2678</v>
      </c>
      <c r="B302" s="22" t="s">
        <v>18425</v>
      </c>
      <c r="C302" s="21">
        <v>1</v>
      </c>
      <c r="E302" s="6" t="s">
        <v>18330</v>
      </c>
      <c r="F302" s="29" t="s">
        <v>18211</v>
      </c>
      <c r="G302" s="4" t="s">
        <v>2678</v>
      </c>
      <c r="I302" s="4" t="s">
        <v>187</v>
      </c>
      <c r="J302" s="6" t="s">
        <v>2679</v>
      </c>
    </row>
    <row r="303" spans="1:12" ht="90" x14ac:dyDescent="0.25">
      <c r="A303" s="4" t="s">
        <v>704</v>
      </c>
      <c r="B303" s="22" t="s">
        <v>18425</v>
      </c>
      <c r="C303" s="21">
        <v>1</v>
      </c>
      <c r="E303" s="6" t="s">
        <v>18419</v>
      </c>
      <c r="F303" s="29" t="s">
        <v>18212</v>
      </c>
      <c r="G303" s="4" t="s">
        <v>704</v>
      </c>
      <c r="I303" s="4" t="s">
        <v>187</v>
      </c>
      <c r="K303" s="6" t="s">
        <v>16906</v>
      </c>
    </row>
    <row r="304" spans="1:12" ht="60" x14ac:dyDescent="0.25">
      <c r="A304" s="4" t="s">
        <v>398</v>
      </c>
      <c r="B304" s="22" t="s">
        <v>18425</v>
      </c>
      <c r="E304" s="6" t="s">
        <v>18295</v>
      </c>
      <c r="G304" s="4" t="s">
        <v>480</v>
      </c>
      <c r="I304" s="4" t="s">
        <v>187</v>
      </c>
      <c r="J304" s="6" t="s">
        <v>2656</v>
      </c>
    </row>
    <row r="305" spans="1:12" ht="90" x14ac:dyDescent="0.25">
      <c r="A305" s="4" t="s">
        <v>1653</v>
      </c>
      <c r="B305" s="22" t="s">
        <v>18425</v>
      </c>
      <c r="E305" s="6" t="s">
        <v>18290</v>
      </c>
      <c r="G305" s="4" t="s">
        <v>16982</v>
      </c>
      <c r="I305" s="4" t="s">
        <v>16942</v>
      </c>
      <c r="K305" s="6" t="s">
        <v>18010</v>
      </c>
      <c r="L305" s="4" t="s">
        <v>1699</v>
      </c>
    </row>
    <row r="306" spans="1:12" ht="60" x14ac:dyDescent="0.25">
      <c r="A306" s="4" t="s">
        <v>1300</v>
      </c>
      <c r="B306" s="22" t="s">
        <v>18425</v>
      </c>
      <c r="E306" s="6" t="s">
        <v>18295</v>
      </c>
      <c r="G306" s="4" t="s">
        <v>1300</v>
      </c>
      <c r="I306" s="4" t="s">
        <v>187</v>
      </c>
      <c r="J306" s="6" t="s">
        <v>4658</v>
      </c>
    </row>
    <row r="307" spans="1:12" ht="60" x14ac:dyDescent="0.25">
      <c r="A307" s="4" t="s">
        <v>417</v>
      </c>
      <c r="B307" s="22" t="s">
        <v>18425</v>
      </c>
      <c r="C307" s="21">
        <v>1</v>
      </c>
      <c r="E307" s="6" t="s">
        <v>18268</v>
      </c>
      <c r="F307" s="29" t="s">
        <v>18213</v>
      </c>
      <c r="G307" s="4" t="s">
        <v>16962</v>
      </c>
      <c r="H307" s="4" t="s">
        <v>417</v>
      </c>
      <c r="I307" s="4" t="s">
        <v>16942</v>
      </c>
      <c r="L307" s="4" t="s">
        <v>17968</v>
      </c>
    </row>
    <row r="308" spans="1:12" ht="30" x14ac:dyDescent="0.25">
      <c r="A308" s="4" t="s">
        <v>1130</v>
      </c>
      <c r="B308" s="22" t="s">
        <v>18425</v>
      </c>
      <c r="E308" s="6" t="s">
        <v>18413</v>
      </c>
      <c r="G308" s="4" t="s">
        <v>1130</v>
      </c>
      <c r="I308" s="4" t="s">
        <v>187</v>
      </c>
      <c r="K308" s="6" t="s">
        <v>2717</v>
      </c>
    </row>
    <row r="309" spans="1:12" x14ac:dyDescent="0.25">
      <c r="A309" s="4" t="s">
        <v>807</v>
      </c>
      <c r="B309" s="22" t="s">
        <v>18425</v>
      </c>
      <c r="E309" s="6" t="s">
        <v>18331</v>
      </c>
      <c r="G309" s="4" t="s">
        <v>807</v>
      </c>
      <c r="I309" s="4" t="s">
        <v>187</v>
      </c>
    </row>
    <row r="310" spans="1:12" ht="60" x14ac:dyDescent="0.25">
      <c r="A310" s="4" t="s">
        <v>1089</v>
      </c>
      <c r="B310" s="22" t="s">
        <v>18425</v>
      </c>
      <c r="C310" s="21">
        <v>1</v>
      </c>
      <c r="E310" s="6" t="s">
        <v>18268</v>
      </c>
      <c r="F310" s="29" t="s">
        <v>18214</v>
      </c>
      <c r="G310" s="4" t="s">
        <v>16950</v>
      </c>
      <c r="I310" s="4" t="s">
        <v>16942</v>
      </c>
      <c r="L310" s="4" t="s">
        <v>17968</v>
      </c>
    </row>
    <row r="311" spans="1:12" ht="60" x14ac:dyDescent="0.25">
      <c r="A311" s="4" t="s">
        <v>1384</v>
      </c>
      <c r="B311" s="22" t="s">
        <v>18425</v>
      </c>
      <c r="C311" s="21">
        <v>1</v>
      </c>
      <c r="E311" s="6" t="s">
        <v>18268</v>
      </c>
      <c r="F311" s="29" t="s">
        <v>18215</v>
      </c>
      <c r="G311" s="4" t="s">
        <v>1384</v>
      </c>
      <c r="I311" s="4" t="s">
        <v>16942</v>
      </c>
      <c r="L311" s="4" t="s">
        <v>1697</v>
      </c>
    </row>
    <row r="312" spans="1:12" ht="45" x14ac:dyDescent="0.25">
      <c r="A312" s="4" t="s">
        <v>897</v>
      </c>
      <c r="B312" s="22" t="s">
        <v>18425</v>
      </c>
      <c r="E312" s="6" t="s">
        <v>18286</v>
      </c>
      <c r="G312" s="4" t="s">
        <v>897</v>
      </c>
      <c r="I312" s="4" t="s">
        <v>187</v>
      </c>
      <c r="J312" s="6" t="s">
        <v>898</v>
      </c>
    </row>
    <row r="313" spans="1:12" x14ac:dyDescent="0.25">
      <c r="A313" s="4" t="s">
        <v>1650</v>
      </c>
      <c r="B313" s="22" t="s">
        <v>18425</v>
      </c>
      <c r="G313" s="4" t="s">
        <v>1650</v>
      </c>
      <c r="I313" s="4" t="s">
        <v>16942</v>
      </c>
      <c r="L313" s="4" t="s">
        <v>1719</v>
      </c>
    </row>
    <row r="314" spans="1:12" ht="60" x14ac:dyDescent="0.25">
      <c r="A314" s="4" t="s">
        <v>416</v>
      </c>
      <c r="B314" s="22" t="s">
        <v>18425</v>
      </c>
      <c r="C314" s="21">
        <v>1</v>
      </c>
      <c r="E314" s="6" t="s">
        <v>18268</v>
      </c>
      <c r="F314" s="29" t="s">
        <v>18216</v>
      </c>
      <c r="G314" s="4" t="s">
        <v>416</v>
      </c>
      <c r="I314" s="4" t="s">
        <v>16942</v>
      </c>
      <c r="L314" s="4" t="s">
        <v>17968</v>
      </c>
    </row>
    <row r="315" spans="1:12" ht="60" x14ac:dyDescent="0.25">
      <c r="A315" s="4" t="s">
        <v>1092</v>
      </c>
      <c r="B315" s="22" t="s">
        <v>18425</v>
      </c>
      <c r="C315" s="21">
        <v>1</v>
      </c>
      <c r="E315" s="6" t="s">
        <v>18268</v>
      </c>
      <c r="F315" s="29" t="s">
        <v>18217</v>
      </c>
      <c r="G315" s="4" t="s">
        <v>16963</v>
      </c>
      <c r="I315" s="4" t="s">
        <v>16942</v>
      </c>
      <c r="L315" s="4" t="s">
        <v>17968</v>
      </c>
    </row>
    <row r="316" spans="1:12" ht="60" x14ac:dyDescent="0.25">
      <c r="A316" s="4" t="s">
        <v>1302</v>
      </c>
      <c r="B316" s="22" t="s">
        <v>18425</v>
      </c>
      <c r="E316" s="6" t="s">
        <v>18295</v>
      </c>
      <c r="G316" s="4" t="s">
        <v>1501</v>
      </c>
      <c r="I316" s="4" t="s">
        <v>187</v>
      </c>
    </row>
    <row r="317" spans="1:12" ht="120" x14ac:dyDescent="0.25">
      <c r="A317" s="4" t="s">
        <v>122</v>
      </c>
      <c r="B317" s="22" t="s">
        <v>18425</v>
      </c>
      <c r="C317" s="21">
        <v>1</v>
      </c>
      <c r="E317" s="6" t="s">
        <v>18332</v>
      </c>
      <c r="F317" s="29" t="s">
        <v>18218</v>
      </c>
      <c r="G317" s="4" t="s">
        <v>122</v>
      </c>
      <c r="H317" s="4" t="s">
        <v>904</v>
      </c>
      <c r="I317" s="4" t="s">
        <v>187</v>
      </c>
      <c r="J317" s="6" t="s">
        <v>1502</v>
      </c>
      <c r="K317" s="6" t="s">
        <v>16940</v>
      </c>
    </row>
    <row r="318" spans="1:12" ht="45" x14ac:dyDescent="0.25">
      <c r="A318" s="4" t="s">
        <v>159</v>
      </c>
      <c r="B318" s="22" t="s">
        <v>18425</v>
      </c>
      <c r="C318" s="21">
        <v>1</v>
      </c>
      <c r="E318" s="6" t="s">
        <v>18332</v>
      </c>
      <c r="F318" s="29" t="s">
        <v>18219</v>
      </c>
      <c r="G318" s="4" t="s">
        <v>159</v>
      </c>
      <c r="H318" s="4" t="s">
        <v>4670</v>
      </c>
      <c r="I318" s="4" t="s">
        <v>187</v>
      </c>
      <c r="J318" s="6" t="s">
        <v>4671</v>
      </c>
      <c r="K318" s="6" t="s">
        <v>16848</v>
      </c>
    </row>
    <row r="319" spans="1:12" x14ac:dyDescent="0.25">
      <c r="A319" s="4" t="s">
        <v>905</v>
      </c>
      <c r="B319" s="22" t="s">
        <v>18425</v>
      </c>
      <c r="E319" s="6" t="s">
        <v>18333</v>
      </c>
      <c r="G319" s="4" t="s">
        <v>905</v>
      </c>
      <c r="H319" s="4" t="s">
        <v>906</v>
      </c>
      <c r="I319" s="4" t="s">
        <v>187</v>
      </c>
    </row>
    <row r="320" spans="1:12" ht="30" x14ac:dyDescent="0.25">
      <c r="A320" s="4" t="s">
        <v>907</v>
      </c>
      <c r="B320" s="22" t="s">
        <v>18425</v>
      </c>
      <c r="C320" s="21">
        <v>1</v>
      </c>
      <c r="E320" s="6" t="s">
        <v>18286</v>
      </c>
      <c r="F320" s="29" t="s">
        <v>18220</v>
      </c>
      <c r="G320" s="4" t="s">
        <v>907</v>
      </c>
      <c r="H320" s="4" t="s">
        <v>1504</v>
      </c>
      <c r="I320" s="4" t="s">
        <v>187</v>
      </c>
      <c r="J320" s="6" t="s">
        <v>1505</v>
      </c>
      <c r="K320" s="6" t="s">
        <v>908</v>
      </c>
    </row>
    <row r="321" spans="1:12" ht="60" x14ac:dyDescent="0.25">
      <c r="A321" s="4" t="s">
        <v>1746</v>
      </c>
      <c r="B321" s="22" t="s">
        <v>18425</v>
      </c>
      <c r="E321" s="6" t="s">
        <v>18264</v>
      </c>
      <c r="G321" s="4" t="s">
        <v>1747</v>
      </c>
      <c r="I321" s="4" t="s">
        <v>16942</v>
      </c>
      <c r="L321" s="4" t="s">
        <v>1734</v>
      </c>
    </row>
    <row r="322" spans="1:12" ht="60" x14ac:dyDescent="0.25">
      <c r="A322" s="4" t="s">
        <v>1380</v>
      </c>
      <c r="B322" s="22" t="s">
        <v>18425</v>
      </c>
      <c r="C322" s="21">
        <v>1</v>
      </c>
      <c r="E322" s="6" t="s">
        <v>18268</v>
      </c>
      <c r="F322" s="29" t="s">
        <v>18221</v>
      </c>
      <c r="G322" s="4" t="s">
        <v>1381</v>
      </c>
      <c r="I322" s="4" t="s">
        <v>16942</v>
      </c>
      <c r="L322" s="4" t="s">
        <v>1815</v>
      </c>
    </row>
    <row r="323" spans="1:12" ht="60" x14ac:dyDescent="0.25">
      <c r="A323" s="4" t="s">
        <v>411</v>
      </c>
      <c r="B323" s="22" t="s">
        <v>18425</v>
      </c>
      <c r="E323" s="6" t="s">
        <v>18264</v>
      </c>
      <c r="G323" s="4" t="s">
        <v>411</v>
      </c>
      <c r="I323" s="4" t="s">
        <v>16942</v>
      </c>
      <c r="L323" s="4" t="s">
        <v>1734</v>
      </c>
    </row>
    <row r="324" spans="1:12" x14ac:dyDescent="0.25">
      <c r="A324" s="4" t="s">
        <v>4674</v>
      </c>
      <c r="B324" s="22" t="s">
        <v>18425</v>
      </c>
      <c r="E324" s="6" t="s">
        <v>18419</v>
      </c>
      <c r="G324" s="4" t="s">
        <v>15993</v>
      </c>
      <c r="I324" s="4" t="s">
        <v>187</v>
      </c>
      <c r="K324" s="6" t="s">
        <v>4676</v>
      </c>
    </row>
    <row r="325" spans="1:12" ht="60" x14ac:dyDescent="0.25">
      <c r="A325" s="4" t="s">
        <v>664</v>
      </c>
      <c r="B325" s="22" t="s">
        <v>18425</v>
      </c>
      <c r="C325" s="21">
        <v>1</v>
      </c>
      <c r="E325" s="6" t="s">
        <v>18268</v>
      </c>
      <c r="F325" s="29" t="s">
        <v>18222</v>
      </c>
      <c r="G325" s="4" t="s">
        <v>16966</v>
      </c>
      <c r="H325" s="4" t="s">
        <v>16967</v>
      </c>
      <c r="I325" s="4" t="s">
        <v>16942</v>
      </c>
      <c r="L325" s="4" t="s">
        <v>17968</v>
      </c>
    </row>
    <row r="326" spans="1:12" ht="30" x14ac:dyDescent="0.25">
      <c r="A326" s="4" t="s">
        <v>915</v>
      </c>
      <c r="B326" s="22" t="s">
        <v>18425</v>
      </c>
      <c r="E326" s="6" t="s">
        <v>18334</v>
      </c>
      <c r="G326" s="4" t="s">
        <v>915</v>
      </c>
      <c r="I326" s="4" t="s">
        <v>187</v>
      </c>
    </row>
    <row r="327" spans="1:12" ht="60" x14ac:dyDescent="0.25">
      <c r="A327" s="4" t="s">
        <v>1748</v>
      </c>
      <c r="B327" s="22" t="s">
        <v>18425</v>
      </c>
      <c r="E327" s="6" t="s">
        <v>18264</v>
      </c>
      <c r="G327" s="4" t="s">
        <v>1748</v>
      </c>
      <c r="I327" s="4" t="s">
        <v>16942</v>
      </c>
      <c r="L327" s="4" t="s">
        <v>1734</v>
      </c>
    </row>
    <row r="328" spans="1:12" ht="30" x14ac:dyDescent="0.25">
      <c r="A328" s="4" t="s">
        <v>424</v>
      </c>
      <c r="B328" s="22" t="s">
        <v>18425</v>
      </c>
      <c r="E328" s="6" t="s">
        <v>18335</v>
      </c>
      <c r="G328" s="4" t="s">
        <v>16976</v>
      </c>
      <c r="H328" s="4" t="s">
        <v>16977</v>
      </c>
      <c r="I328" s="4" t="s">
        <v>16942</v>
      </c>
      <c r="L328" s="4" t="s">
        <v>18001</v>
      </c>
    </row>
    <row r="329" spans="1:12" x14ac:dyDescent="0.25">
      <c r="A329" s="4" t="s">
        <v>916</v>
      </c>
      <c r="B329" s="22" t="s">
        <v>18425</v>
      </c>
      <c r="E329" s="6" t="s">
        <v>18336</v>
      </c>
      <c r="G329" s="4" t="s">
        <v>916</v>
      </c>
      <c r="I329" s="4" t="s">
        <v>187</v>
      </c>
    </row>
    <row r="330" spans="1:12" x14ac:dyDescent="0.25">
      <c r="A330" s="4" t="s">
        <v>4698</v>
      </c>
      <c r="B330" s="22" t="s">
        <v>18425</v>
      </c>
      <c r="E330" s="6" t="s">
        <v>18337</v>
      </c>
      <c r="G330" s="4" t="s">
        <v>4699</v>
      </c>
      <c r="I330" s="4" t="s">
        <v>187</v>
      </c>
    </row>
    <row r="331" spans="1:12" x14ac:dyDescent="0.25">
      <c r="A331" s="4" t="s">
        <v>2761</v>
      </c>
      <c r="B331" s="22" t="s">
        <v>18425</v>
      </c>
      <c r="C331" s="21">
        <v>1</v>
      </c>
      <c r="E331" s="6" t="s">
        <v>18338</v>
      </c>
      <c r="F331" s="29" t="s">
        <v>18223</v>
      </c>
      <c r="G331" s="4" t="s">
        <v>2761</v>
      </c>
      <c r="I331" s="4" t="s">
        <v>187</v>
      </c>
    </row>
    <row r="332" spans="1:12" ht="105" x14ac:dyDescent="0.25">
      <c r="A332" s="4" t="s">
        <v>350</v>
      </c>
      <c r="B332" s="22" t="s">
        <v>18425</v>
      </c>
      <c r="E332" s="6" t="s">
        <v>18409</v>
      </c>
      <c r="G332" s="4" t="s">
        <v>208</v>
      </c>
      <c r="I332" s="4" t="s">
        <v>187</v>
      </c>
      <c r="K332" s="6" t="s">
        <v>16938</v>
      </c>
    </row>
    <row r="333" spans="1:12" ht="45" x14ac:dyDescent="0.25">
      <c r="A333" s="4" t="s">
        <v>625</v>
      </c>
      <c r="B333" s="22" t="s">
        <v>18425</v>
      </c>
      <c r="E333" s="6" t="s">
        <v>18337</v>
      </c>
      <c r="G333" s="4" t="s">
        <v>15998</v>
      </c>
      <c r="I333" s="4" t="s">
        <v>187</v>
      </c>
      <c r="K333" s="6" t="s">
        <v>16804</v>
      </c>
    </row>
    <row r="334" spans="1:12" x14ac:dyDescent="0.25">
      <c r="A334" s="4" t="s">
        <v>517</v>
      </c>
      <c r="B334" s="22" t="s">
        <v>18425</v>
      </c>
      <c r="E334" s="6" t="s">
        <v>18337</v>
      </c>
      <c r="G334" s="4" t="s">
        <v>517</v>
      </c>
      <c r="I334" s="4" t="s">
        <v>187</v>
      </c>
      <c r="K334" s="6" t="s">
        <v>1220</v>
      </c>
    </row>
    <row r="335" spans="1:12" ht="75" x14ac:dyDescent="0.25">
      <c r="A335" s="4" t="s">
        <v>4703</v>
      </c>
      <c r="B335" s="22" t="s">
        <v>18425</v>
      </c>
      <c r="E335" s="6" t="s">
        <v>18337</v>
      </c>
      <c r="G335" s="4" t="s">
        <v>4703</v>
      </c>
      <c r="I335" s="4" t="s">
        <v>187</v>
      </c>
      <c r="K335" s="6" t="s">
        <v>4705</v>
      </c>
    </row>
    <row r="336" spans="1:12" ht="45" x14ac:dyDescent="0.25">
      <c r="A336" s="4" t="s">
        <v>1338</v>
      </c>
      <c r="B336" s="22" t="s">
        <v>18425</v>
      </c>
      <c r="E336" s="6" t="s">
        <v>18417</v>
      </c>
      <c r="G336" s="4" t="s">
        <v>1338</v>
      </c>
      <c r="I336" s="4" t="s">
        <v>187</v>
      </c>
      <c r="K336" s="6" t="s">
        <v>4716</v>
      </c>
    </row>
    <row r="337" spans="1:12" x14ac:dyDescent="0.25">
      <c r="A337" s="4" t="s">
        <v>2771</v>
      </c>
      <c r="B337" s="22" t="s">
        <v>18425</v>
      </c>
      <c r="E337" s="6" t="s">
        <v>18418</v>
      </c>
      <c r="G337" s="4" t="s">
        <v>2771</v>
      </c>
      <c r="I337" s="4" t="s">
        <v>187</v>
      </c>
      <c r="J337" s="6" t="s">
        <v>2772</v>
      </c>
    </row>
    <row r="338" spans="1:12" ht="60" x14ac:dyDescent="0.25">
      <c r="A338" s="4" t="s">
        <v>1337</v>
      </c>
      <c r="B338" s="22" t="s">
        <v>18425</v>
      </c>
      <c r="E338" s="6" t="s">
        <v>18417</v>
      </c>
      <c r="G338" s="4" t="s">
        <v>1337</v>
      </c>
      <c r="I338" s="4" t="s">
        <v>187</v>
      </c>
      <c r="K338" s="6" t="s">
        <v>16808</v>
      </c>
    </row>
    <row r="339" spans="1:12" ht="45" x14ac:dyDescent="0.25">
      <c r="A339" s="4" t="s">
        <v>1275</v>
      </c>
      <c r="B339" s="22" t="s">
        <v>18425</v>
      </c>
      <c r="C339" s="21">
        <v>1</v>
      </c>
      <c r="E339" s="6" t="s">
        <v>18339</v>
      </c>
      <c r="F339" s="29" t="s">
        <v>18224</v>
      </c>
      <c r="G339" s="4" t="s">
        <v>1516</v>
      </c>
      <c r="I339" s="4" t="s">
        <v>187</v>
      </c>
    </row>
    <row r="340" spans="1:12" ht="60" x14ac:dyDescent="0.25">
      <c r="A340" s="4" t="s">
        <v>13</v>
      </c>
      <c r="B340" s="22" t="s">
        <v>18425</v>
      </c>
      <c r="E340" s="6" t="s">
        <v>18398</v>
      </c>
      <c r="G340" s="4" t="s">
        <v>13</v>
      </c>
      <c r="I340" s="4" t="s">
        <v>187</v>
      </c>
      <c r="J340" s="6" t="s">
        <v>16920</v>
      </c>
    </row>
    <row r="341" spans="1:12" x14ac:dyDescent="0.25">
      <c r="A341" s="4" t="s">
        <v>200</v>
      </c>
      <c r="B341" s="22" t="s">
        <v>18425</v>
      </c>
      <c r="E341" s="6" t="s">
        <v>18418</v>
      </c>
      <c r="G341" s="4" t="s">
        <v>200</v>
      </c>
      <c r="I341" s="4" t="s">
        <v>187</v>
      </c>
      <c r="J341" s="6" t="s">
        <v>2777</v>
      </c>
    </row>
    <row r="342" spans="1:12" ht="45" x14ac:dyDescent="0.25">
      <c r="A342" s="4" t="s">
        <v>920</v>
      </c>
      <c r="B342" s="22" t="s">
        <v>18425</v>
      </c>
      <c r="E342" s="6" t="s">
        <v>18396</v>
      </c>
      <c r="G342" s="4" t="s">
        <v>920</v>
      </c>
      <c r="I342" s="4" t="s">
        <v>187</v>
      </c>
      <c r="K342" s="6" t="s">
        <v>1670</v>
      </c>
    </row>
    <row r="343" spans="1:12" ht="30" x14ac:dyDescent="0.25">
      <c r="A343" s="4" t="s">
        <v>921</v>
      </c>
      <c r="B343" s="22" t="s">
        <v>18425</v>
      </c>
      <c r="E343" s="6" t="s">
        <v>18340</v>
      </c>
      <c r="G343" s="4" t="s">
        <v>921</v>
      </c>
      <c r="I343" s="4" t="s">
        <v>187</v>
      </c>
      <c r="J343" s="6" t="s">
        <v>922</v>
      </c>
    </row>
    <row r="344" spans="1:12" ht="60" x14ac:dyDescent="0.25">
      <c r="A344" s="4" t="s">
        <v>559</v>
      </c>
      <c r="B344" s="22" t="s">
        <v>18425</v>
      </c>
      <c r="E344" s="6" t="s">
        <v>18295</v>
      </c>
      <c r="G344" s="4" t="s">
        <v>559</v>
      </c>
      <c r="I344" s="4" t="s">
        <v>187</v>
      </c>
      <c r="K344" s="6" t="s">
        <v>650</v>
      </c>
    </row>
    <row r="345" spans="1:12" ht="30" x14ac:dyDescent="0.25">
      <c r="A345" s="4" t="s">
        <v>408</v>
      </c>
      <c r="B345" s="22" t="s">
        <v>18425</v>
      </c>
      <c r="E345" s="6" t="s">
        <v>18282</v>
      </c>
      <c r="G345" s="4" t="s">
        <v>483</v>
      </c>
      <c r="I345" s="4" t="s">
        <v>16942</v>
      </c>
      <c r="K345" s="6" t="s">
        <v>18013</v>
      </c>
      <c r="L345" s="4" t="s">
        <v>1893</v>
      </c>
    </row>
    <row r="346" spans="1:12" ht="45" x14ac:dyDescent="0.25">
      <c r="A346" s="4" t="s">
        <v>409</v>
      </c>
      <c r="B346" s="22" t="s">
        <v>18425</v>
      </c>
      <c r="E346" s="6" t="s">
        <v>18282</v>
      </c>
      <c r="G346" s="4" t="s">
        <v>482</v>
      </c>
      <c r="I346" s="4" t="s">
        <v>16942</v>
      </c>
      <c r="K346" s="6" t="s">
        <v>18014</v>
      </c>
      <c r="L346" s="4" t="s">
        <v>1893</v>
      </c>
    </row>
    <row r="347" spans="1:12" ht="30" x14ac:dyDescent="0.25">
      <c r="A347" s="4" t="s">
        <v>1223</v>
      </c>
      <c r="B347" s="22" t="s">
        <v>18425</v>
      </c>
      <c r="E347" s="6" t="s">
        <v>18299</v>
      </c>
      <c r="G347" s="4" t="s">
        <v>1223</v>
      </c>
      <c r="I347" s="4" t="s">
        <v>187</v>
      </c>
    </row>
    <row r="348" spans="1:12" ht="60" x14ac:dyDescent="0.25">
      <c r="A348" s="4" t="s">
        <v>17316</v>
      </c>
      <c r="B348" s="22" t="s">
        <v>18425</v>
      </c>
      <c r="E348" s="6" t="s">
        <v>18268</v>
      </c>
      <c r="G348" s="4" t="s">
        <v>17317</v>
      </c>
      <c r="I348" s="4" t="s">
        <v>16942</v>
      </c>
      <c r="L348" s="4" t="s">
        <v>16277</v>
      </c>
    </row>
    <row r="349" spans="1:12" ht="30" x14ac:dyDescent="0.25">
      <c r="A349" s="4" t="s">
        <v>423</v>
      </c>
      <c r="B349" s="22" t="s">
        <v>18425</v>
      </c>
      <c r="E349" s="6" t="s">
        <v>18335</v>
      </c>
      <c r="G349" s="4" t="s">
        <v>16944</v>
      </c>
      <c r="I349" s="4" t="s">
        <v>16942</v>
      </c>
      <c r="J349" s="6" t="s">
        <v>17969</v>
      </c>
      <c r="L349" s="4" t="s">
        <v>17970</v>
      </c>
    </row>
    <row r="350" spans="1:12" ht="30" x14ac:dyDescent="0.25">
      <c r="A350" s="4" t="s">
        <v>933</v>
      </c>
      <c r="B350" s="22" t="s">
        <v>18425</v>
      </c>
      <c r="C350" s="21">
        <v>1</v>
      </c>
      <c r="E350" s="6" t="s">
        <v>18341</v>
      </c>
      <c r="F350" s="29" t="s">
        <v>18225</v>
      </c>
      <c r="G350" s="4" t="s">
        <v>933</v>
      </c>
      <c r="I350" s="4" t="s">
        <v>187</v>
      </c>
    </row>
    <row r="351" spans="1:12" ht="60" x14ac:dyDescent="0.25">
      <c r="A351" s="4" t="s">
        <v>1808</v>
      </c>
      <c r="B351" s="22" t="s">
        <v>18425</v>
      </c>
      <c r="C351" s="21">
        <v>1</v>
      </c>
      <c r="E351" s="6" t="s">
        <v>18268</v>
      </c>
      <c r="F351" s="29" t="s">
        <v>18226</v>
      </c>
      <c r="G351" s="4" t="s">
        <v>1808</v>
      </c>
      <c r="I351" s="4" t="s">
        <v>16942</v>
      </c>
      <c r="L351" s="4" t="s">
        <v>1697</v>
      </c>
    </row>
    <row r="352" spans="1:12" ht="45" x14ac:dyDescent="0.25">
      <c r="A352" s="4" t="s">
        <v>936</v>
      </c>
      <c r="B352" s="22" t="s">
        <v>18425</v>
      </c>
      <c r="E352" s="6" t="s">
        <v>18332</v>
      </c>
      <c r="G352" s="4" t="s">
        <v>936</v>
      </c>
      <c r="I352" s="4" t="s">
        <v>187</v>
      </c>
      <c r="J352" s="6" t="s">
        <v>937</v>
      </c>
    </row>
    <row r="353" spans="1:12" ht="30" x14ac:dyDescent="0.25">
      <c r="A353" s="4" t="s">
        <v>938</v>
      </c>
      <c r="B353" s="22" t="s">
        <v>18425</v>
      </c>
      <c r="E353" s="6" t="s">
        <v>18286</v>
      </c>
      <c r="G353" s="4" t="s">
        <v>938</v>
      </c>
      <c r="I353" s="4" t="s">
        <v>187</v>
      </c>
      <c r="J353" s="6" t="s">
        <v>939</v>
      </c>
    </row>
    <row r="354" spans="1:12" ht="60" x14ac:dyDescent="0.25">
      <c r="A354" s="4" t="s">
        <v>1345</v>
      </c>
      <c r="B354" s="22" t="s">
        <v>18425</v>
      </c>
      <c r="C354" s="21">
        <v>1</v>
      </c>
      <c r="D354" s="21">
        <v>1</v>
      </c>
      <c r="E354" s="6" t="s">
        <v>18286</v>
      </c>
      <c r="F354" s="29" t="s">
        <v>18227</v>
      </c>
      <c r="G354" s="4" t="s">
        <v>15614</v>
      </c>
      <c r="H354" s="4" t="s">
        <v>1520</v>
      </c>
      <c r="I354" s="4" t="s">
        <v>187</v>
      </c>
      <c r="J354" s="6" t="s">
        <v>1521</v>
      </c>
    </row>
    <row r="355" spans="1:12" x14ac:dyDescent="0.25">
      <c r="A355" s="4" t="s">
        <v>941</v>
      </c>
      <c r="B355" s="22" t="s">
        <v>18425</v>
      </c>
      <c r="E355" s="6" t="s">
        <v>18417</v>
      </c>
      <c r="G355" s="4" t="s">
        <v>942</v>
      </c>
      <c r="I355" s="4" t="s">
        <v>187</v>
      </c>
    </row>
    <row r="356" spans="1:12" x14ac:dyDescent="0.25">
      <c r="A356" s="4" t="s">
        <v>943</v>
      </c>
      <c r="B356" s="22" t="s">
        <v>18425</v>
      </c>
      <c r="E356" s="6" t="s">
        <v>18417</v>
      </c>
      <c r="G356" s="4" t="s">
        <v>944</v>
      </c>
      <c r="I356" s="4" t="s">
        <v>187</v>
      </c>
    </row>
    <row r="357" spans="1:12" ht="105" x14ac:dyDescent="0.25">
      <c r="A357" s="4" t="s">
        <v>4722</v>
      </c>
      <c r="B357" s="22" t="s">
        <v>18425</v>
      </c>
      <c r="E357" s="6" t="s">
        <v>18338</v>
      </c>
      <c r="G357" s="4" t="s">
        <v>16002</v>
      </c>
      <c r="I357" s="4" t="s">
        <v>187</v>
      </c>
      <c r="K357" s="6" t="s">
        <v>16202</v>
      </c>
    </row>
    <row r="358" spans="1:12" ht="30" x14ac:dyDescent="0.25">
      <c r="A358" s="4" t="s">
        <v>400</v>
      </c>
      <c r="B358" s="22" t="s">
        <v>18425</v>
      </c>
      <c r="E358" s="6" t="s">
        <v>18342</v>
      </c>
      <c r="G358" s="4" t="s">
        <v>400</v>
      </c>
      <c r="I358" s="4" t="s">
        <v>187</v>
      </c>
    </row>
    <row r="359" spans="1:12" ht="30" x14ac:dyDescent="0.25">
      <c r="A359" s="4" t="s">
        <v>953</v>
      </c>
      <c r="B359" s="22" t="s">
        <v>18425</v>
      </c>
      <c r="E359" s="6" t="s">
        <v>18343</v>
      </c>
      <c r="G359" s="4" t="s">
        <v>953</v>
      </c>
      <c r="I359" s="4" t="s">
        <v>187</v>
      </c>
    </row>
    <row r="360" spans="1:12" ht="60" x14ac:dyDescent="0.25">
      <c r="A360" s="4" t="s">
        <v>405</v>
      </c>
      <c r="B360" s="22" t="s">
        <v>18425</v>
      </c>
      <c r="C360" s="21">
        <v>1</v>
      </c>
      <c r="E360" s="6" t="s">
        <v>18268</v>
      </c>
      <c r="F360" s="29" t="s">
        <v>18228</v>
      </c>
      <c r="G360" s="4" t="s">
        <v>16943</v>
      </c>
      <c r="I360" s="4" t="s">
        <v>16942</v>
      </c>
      <c r="L360" s="4" t="s">
        <v>17968</v>
      </c>
    </row>
    <row r="361" spans="1:12" ht="45" x14ac:dyDescent="0.25">
      <c r="A361" s="4" t="s">
        <v>954</v>
      </c>
      <c r="B361" s="22" t="s">
        <v>18425</v>
      </c>
      <c r="E361" s="6" t="s">
        <v>18344</v>
      </c>
      <c r="G361" s="4" t="s">
        <v>955</v>
      </c>
      <c r="I361" s="4" t="s">
        <v>187</v>
      </c>
    </row>
    <row r="362" spans="1:12" x14ac:dyDescent="0.25">
      <c r="A362" s="4" t="s">
        <v>956</v>
      </c>
      <c r="B362" s="22" t="s">
        <v>18425</v>
      </c>
      <c r="C362" s="21">
        <v>1</v>
      </c>
      <c r="E362" s="6" t="s">
        <v>18293</v>
      </c>
      <c r="F362" s="29" t="s">
        <v>18229</v>
      </c>
      <c r="G362" s="4" t="s">
        <v>956</v>
      </c>
      <c r="I362" s="4" t="s">
        <v>187</v>
      </c>
    </row>
    <row r="363" spans="1:12" ht="30" x14ac:dyDescent="0.25">
      <c r="A363" s="4" t="s">
        <v>957</v>
      </c>
      <c r="B363" s="22" t="s">
        <v>18425</v>
      </c>
      <c r="E363" s="6" t="s">
        <v>18402</v>
      </c>
      <c r="G363" s="4" t="s">
        <v>958</v>
      </c>
      <c r="I363" s="4" t="s">
        <v>187</v>
      </c>
    </row>
    <row r="364" spans="1:12" ht="30" x14ac:dyDescent="0.25">
      <c r="A364" s="4" t="s">
        <v>959</v>
      </c>
      <c r="B364" s="22" t="s">
        <v>18425</v>
      </c>
      <c r="E364" s="6" t="s">
        <v>18421</v>
      </c>
      <c r="G364" s="4" t="s">
        <v>960</v>
      </c>
      <c r="I364" s="4" t="s">
        <v>187</v>
      </c>
      <c r="J364" s="6" t="s">
        <v>2836</v>
      </c>
    </row>
    <row r="365" spans="1:12" ht="30" x14ac:dyDescent="0.25">
      <c r="A365" s="4" t="s">
        <v>961</v>
      </c>
      <c r="B365" s="22" t="s">
        <v>18425</v>
      </c>
      <c r="E365" s="6" t="s">
        <v>18409</v>
      </c>
      <c r="G365" s="4" t="s">
        <v>962</v>
      </c>
      <c r="I365" s="4" t="s">
        <v>187</v>
      </c>
      <c r="K365" s="6" t="s">
        <v>4756</v>
      </c>
    </row>
    <row r="366" spans="1:12" ht="45" x14ac:dyDescent="0.25">
      <c r="A366" s="4" t="s">
        <v>434</v>
      </c>
      <c r="B366" s="22" t="s">
        <v>18425</v>
      </c>
      <c r="C366" s="21">
        <v>1</v>
      </c>
      <c r="E366" s="6" t="s">
        <v>18270</v>
      </c>
      <c r="F366" s="29" t="s">
        <v>18230</v>
      </c>
      <c r="G366" s="4" t="s">
        <v>434</v>
      </c>
      <c r="I366" s="4" t="s">
        <v>16942</v>
      </c>
      <c r="L366" s="4" t="s">
        <v>1842</v>
      </c>
    </row>
    <row r="367" spans="1:12" ht="45" x14ac:dyDescent="0.25">
      <c r="A367" s="4" t="s">
        <v>432</v>
      </c>
      <c r="B367" s="22" t="s">
        <v>18425</v>
      </c>
      <c r="E367" s="6" t="s">
        <v>18270</v>
      </c>
      <c r="G367" s="4" t="s">
        <v>432</v>
      </c>
      <c r="I367" s="4" t="s">
        <v>16942</v>
      </c>
      <c r="L367" s="4" t="s">
        <v>1842</v>
      </c>
    </row>
    <row r="368" spans="1:12" ht="75" x14ac:dyDescent="0.25">
      <c r="A368" s="4" t="s">
        <v>4770</v>
      </c>
      <c r="B368" s="22" t="s">
        <v>18425</v>
      </c>
      <c r="E368" s="6" t="s">
        <v>18421</v>
      </c>
      <c r="G368" s="4" t="s">
        <v>16008</v>
      </c>
      <c r="I368" s="4" t="s">
        <v>187</v>
      </c>
      <c r="K368" s="6" t="s">
        <v>16215</v>
      </c>
    </row>
    <row r="369" spans="1:12" ht="30" x14ac:dyDescent="0.25">
      <c r="A369" s="4" t="s">
        <v>1310</v>
      </c>
      <c r="B369" s="22" t="s">
        <v>18425</v>
      </c>
      <c r="C369" s="21">
        <v>1</v>
      </c>
      <c r="E369" s="6" t="s">
        <v>18345</v>
      </c>
      <c r="F369" s="29" t="s">
        <v>18231</v>
      </c>
      <c r="G369" s="4" t="s">
        <v>1310</v>
      </c>
      <c r="I369" s="4" t="s">
        <v>187</v>
      </c>
      <c r="J369" s="6" t="s">
        <v>1526</v>
      </c>
      <c r="K369" s="6" t="s">
        <v>2851</v>
      </c>
    </row>
    <row r="370" spans="1:12" ht="30" x14ac:dyDescent="0.25">
      <c r="A370" s="4" t="s">
        <v>153</v>
      </c>
      <c r="B370" s="22" t="s">
        <v>18425</v>
      </c>
      <c r="C370" s="21">
        <v>1</v>
      </c>
      <c r="D370" s="21">
        <v>1</v>
      </c>
      <c r="E370" s="6" t="s">
        <v>18293</v>
      </c>
      <c r="F370" s="29" t="s">
        <v>18232</v>
      </c>
      <c r="G370" s="4" t="s">
        <v>153</v>
      </c>
      <c r="H370" s="4" t="s">
        <v>966</v>
      </c>
      <c r="I370" s="4" t="s">
        <v>187</v>
      </c>
      <c r="J370" s="6" t="s">
        <v>1527</v>
      </c>
      <c r="K370" s="6" t="s">
        <v>967</v>
      </c>
    </row>
    <row r="371" spans="1:12" ht="45" x14ac:dyDescent="0.25">
      <c r="A371" s="4" t="s">
        <v>196</v>
      </c>
      <c r="B371" s="22" t="s">
        <v>18425</v>
      </c>
      <c r="E371" s="6" t="s">
        <v>18410</v>
      </c>
      <c r="G371" s="4" t="s">
        <v>196</v>
      </c>
      <c r="I371" s="4" t="s">
        <v>187</v>
      </c>
      <c r="J371" s="6" t="s">
        <v>197</v>
      </c>
    </row>
    <row r="372" spans="1:12" ht="30" x14ac:dyDescent="0.25">
      <c r="A372" s="4" t="s">
        <v>198</v>
      </c>
      <c r="B372" s="22" t="s">
        <v>18425</v>
      </c>
      <c r="E372" s="6" t="s">
        <v>18411</v>
      </c>
      <c r="G372" s="4" t="s">
        <v>198</v>
      </c>
      <c r="I372" s="4" t="s">
        <v>187</v>
      </c>
      <c r="J372" s="6" t="s">
        <v>199</v>
      </c>
    </row>
    <row r="373" spans="1:12" ht="45" x14ac:dyDescent="0.25">
      <c r="A373" s="4" t="s">
        <v>431</v>
      </c>
      <c r="B373" s="22" t="s">
        <v>18425</v>
      </c>
      <c r="E373" s="6" t="s">
        <v>18270</v>
      </c>
      <c r="G373" s="4" t="s">
        <v>431</v>
      </c>
      <c r="I373" s="4" t="s">
        <v>16942</v>
      </c>
      <c r="L373" s="4" t="s">
        <v>1842</v>
      </c>
    </row>
    <row r="374" spans="1:12" ht="30" x14ac:dyDescent="0.25">
      <c r="A374" s="4" t="s">
        <v>4963</v>
      </c>
      <c r="B374" s="22" t="s">
        <v>18425</v>
      </c>
      <c r="E374" s="6" t="s">
        <v>18340</v>
      </c>
      <c r="G374" s="4" t="s">
        <v>4963</v>
      </c>
      <c r="I374" s="4" t="s">
        <v>187</v>
      </c>
      <c r="J374" s="6" t="s">
        <v>4965</v>
      </c>
    </row>
    <row r="375" spans="1:12" ht="45" x14ac:dyDescent="0.25">
      <c r="A375" s="4" t="s">
        <v>136</v>
      </c>
      <c r="B375" s="22" t="s">
        <v>18425</v>
      </c>
      <c r="C375" s="21">
        <v>1</v>
      </c>
      <c r="E375" s="6" t="s">
        <v>18346</v>
      </c>
      <c r="F375" s="29" t="s">
        <v>18233</v>
      </c>
      <c r="G375" s="4" t="s">
        <v>286</v>
      </c>
      <c r="I375" s="4" t="s">
        <v>187</v>
      </c>
      <c r="K375" s="6" t="s">
        <v>339</v>
      </c>
    </row>
    <row r="376" spans="1:12" x14ac:dyDescent="0.25">
      <c r="A376" s="4" t="s">
        <v>4966</v>
      </c>
      <c r="B376" s="22" t="s">
        <v>18425</v>
      </c>
      <c r="E376" s="6" t="s">
        <v>18347</v>
      </c>
      <c r="G376" s="4" t="s">
        <v>4967</v>
      </c>
      <c r="I376" s="4" t="s">
        <v>187</v>
      </c>
    </row>
    <row r="377" spans="1:12" x14ac:dyDescent="0.25">
      <c r="A377" s="4" t="s">
        <v>4969</v>
      </c>
      <c r="B377" s="22" t="s">
        <v>18425</v>
      </c>
      <c r="E377" s="6" t="s">
        <v>18348</v>
      </c>
      <c r="G377" s="4" t="s">
        <v>4970</v>
      </c>
      <c r="I377" s="4" t="s">
        <v>187</v>
      </c>
    </row>
    <row r="378" spans="1:12" ht="45" x14ac:dyDescent="0.25">
      <c r="A378" s="4" t="s">
        <v>4971</v>
      </c>
      <c r="B378" s="22" t="s">
        <v>18425</v>
      </c>
      <c r="E378" s="6" t="s">
        <v>18348</v>
      </c>
      <c r="G378" s="4" t="s">
        <v>16010</v>
      </c>
      <c r="I378" s="4" t="s">
        <v>187</v>
      </c>
      <c r="K378" s="6" t="s">
        <v>16219</v>
      </c>
    </row>
    <row r="379" spans="1:12" ht="30" x14ac:dyDescent="0.25">
      <c r="A379" s="4" t="s">
        <v>230</v>
      </c>
      <c r="B379" s="22" t="s">
        <v>18425</v>
      </c>
      <c r="E379" s="6" t="s">
        <v>18422</v>
      </c>
      <c r="G379" s="4" t="s">
        <v>230</v>
      </c>
      <c r="I379" s="4" t="s">
        <v>187</v>
      </c>
    </row>
    <row r="380" spans="1:12" ht="30" x14ac:dyDescent="0.25">
      <c r="A380" s="4" t="s">
        <v>4975</v>
      </c>
      <c r="B380" s="22" t="s">
        <v>18425</v>
      </c>
      <c r="E380" s="6" t="s">
        <v>18422</v>
      </c>
      <c r="G380" s="4" t="s">
        <v>4976</v>
      </c>
      <c r="I380" s="4" t="s">
        <v>187</v>
      </c>
      <c r="K380" s="6" t="s">
        <v>4978</v>
      </c>
    </row>
    <row r="381" spans="1:12" x14ac:dyDescent="0.25">
      <c r="A381" s="4" t="s">
        <v>2870</v>
      </c>
      <c r="B381" s="22" t="s">
        <v>18425</v>
      </c>
      <c r="E381" s="6" t="s">
        <v>18349</v>
      </c>
      <c r="G381" s="4" t="s">
        <v>2871</v>
      </c>
      <c r="I381" s="4" t="s">
        <v>187</v>
      </c>
    </row>
    <row r="382" spans="1:12" ht="30" x14ac:dyDescent="0.25">
      <c r="A382" s="4" t="s">
        <v>975</v>
      </c>
      <c r="B382" s="22" t="s">
        <v>18425</v>
      </c>
      <c r="C382" s="21">
        <v>1</v>
      </c>
      <c r="E382" s="6" t="s">
        <v>18338</v>
      </c>
      <c r="F382" s="29" t="s">
        <v>18234</v>
      </c>
      <c r="G382" s="4" t="s">
        <v>975</v>
      </c>
      <c r="I382" s="4" t="s">
        <v>187</v>
      </c>
      <c r="J382" s="6" t="s">
        <v>2872</v>
      </c>
    </row>
    <row r="383" spans="1:12" ht="30" x14ac:dyDescent="0.25">
      <c r="A383" s="4" t="s">
        <v>202</v>
      </c>
      <c r="B383" s="22" t="s">
        <v>18425</v>
      </c>
      <c r="E383" s="6" t="s">
        <v>18411</v>
      </c>
      <c r="G383" s="4" t="s">
        <v>202</v>
      </c>
      <c r="I383" s="4" t="s">
        <v>187</v>
      </c>
      <c r="J383" s="6" t="s">
        <v>654</v>
      </c>
    </row>
    <row r="384" spans="1:12" ht="60" x14ac:dyDescent="0.25">
      <c r="A384" s="4" t="s">
        <v>380</v>
      </c>
      <c r="B384" s="22" t="s">
        <v>18425</v>
      </c>
      <c r="C384" s="21">
        <v>1</v>
      </c>
      <c r="E384" s="6" t="s">
        <v>18350</v>
      </c>
      <c r="F384" s="29" t="s">
        <v>18235</v>
      </c>
      <c r="G384" s="4" t="s">
        <v>10740</v>
      </c>
      <c r="I384" s="4" t="s">
        <v>187</v>
      </c>
      <c r="K384" s="6" t="s">
        <v>16805</v>
      </c>
    </row>
    <row r="385" spans="1:12" ht="75" x14ac:dyDescent="0.25">
      <c r="A385" s="4" t="s">
        <v>428</v>
      </c>
      <c r="B385" s="22" t="s">
        <v>18425</v>
      </c>
      <c r="E385" s="6" t="s">
        <v>18290</v>
      </c>
      <c r="G385" s="4" t="s">
        <v>428</v>
      </c>
      <c r="I385" s="4" t="s">
        <v>16942</v>
      </c>
      <c r="J385" s="6" t="s">
        <v>18009</v>
      </c>
      <c r="L385" s="4" t="s">
        <v>1699</v>
      </c>
    </row>
    <row r="386" spans="1:12" ht="60" x14ac:dyDescent="0.25">
      <c r="A386" s="4" t="s">
        <v>978</v>
      </c>
      <c r="B386" s="22" t="s">
        <v>18425</v>
      </c>
      <c r="E386" s="6" t="s">
        <v>18351</v>
      </c>
      <c r="G386" s="4" t="s">
        <v>979</v>
      </c>
      <c r="I386" s="4" t="s">
        <v>187</v>
      </c>
    </row>
    <row r="387" spans="1:12" ht="30" x14ac:dyDescent="0.25">
      <c r="A387" s="4" t="s">
        <v>666</v>
      </c>
      <c r="B387" s="22" t="s">
        <v>18425</v>
      </c>
      <c r="E387" s="6" t="s">
        <v>18290</v>
      </c>
      <c r="G387" s="4" t="s">
        <v>16979</v>
      </c>
      <c r="I387" s="4" t="s">
        <v>16942</v>
      </c>
      <c r="J387" s="6" t="s">
        <v>18006</v>
      </c>
      <c r="L387" s="4" t="s">
        <v>1699</v>
      </c>
    </row>
    <row r="388" spans="1:12" x14ac:dyDescent="0.25">
      <c r="A388" s="4" t="s">
        <v>1093</v>
      </c>
      <c r="B388" s="22" t="s">
        <v>18425</v>
      </c>
      <c r="E388" s="6" t="s">
        <v>18414</v>
      </c>
      <c r="G388" s="4" t="s">
        <v>1093</v>
      </c>
      <c r="I388" s="4" t="s">
        <v>16942</v>
      </c>
      <c r="L388" s="4" t="s">
        <v>1820</v>
      </c>
    </row>
    <row r="389" spans="1:12" ht="45" x14ac:dyDescent="0.25">
      <c r="A389" s="4" t="s">
        <v>2890</v>
      </c>
      <c r="B389" s="22" t="s">
        <v>18425</v>
      </c>
      <c r="C389" s="21">
        <v>1</v>
      </c>
      <c r="E389" s="6" t="s">
        <v>18352</v>
      </c>
      <c r="F389" s="29" t="s">
        <v>18236</v>
      </c>
      <c r="G389" s="4" t="s">
        <v>2890</v>
      </c>
      <c r="I389" s="4" t="s">
        <v>187</v>
      </c>
      <c r="K389" s="6" t="s">
        <v>4997</v>
      </c>
    </row>
    <row r="390" spans="1:12" ht="30" x14ac:dyDescent="0.25">
      <c r="A390" s="4" t="s">
        <v>206</v>
      </c>
      <c r="B390" s="22" t="s">
        <v>18425</v>
      </c>
      <c r="E390" s="6" t="s">
        <v>18411</v>
      </c>
      <c r="G390" s="4" t="s">
        <v>206</v>
      </c>
      <c r="I390" s="4" t="s">
        <v>187</v>
      </c>
      <c r="J390" s="6" t="s">
        <v>655</v>
      </c>
    </row>
    <row r="391" spans="1:12" ht="30" x14ac:dyDescent="0.25">
      <c r="A391" s="4" t="s">
        <v>361</v>
      </c>
      <c r="B391" s="22" t="s">
        <v>18425</v>
      </c>
      <c r="E391" s="6" t="s">
        <v>18353</v>
      </c>
      <c r="G391" s="4" t="s">
        <v>234</v>
      </c>
      <c r="I391" s="4" t="s">
        <v>187</v>
      </c>
    </row>
    <row r="392" spans="1:12" ht="30" x14ac:dyDescent="0.25">
      <c r="A392" s="4" t="s">
        <v>1046</v>
      </c>
      <c r="B392" s="22" t="s">
        <v>18425</v>
      </c>
      <c r="E392" s="6" t="s">
        <v>18298</v>
      </c>
      <c r="G392" s="4" t="s">
        <v>16947</v>
      </c>
      <c r="I392" s="4" t="s">
        <v>16942</v>
      </c>
      <c r="L392" s="4" t="s">
        <v>17974</v>
      </c>
    </row>
    <row r="393" spans="1:12" ht="30" x14ac:dyDescent="0.25">
      <c r="A393" s="4" t="s">
        <v>984</v>
      </c>
      <c r="B393" s="22" t="s">
        <v>18425</v>
      </c>
      <c r="C393" s="21">
        <v>1</v>
      </c>
      <c r="E393" s="6" t="s">
        <v>18286</v>
      </c>
      <c r="F393" s="29" t="s">
        <v>18237</v>
      </c>
      <c r="G393" s="4" t="s">
        <v>984</v>
      </c>
      <c r="H393" s="4" t="s">
        <v>1534</v>
      </c>
      <c r="I393" s="4" t="s">
        <v>187</v>
      </c>
    </row>
    <row r="394" spans="1:12" ht="30" x14ac:dyDescent="0.25">
      <c r="A394" s="4" t="s">
        <v>1230</v>
      </c>
      <c r="B394" s="22" t="s">
        <v>18425</v>
      </c>
      <c r="E394" s="6" t="s">
        <v>18299</v>
      </c>
      <c r="G394" s="4" t="s">
        <v>1230</v>
      </c>
      <c r="I394" s="4" t="s">
        <v>187</v>
      </c>
    </row>
    <row r="395" spans="1:12" ht="30" x14ac:dyDescent="0.25">
      <c r="A395" s="4" t="s">
        <v>1339</v>
      </c>
      <c r="B395" s="22" t="s">
        <v>18425</v>
      </c>
      <c r="E395" s="6" t="s">
        <v>18349</v>
      </c>
      <c r="G395" s="4" t="s">
        <v>1339</v>
      </c>
      <c r="I395" s="4" t="s">
        <v>187</v>
      </c>
      <c r="K395" s="6" t="s">
        <v>1539</v>
      </c>
    </row>
    <row r="396" spans="1:12" ht="30" x14ac:dyDescent="0.25">
      <c r="A396" s="4" t="s">
        <v>1278</v>
      </c>
      <c r="B396" s="22" t="s">
        <v>18425</v>
      </c>
      <c r="C396" s="21">
        <v>1</v>
      </c>
      <c r="E396" s="6" t="s">
        <v>18354</v>
      </c>
      <c r="F396" s="29" t="s">
        <v>18238</v>
      </c>
      <c r="G396" s="4" t="s">
        <v>1541</v>
      </c>
      <c r="I396" s="4" t="s">
        <v>187</v>
      </c>
      <c r="J396" s="6" t="s">
        <v>1542</v>
      </c>
      <c r="K396" s="6" t="s">
        <v>2920</v>
      </c>
    </row>
    <row r="397" spans="1:12" ht="45" x14ac:dyDescent="0.25">
      <c r="A397" s="4" t="s">
        <v>228</v>
      </c>
      <c r="B397" s="22" t="s">
        <v>18425</v>
      </c>
      <c r="C397" s="21">
        <v>1</v>
      </c>
      <c r="E397" s="6" t="s">
        <v>18355</v>
      </c>
      <c r="F397" s="29" t="s">
        <v>18239</v>
      </c>
      <c r="G397" s="4" t="s">
        <v>228</v>
      </c>
      <c r="H397" s="4" t="s">
        <v>2924</v>
      </c>
      <c r="I397" s="4" t="s">
        <v>187</v>
      </c>
      <c r="J397" s="6" t="s">
        <v>2925</v>
      </c>
    </row>
    <row r="398" spans="1:12" x14ac:dyDescent="0.25">
      <c r="A398" s="4" t="s">
        <v>5018</v>
      </c>
      <c r="B398" s="22" t="s">
        <v>18425</v>
      </c>
      <c r="E398" s="6" t="s">
        <v>18349</v>
      </c>
      <c r="G398" s="4" t="s">
        <v>5019</v>
      </c>
      <c r="I398" s="4" t="s">
        <v>187</v>
      </c>
      <c r="K398" s="6" t="s">
        <v>5021</v>
      </c>
    </row>
    <row r="399" spans="1:12" x14ac:dyDescent="0.25">
      <c r="A399" s="4" t="s">
        <v>5022</v>
      </c>
      <c r="B399" s="22" t="s">
        <v>18425</v>
      </c>
      <c r="E399" s="6" t="s">
        <v>18349</v>
      </c>
      <c r="G399" s="4" t="s">
        <v>5023</v>
      </c>
      <c r="I399" s="4" t="s">
        <v>187</v>
      </c>
      <c r="K399" s="6" t="s">
        <v>5025</v>
      </c>
    </row>
    <row r="400" spans="1:12" x14ac:dyDescent="0.25">
      <c r="A400" s="4" t="s">
        <v>1249</v>
      </c>
      <c r="B400" s="22" t="s">
        <v>18425</v>
      </c>
      <c r="E400" s="6" t="s">
        <v>18414</v>
      </c>
      <c r="G400" s="4" t="s">
        <v>1249</v>
      </c>
      <c r="I400" s="4" t="s">
        <v>16942</v>
      </c>
      <c r="L400" s="4" t="s">
        <v>1820</v>
      </c>
    </row>
    <row r="401" spans="1:12" ht="60" x14ac:dyDescent="0.25">
      <c r="A401" s="4" t="s">
        <v>1341</v>
      </c>
      <c r="B401" s="22" t="s">
        <v>18425</v>
      </c>
      <c r="E401" s="6" t="s">
        <v>18417</v>
      </c>
      <c r="G401" s="4" t="s">
        <v>1341</v>
      </c>
      <c r="I401" s="4" t="s">
        <v>187</v>
      </c>
      <c r="K401" s="6" t="s">
        <v>2926</v>
      </c>
    </row>
    <row r="402" spans="1:12" ht="60" x14ac:dyDescent="0.25">
      <c r="A402" s="4" t="s">
        <v>1045</v>
      </c>
      <c r="B402" s="22" t="s">
        <v>18425</v>
      </c>
      <c r="C402" s="21">
        <v>1</v>
      </c>
      <c r="E402" s="6" t="s">
        <v>18268</v>
      </c>
      <c r="F402" s="29" t="s">
        <v>18240</v>
      </c>
      <c r="G402" s="4" t="s">
        <v>16956</v>
      </c>
      <c r="I402" s="4" t="s">
        <v>16942</v>
      </c>
      <c r="L402" s="4" t="s">
        <v>17968</v>
      </c>
    </row>
    <row r="403" spans="1:12" x14ac:dyDescent="0.25">
      <c r="A403" s="4" t="s">
        <v>1001</v>
      </c>
      <c r="B403" s="22" t="s">
        <v>18425</v>
      </c>
      <c r="E403" s="6" t="s">
        <v>18293</v>
      </c>
      <c r="G403" s="4" t="s">
        <v>1001</v>
      </c>
      <c r="I403" s="4" t="s">
        <v>187</v>
      </c>
      <c r="K403" s="6" t="s">
        <v>2941</v>
      </c>
    </row>
    <row r="404" spans="1:12" ht="30" x14ac:dyDescent="0.25">
      <c r="A404" s="4" t="s">
        <v>1002</v>
      </c>
      <c r="B404" s="22" t="s">
        <v>18425</v>
      </c>
      <c r="E404" s="6" t="s">
        <v>18293</v>
      </c>
      <c r="G404" s="4" t="s">
        <v>1002</v>
      </c>
      <c r="I404" s="4" t="s">
        <v>187</v>
      </c>
      <c r="J404" s="6" t="s">
        <v>1003</v>
      </c>
      <c r="K404" s="6" t="s">
        <v>2942</v>
      </c>
    </row>
    <row r="405" spans="1:12" ht="75" x14ac:dyDescent="0.25">
      <c r="A405" s="4" t="s">
        <v>359</v>
      </c>
      <c r="B405" s="22" t="s">
        <v>18425</v>
      </c>
      <c r="E405" s="6" t="s">
        <v>18349</v>
      </c>
      <c r="G405" s="4" t="s">
        <v>326</v>
      </c>
      <c r="I405" s="4" t="s">
        <v>187</v>
      </c>
      <c r="K405" s="6" t="s">
        <v>16817</v>
      </c>
    </row>
    <row r="406" spans="1:12" x14ac:dyDescent="0.25">
      <c r="A406" s="4" t="s">
        <v>5044</v>
      </c>
      <c r="B406" s="22" t="s">
        <v>18425</v>
      </c>
      <c r="E406" s="6" t="s">
        <v>18356</v>
      </c>
      <c r="G406" s="4" t="s">
        <v>5044</v>
      </c>
      <c r="I406" s="4" t="s">
        <v>187</v>
      </c>
      <c r="K406" s="6" t="s">
        <v>5046</v>
      </c>
    </row>
    <row r="407" spans="1:12" ht="60" x14ac:dyDescent="0.25">
      <c r="A407" s="4" t="s">
        <v>1811</v>
      </c>
      <c r="B407" s="22" t="s">
        <v>18425</v>
      </c>
      <c r="E407" s="6" t="s">
        <v>18268</v>
      </c>
      <c r="G407" s="4" t="s">
        <v>1812</v>
      </c>
      <c r="I407" s="4" t="s">
        <v>16942</v>
      </c>
      <c r="L407" s="4" t="s">
        <v>17976</v>
      </c>
    </row>
    <row r="408" spans="1:12" ht="30" x14ac:dyDescent="0.25">
      <c r="A408" s="4" t="s">
        <v>1277</v>
      </c>
      <c r="B408" s="22" t="s">
        <v>18425</v>
      </c>
      <c r="E408" s="6" t="s">
        <v>18301</v>
      </c>
      <c r="G408" s="4" t="s">
        <v>1277</v>
      </c>
      <c r="I408" s="4" t="s">
        <v>187</v>
      </c>
      <c r="J408" s="6" t="s">
        <v>1545</v>
      </c>
      <c r="K408" s="6" t="s">
        <v>2920</v>
      </c>
    </row>
    <row r="409" spans="1:12" ht="90" x14ac:dyDescent="0.25">
      <c r="A409" s="4" t="s">
        <v>1234</v>
      </c>
      <c r="B409" s="22" t="s">
        <v>18425</v>
      </c>
      <c r="E409" s="6" t="s">
        <v>18404</v>
      </c>
      <c r="G409" s="4" t="s">
        <v>1235</v>
      </c>
      <c r="I409" s="4" t="s">
        <v>187</v>
      </c>
    </row>
    <row r="410" spans="1:12" ht="105" x14ac:dyDescent="0.25">
      <c r="A410" s="4" t="s">
        <v>383</v>
      </c>
      <c r="B410" s="22" t="s">
        <v>18425</v>
      </c>
      <c r="E410" s="6" t="s">
        <v>18405</v>
      </c>
      <c r="G410" s="4" t="s">
        <v>16031</v>
      </c>
      <c r="I410" s="4" t="s">
        <v>187</v>
      </c>
      <c r="K410" s="6" t="s">
        <v>2949</v>
      </c>
    </row>
    <row r="411" spans="1:12" ht="30" x14ac:dyDescent="0.25">
      <c r="A411" s="4" t="s">
        <v>360</v>
      </c>
      <c r="B411" s="22" t="s">
        <v>18425</v>
      </c>
      <c r="E411" s="6" t="s">
        <v>18293</v>
      </c>
      <c r="G411" s="4" t="s">
        <v>16032</v>
      </c>
      <c r="I411" s="4" t="s">
        <v>187</v>
      </c>
      <c r="K411" s="6" t="s">
        <v>16870</v>
      </c>
    </row>
    <row r="412" spans="1:12" x14ac:dyDescent="0.25">
      <c r="A412" s="4" t="s">
        <v>2973</v>
      </c>
      <c r="B412" s="22" t="s">
        <v>18425</v>
      </c>
      <c r="E412" s="6" t="s">
        <v>18419</v>
      </c>
      <c r="G412" s="4" t="s">
        <v>16039</v>
      </c>
      <c r="I412" s="4" t="s">
        <v>187</v>
      </c>
    </row>
    <row r="413" spans="1:12" ht="60" x14ac:dyDescent="0.25">
      <c r="A413" s="4" t="s">
        <v>120</v>
      </c>
      <c r="B413" s="22" t="s">
        <v>18425</v>
      </c>
      <c r="E413" s="6" t="s">
        <v>18397</v>
      </c>
      <c r="G413" s="4" t="s">
        <v>120</v>
      </c>
      <c r="I413" s="4" t="s">
        <v>187</v>
      </c>
    </row>
    <row r="414" spans="1:12" ht="30" x14ac:dyDescent="0.25">
      <c r="A414" s="4" t="s">
        <v>2980</v>
      </c>
      <c r="B414" s="22" t="s">
        <v>18425</v>
      </c>
      <c r="G414" s="4" t="s">
        <v>2980</v>
      </c>
      <c r="H414" s="4" t="s">
        <v>2981</v>
      </c>
      <c r="I414" s="4" t="s">
        <v>187</v>
      </c>
      <c r="J414" s="6" t="s">
        <v>2982</v>
      </c>
    </row>
    <row r="415" spans="1:12" ht="30" x14ac:dyDescent="0.25">
      <c r="A415" s="4" t="s">
        <v>892</v>
      </c>
      <c r="B415" s="22" t="s">
        <v>18425</v>
      </c>
      <c r="E415" s="6" t="s">
        <v>18299</v>
      </c>
      <c r="G415" s="4" t="s">
        <v>892</v>
      </c>
      <c r="I415" s="4" t="s">
        <v>187</v>
      </c>
    </row>
    <row r="416" spans="1:12" ht="60" x14ac:dyDescent="0.25">
      <c r="A416" s="4" t="s">
        <v>2989</v>
      </c>
      <c r="B416" s="22" t="s">
        <v>18425</v>
      </c>
      <c r="C416" s="21">
        <v>1</v>
      </c>
      <c r="E416" s="6" t="s">
        <v>18315</v>
      </c>
      <c r="F416" s="29" t="s">
        <v>18241</v>
      </c>
      <c r="G416" s="4" t="s">
        <v>2989</v>
      </c>
      <c r="I416" s="4" t="s">
        <v>187</v>
      </c>
      <c r="K416" s="6" t="s">
        <v>16856</v>
      </c>
    </row>
    <row r="417" spans="1:12" ht="30" x14ac:dyDescent="0.25">
      <c r="A417" s="4" t="s">
        <v>144</v>
      </c>
      <c r="B417" s="22" t="s">
        <v>18425</v>
      </c>
      <c r="C417" s="21">
        <v>1</v>
      </c>
      <c r="E417" s="6" t="s">
        <v>18293</v>
      </c>
      <c r="F417" s="29" t="s">
        <v>18242</v>
      </c>
      <c r="G417" s="4" t="s">
        <v>144</v>
      </c>
      <c r="I417" s="4" t="s">
        <v>187</v>
      </c>
      <c r="J417" s="6" t="s">
        <v>280</v>
      </c>
    </row>
    <row r="418" spans="1:12" ht="30" x14ac:dyDescent="0.25">
      <c r="A418" s="4" t="s">
        <v>1021</v>
      </c>
      <c r="B418" s="22" t="s">
        <v>18425</v>
      </c>
      <c r="C418" s="21">
        <v>1</v>
      </c>
      <c r="E418" s="6" t="s">
        <v>18345</v>
      </c>
      <c r="F418" s="29" t="s">
        <v>18243</v>
      </c>
      <c r="G418" s="4" t="s">
        <v>1022</v>
      </c>
      <c r="I418" s="4" t="s">
        <v>187</v>
      </c>
      <c r="J418" s="6" t="s">
        <v>1023</v>
      </c>
    </row>
    <row r="419" spans="1:12" ht="30" x14ac:dyDescent="0.25">
      <c r="A419" s="4" t="s">
        <v>1024</v>
      </c>
      <c r="B419" s="22" t="s">
        <v>18425</v>
      </c>
      <c r="C419" s="21">
        <v>1</v>
      </c>
      <c r="E419" s="6" t="s">
        <v>18345</v>
      </c>
      <c r="F419" s="29" t="s">
        <v>18244</v>
      </c>
      <c r="G419" s="4" t="s">
        <v>1025</v>
      </c>
      <c r="I419" s="4" t="s">
        <v>187</v>
      </c>
      <c r="J419" s="6" t="s">
        <v>1026</v>
      </c>
    </row>
    <row r="420" spans="1:12" ht="30" x14ac:dyDescent="0.25">
      <c r="A420" s="4" t="s">
        <v>520</v>
      </c>
      <c r="B420" s="22" t="s">
        <v>18425</v>
      </c>
      <c r="C420" s="21">
        <v>1</v>
      </c>
      <c r="E420" s="6" t="s">
        <v>18357</v>
      </c>
      <c r="F420" s="29" t="s">
        <v>18245</v>
      </c>
      <c r="G420" s="4" t="s">
        <v>520</v>
      </c>
      <c r="I420" s="4" t="s">
        <v>187</v>
      </c>
      <c r="K420" s="6" t="s">
        <v>2996</v>
      </c>
    </row>
    <row r="421" spans="1:12" ht="30" x14ac:dyDescent="0.25">
      <c r="A421" s="4" t="s">
        <v>1165</v>
      </c>
      <c r="B421" s="22" t="s">
        <v>18425</v>
      </c>
      <c r="C421" s="21">
        <v>1</v>
      </c>
      <c r="E421" s="6" t="s">
        <v>18299</v>
      </c>
      <c r="F421" s="29" t="s">
        <v>18246</v>
      </c>
      <c r="G421" s="4" t="s">
        <v>1165</v>
      </c>
      <c r="I421" s="4" t="s">
        <v>187</v>
      </c>
    </row>
    <row r="422" spans="1:12" ht="75" x14ac:dyDescent="0.25">
      <c r="A422" s="4" t="s">
        <v>1295</v>
      </c>
      <c r="B422" s="22" t="s">
        <v>18425</v>
      </c>
      <c r="C422" s="21">
        <v>1</v>
      </c>
      <c r="E422" s="6" t="s">
        <v>18358</v>
      </c>
      <c r="F422" s="29" t="s">
        <v>18247</v>
      </c>
      <c r="G422" s="4" t="s">
        <v>1295</v>
      </c>
      <c r="I422" s="4" t="s">
        <v>187</v>
      </c>
      <c r="J422" s="6" t="s">
        <v>1552</v>
      </c>
      <c r="K422" s="6" t="s">
        <v>1553</v>
      </c>
    </row>
    <row r="423" spans="1:12" ht="75" x14ac:dyDescent="0.25">
      <c r="A423" s="4" t="s">
        <v>410</v>
      </c>
      <c r="B423" s="22" t="s">
        <v>18425</v>
      </c>
      <c r="E423" s="6" t="s">
        <v>18282</v>
      </c>
      <c r="G423" s="4" t="s">
        <v>481</v>
      </c>
      <c r="I423" s="4" t="s">
        <v>16942</v>
      </c>
      <c r="K423" s="6" t="s">
        <v>18015</v>
      </c>
      <c r="L423" s="4" t="s">
        <v>1893</v>
      </c>
    </row>
    <row r="424" spans="1:12" x14ac:dyDescent="0.25">
      <c r="A424" s="4" t="s">
        <v>2971</v>
      </c>
      <c r="B424" s="22" t="s">
        <v>18425</v>
      </c>
      <c r="E424" s="6" t="s">
        <v>18359</v>
      </c>
      <c r="G424" s="4" t="s">
        <v>2972</v>
      </c>
      <c r="I424" s="4" t="s">
        <v>187</v>
      </c>
    </row>
    <row r="425" spans="1:12" ht="60" x14ac:dyDescent="0.25">
      <c r="A425" s="4" t="s">
        <v>1749</v>
      </c>
      <c r="B425" s="22" t="s">
        <v>18425</v>
      </c>
      <c r="E425" s="6" t="s">
        <v>18264</v>
      </c>
      <c r="G425" s="4" t="s">
        <v>1749</v>
      </c>
      <c r="I425" s="4" t="s">
        <v>16942</v>
      </c>
      <c r="L425" s="4" t="s">
        <v>1734</v>
      </c>
    </row>
    <row r="426" spans="1:12" ht="30" x14ac:dyDescent="0.25">
      <c r="A426" s="4" t="s">
        <v>17508</v>
      </c>
      <c r="B426" s="22" t="s">
        <v>18425</v>
      </c>
      <c r="E426" s="6" t="s">
        <v>18266</v>
      </c>
      <c r="G426" s="4" t="s">
        <v>17509</v>
      </c>
      <c r="I426" s="4" t="s">
        <v>16942</v>
      </c>
      <c r="L426" s="4" t="s">
        <v>16244</v>
      </c>
    </row>
    <row r="427" spans="1:12" x14ac:dyDescent="0.25">
      <c r="A427" s="4" t="s">
        <v>1241</v>
      </c>
      <c r="B427" s="22" t="s">
        <v>18425</v>
      </c>
      <c r="E427" s="6" t="s">
        <v>18360</v>
      </c>
      <c r="G427" s="4" t="s">
        <v>1241</v>
      </c>
      <c r="I427" s="4" t="s">
        <v>187</v>
      </c>
    </row>
    <row r="428" spans="1:12" ht="45" x14ac:dyDescent="0.25">
      <c r="A428" s="4" t="s">
        <v>1058</v>
      </c>
      <c r="B428" s="22" t="s">
        <v>18425</v>
      </c>
      <c r="E428" s="6" t="s">
        <v>18283</v>
      </c>
      <c r="G428" s="4" t="s">
        <v>1058</v>
      </c>
      <c r="I428" s="4" t="s">
        <v>16942</v>
      </c>
      <c r="L428" s="4" t="s">
        <v>1894</v>
      </c>
    </row>
    <row r="429" spans="1:12" x14ac:dyDescent="0.25">
      <c r="A429" s="4" t="s">
        <v>1036</v>
      </c>
      <c r="B429" s="22" t="s">
        <v>18425</v>
      </c>
      <c r="E429" s="6" t="s">
        <v>18361</v>
      </c>
      <c r="G429" s="4" t="s">
        <v>1036</v>
      </c>
      <c r="H429" s="4" t="s">
        <v>3011</v>
      </c>
      <c r="I429" s="4" t="s">
        <v>187</v>
      </c>
    </row>
    <row r="430" spans="1:12" ht="30" x14ac:dyDescent="0.25">
      <c r="A430" s="4" t="s">
        <v>178</v>
      </c>
      <c r="B430" s="22" t="s">
        <v>18425</v>
      </c>
      <c r="C430" s="21">
        <v>1</v>
      </c>
      <c r="E430" s="6" t="s">
        <v>18362</v>
      </c>
      <c r="F430" s="29" t="s">
        <v>18248</v>
      </c>
      <c r="G430" s="4" t="s">
        <v>5099</v>
      </c>
      <c r="I430" s="4" t="s">
        <v>187</v>
      </c>
      <c r="J430" s="6" t="s">
        <v>1554</v>
      </c>
    </row>
    <row r="431" spans="1:12" ht="30" x14ac:dyDescent="0.25">
      <c r="A431" s="4" t="s">
        <v>179</v>
      </c>
      <c r="B431" s="22" t="s">
        <v>18425</v>
      </c>
      <c r="C431" s="21">
        <v>1</v>
      </c>
      <c r="E431" s="6" t="s">
        <v>18362</v>
      </c>
      <c r="F431" s="29" t="s">
        <v>18249</v>
      </c>
      <c r="G431" s="4" t="s">
        <v>5100</v>
      </c>
      <c r="I431" s="4" t="s">
        <v>187</v>
      </c>
      <c r="J431" s="6" t="s">
        <v>1554</v>
      </c>
    </row>
    <row r="432" spans="1:12" ht="30" x14ac:dyDescent="0.25">
      <c r="A432" s="4" t="s">
        <v>180</v>
      </c>
      <c r="B432" s="22" t="s">
        <v>18425</v>
      </c>
      <c r="E432" s="6" t="s">
        <v>18362</v>
      </c>
      <c r="G432" s="4" t="s">
        <v>5104</v>
      </c>
      <c r="I432" s="4" t="s">
        <v>187</v>
      </c>
      <c r="J432" s="6" t="s">
        <v>1554</v>
      </c>
    </row>
    <row r="433" spans="1:12" ht="30" x14ac:dyDescent="0.25">
      <c r="A433" s="4" t="s">
        <v>1097</v>
      </c>
      <c r="B433" s="22" t="s">
        <v>18425</v>
      </c>
      <c r="C433" s="21">
        <v>1</v>
      </c>
      <c r="E433" s="6" t="s">
        <v>18363</v>
      </c>
      <c r="F433" s="29" t="s">
        <v>18250</v>
      </c>
      <c r="G433" s="4" t="s">
        <v>16945</v>
      </c>
      <c r="I433" s="4" t="s">
        <v>16942</v>
      </c>
      <c r="L433" s="4" t="s">
        <v>17972</v>
      </c>
    </row>
    <row r="434" spans="1:12" ht="30" x14ac:dyDescent="0.25">
      <c r="A434" s="4" t="s">
        <v>1767</v>
      </c>
      <c r="B434" s="22" t="s">
        <v>18425</v>
      </c>
      <c r="E434" s="6" t="s">
        <v>18298</v>
      </c>
      <c r="G434" s="4" t="s">
        <v>1768</v>
      </c>
      <c r="I434" s="4" t="s">
        <v>16942</v>
      </c>
      <c r="L434" s="4" t="s">
        <v>1756</v>
      </c>
    </row>
    <row r="435" spans="1:12" ht="30" x14ac:dyDescent="0.25">
      <c r="A435" s="4" t="s">
        <v>1085</v>
      </c>
      <c r="B435" s="22" t="s">
        <v>18425</v>
      </c>
      <c r="E435" s="6" t="s">
        <v>18298</v>
      </c>
      <c r="G435" s="4" t="s">
        <v>1086</v>
      </c>
      <c r="I435" s="4" t="s">
        <v>16942</v>
      </c>
      <c r="L435" s="4" t="s">
        <v>1756</v>
      </c>
    </row>
    <row r="436" spans="1:12" ht="30" x14ac:dyDescent="0.25">
      <c r="A436" s="4" t="s">
        <v>90</v>
      </c>
      <c r="B436" s="22" t="s">
        <v>18425</v>
      </c>
      <c r="E436" s="6" t="s">
        <v>18364</v>
      </c>
      <c r="G436" s="4" t="s">
        <v>229</v>
      </c>
      <c r="I436" s="4" t="s">
        <v>187</v>
      </c>
    </row>
    <row r="437" spans="1:12" ht="60" x14ac:dyDescent="0.25">
      <c r="A437" s="4" t="s">
        <v>1750</v>
      </c>
      <c r="B437" s="22" t="s">
        <v>18425</v>
      </c>
      <c r="E437" s="6" t="s">
        <v>18264</v>
      </c>
      <c r="G437" s="4" t="s">
        <v>1750</v>
      </c>
      <c r="I437" s="4" t="s">
        <v>16942</v>
      </c>
      <c r="L437" s="4" t="s">
        <v>1734</v>
      </c>
    </row>
    <row r="438" spans="1:12" ht="30" x14ac:dyDescent="0.25">
      <c r="A438" s="4" t="s">
        <v>1043</v>
      </c>
      <c r="B438" s="22" t="s">
        <v>18425</v>
      </c>
      <c r="E438" s="6" t="s">
        <v>18293</v>
      </c>
      <c r="G438" s="4" t="s">
        <v>1043</v>
      </c>
      <c r="I438" s="4" t="s">
        <v>187</v>
      </c>
      <c r="J438" s="6" t="s">
        <v>1044</v>
      </c>
    </row>
    <row r="439" spans="1:12" ht="30" x14ac:dyDescent="0.25">
      <c r="A439" s="4" t="s">
        <v>1098</v>
      </c>
      <c r="B439" s="22" t="s">
        <v>18425</v>
      </c>
      <c r="E439" s="6" t="s">
        <v>18298</v>
      </c>
      <c r="G439" s="4" t="s">
        <v>1099</v>
      </c>
      <c r="I439" s="4" t="s">
        <v>16942</v>
      </c>
      <c r="L439" s="4" t="s">
        <v>1756</v>
      </c>
    </row>
    <row r="440" spans="1:12" ht="45" x14ac:dyDescent="0.25">
      <c r="A440" s="4" t="s">
        <v>17108</v>
      </c>
      <c r="B440" s="22" t="s">
        <v>18426</v>
      </c>
      <c r="G440" s="4" t="s">
        <v>17109</v>
      </c>
      <c r="I440" s="4" t="s">
        <v>16942</v>
      </c>
      <c r="K440" s="6" t="s">
        <v>18055</v>
      </c>
      <c r="L440" s="4" t="s">
        <v>16351</v>
      </c>
    </row>
    <row r="441" spans="1:12" x14ac:dyDescent="0.25">
      <c r="A441" s="4" t="s">
        <v>17256</v>
      </c>
      <c r="B441" s="22" t="s">
        <v>18426</v>
      </c>
      <c r="G441" s="4" t="s">
        <v>17257</v>
      </c>
      <c r="I441" s="4" t="s">
        <v>16942</v>
      </c>
      <c r="L441" s="4" t="s">
        <v>16282</v>
      </c>
    </row>
    <row r="442" spans="1:12" x14ac:dyDescent="0.25">
      <c r="A442" s="4" t="s">
        <v>17258</v>
      </c>
      <c r="B442" s="22" t="s">
        <v>18426</v>
      </c>
      <c r="G442" s="4" t="s">
        <v>17259</v>
      </c>
      <c r="I442" s="4" t="s">
        <v>16942</v>
      </c>
      <c r="L442" s="4" t="s">
        <v>16282</v>
      </c>
    </row>
    <row r="443" spans="1:12" x14ac:dyDescent="0.25">
      <c r="A443" s="4" t="s">
        <v>17260</v>
      </c>
      <c r="B443" s="22" t="s">
        <v>18426</v>
      </c>
      <c r="G443" s="4" t="s">
        <v>17261</v>
      </c>
      <c r="I443" s="4" t="s">
        <v>16942</v>
      </c>
      <c r="L443" s="4" t="s">
        <v>16282</v>
      </c>
    </row>
    <row r="444" spans="1:12" x14ac:dyDescent="0.25">
      <c r="A444" s="4" t="s">
        <v>17262</v>
      </c>
      <c r="B444" s="22" t="s">
        <v>18426</v>
      </c>
      <c r="G444" s="4" t="s">
        <v>17263</v>
      </c>
      <c r="I444" s="4" t="s">
        <v>16942</v>
      </c>
      <c r="L444" s="4" t="s">
        <v>16282</v>
      </c>
    </row>
    <row r="445" spans="1:12" x14ac:dyDescent="0.25">
      <c r="A445" s="4" t="s">
        <v>17264</v>
      </c>
      <c r="B445" s="22" t="s">
        <v>18426</v>
      </c>
      <c r="G445" s="4" t="s">
        <v>17265</v>
      </c>
      <c r="I445" s="4" t="s">
        <v>16942</v>
      </c>
      <c r="L445" s="4" t="s">
        <v>16282</v>
      </c>
    </row>
    <row r="446" spans="1:12" x14ac:dyDescent="0.25">
      <c r="A446" s="4" t="s">
        <v>17266</v>
      </c>
      <c r="B446" s="22" t="s">
        <v>18426</v>
      </c>
      <c r="G446" s="4" t="s">
        <v>17267</v>
      </c>
      <c r="I446" s="4" t="s">
        <v>16942</v>
      </c>
      <c r="L446" s="4" t="s">
        <v>16282</v>
      </c>
    </row>
    <row r="447" spans="1:12" x14ac:dyDescent="0.25">
      <c r="A447" s="4" t="s">
        <v>17268</v>
      </c>
      <c r="B447" s="22" t="s">
        <v>18426</v>
      </c>
      <c r="G447" s="4" t="s">
        <v>17269</v>
      </c>
      <c r="I447" s="4" t="s">
        <v>16942</v>
      </c>
      <c r="L447" s="4" t="s">
        <v>16282</v>
      </c>
    </row>
    <row r="448" spans="1:12" x14ac:dyDescent="0.25">
      <c r="A448" s="4" t="s">
        <v>17270</v>
      </c>
      <c r="B448" s="22" t="s">
        <v>18426</v>
      </c>
      <c r="G448" s="4" t="s">
        <v>17271</v>
      </c>
      <c r="I448" s="4" t="s">
        <v>16942</v>
      </c>
      <c r="L448" s="4" t="s">
        <v>16282</v>
      </c>
    </row>
    <row r="449" spans="1:12" ht="45" x14ac:dyDescent="0.25">
      <c r="A449" s="4" t="s">
        <v>17274</v>
      </c>
      <c r="B449" s="22" t="s">
        <v>18426</v>
      </c>
      <c r="G449" s="4" t="s">
        <v>17275</v>
      </c>
      <c r="I449" s="4" t="s">
        <v>16942</v>
      </c>
      <c r="K449" s="6" t="s">
        <v>18067</v>
      </c>
      <c r="L449" s="4" t="s">
        <v>16282</v>
      </c>
    </row>
    <row r="450" spans="1:12" ht="30" x14ac:dyDescent="0.25">
      <c r="A450" s="4" t="s">
        <v>17276</v>
      </c>
      <c r="B450" s="22" t="s">
        <v>18426</v>
      </c>
      <c r="G450" s="4" t="s">
        <v>17277</v>
      </c>
      <c r="I450" s="4" t="s">
        <v>16942</v>
      </c>
      <c r="J450" s="6" t="s">
        <v>4181</v>
      </c>
      <c r="L450" s="4" t="s">
        <v>16282</v>
      </c>
    </row>
    <row r="451" spans="1:12" ht="90" x14ac:dyDescent="0.25">
      <c r="A451" s="4" t="s">
        <v>17278</v>
      </c>
      <c r="B451" s="22" t="s">
        <v>18426</v>
      </c>
      <c r="G451" s="4" t="s">
        <v>17279</v>
      </c>
      <c r="I451" s="4" t="s">
        <v>16942</v>
      </c>
      <c r="K451" s="6" t="s">
        <v>18068</v>
      </c>
      <c r="L451" s="4" t="s">
        <v>18069</v>
      </c>
    </row>
    <row r="452" spans="1:12" ht="45" x14ac:dyDescent="0.25">
      <c r="A452" s="4" t="s">
        <v>1917</v>
      </c>
      <c r="B452" s="22" t="s">
        <v>18426</v>
      </c>
      <c r="G452" s="4" t="s">
        <v>1917</v>
      </c>
      <c r="I452" s="4" t="s">
        <v>187</v>
      </c>
      <c r="K452" s="6" t="s">
        <v>1918</v>
      </c>
    </row>
    <row r="453" spans="1:12" x14ac:dyDescent="0.25">
      <c r="A453" s="4" t="s">
        <v>1919</v>
      </c>
      <c r="B453" s="22" t="s">
        <v>18426</v>
      </c>
      <c r="G453" s="4" t="s">
        <v>1919</v>
      </c>
      <c r="I453" s="4" t="s">
        <v>187</v>
      </c>
      <c r="K453" s="6" t="s">
        <v>1920</v>
      </c>
    </row>
    <row r="454" spans="1:12" ht="75" x14ac:dyDescent="0.25">
      <c r="A454" s="4" t="s">
        <v>267</v>
      </c>
      <c r="B454" s="22" t="s">
        <v>18426</v>
      </c>
      <c r="G454" s="4" t="s">
        <v>267</v>
      </c>
      <c r="H454" s="4" t="s">
        <v>447</v>
      </c>
      <c r="I454" s="4" t="s">
        <v>187</v>
      </c>
      <c r="K454" s="6" t="s">
        <v>16814</v>
      </c>
    </row>
    <row r="455" spans="1:12" x14ac:dyDescent="0.25">
      <c r="A455" s="4" t="s">
        <v>1106</v>
      </c>
      <c r="B455" s="22" t="s">
        <v>18426</v>
      </c>
      <c r="C455" s="21">
        <v>1</v>
      </c>
      <c r="G455" s="4" t="s">
        <v>1107</v>
      </c>
      <c r="H455" s="4" t="s">
        <v>1921</v>
      </c>
      <c r="I455" s="4" t="s">
        <v>187</v>
      </c>
      <c r="J455" s="6" t="s">
        <v>1108</v>
      </c>
    </row>
    <row r="456" spans="1:12" x14ac:dyDescent="0.25">
      <c r="A456" s="4" t="s">
        <v>1109</v>
      </c>
      <c r="B456" s="22" t="s">
        <v>18426</v>
      </c>
      <c r="C456" s="21">
        <v>1</v>
      </c>
      <c r="G456" s="4" t="s">
        <v>1110</v>
      </c>
      <c r="H456" s="4" t="s">
        <v>1922</v>
      </c>
      <c r="I456" s="4" t="s">
        <v>187</v>
      </c>
      <c r="J456" s="6" t="s">
        <v>1111</v>
      </c>
    </row>
    <row r="457" spans="1:12" ht="30" x14ac:dyDescent="0.25">
      <c r="A457" s="4" t="s">
        <v>6</v>
      </c>
      <c r="B457" s="22" t="s">
        <v>18426</v>
      </c>
      <c r="C457" s="21">
        <v>1</v>
      </c>
      <c r="D457" s="21">
        <v>1</v>
      </c>
      <c r="G457" s="4" t="s">
        <v>6</v>
      </c>
      <c r="I457" s="4" t="s">
        <v>187</v>
      </c>
      <c r="J457" s="6" t="s">
        <v>592</v>
      </c>
    </row>
    <row r="458" spans="1:12" x14ac:dyDescent="0.25">
      <c r="A458" s="4" t="s">
        <v>1712</v>
      </c>
      <c r="B458" s="22" t="s">
        <v>18426</v>
      </c>
      <c r="G458" s="4" t="s">
        <v>1713</v>
      </c>
      <c r="I458" s="4" t="s">
        <v>16942</v>
      </c>
      <c r="L458" s="4" t="s">
        <v>1707</v>
      </c>
    </row>
    <row r="459" spans="1:12" x14ac:dyDescent="0.25">
      <c r="A459" s="4" t="s">
        <v>1708</v>
      </c>
      <c r="B459" s="22" t="s">
        <v>18426</v>
      </c>
      <c r="G459" s="4" t="s">
        <v>1709</v>
      </c>
      <c r="I459" s="4" t="s">
        <v>16942</v>
      </c>
      <c r="L459" s="4" t="s">
        <v>1707</v>
      </c>
    </row>
    <row r="460" spans="1:12" x14ac:dyDescent="0.25">
      <c r="A460" s="4" t="s">
        <v>1710</v>
      </c>
      <c r="B460" s="22" t="s">
        <v>18426</v>
      </c>
      <c r="G460" s="4" t="s">
        <v>1711</v>
      </c>
      <c r="I460" s="4" t="s">
        <v>16942</v>
      </c>
      <c r="L460" s="4" t="s">
        <v>1707</v>
      </c>
    </row>
    <row r="461" spans="1:12" x14ac:dyDescent="0.25">
      <c r="A461" s="4" t="s">
        <v>1706</v>
      </c>
      <c r="B461" s="22" t="s">
        <v>18426</v>
      </c>
      <c r="C461" s="21">
        <v>1</v>
      </c>
      <c r="D461" s="21">
        <v>1</v>
      </c>
      <c r="G461" s="4" t="s">
        <v>1706</v>
      </c>
      <c r="I461" s="4" t="s">
        <v>187</v>
      </c>
      <c r="J461" s="6" t="s">
        <v>1923</v>
      </c>
    </row>
    <row r="462" spans="1:12" x14ac:dyDescent="0.25">
      <c r="A462" s="4" t="s">
        <v>1707</v>
      </c>
      <c r="B462" s="22" t="s">
        <v>18426</v>
      </c>
      <c r="G462" s="4" t="s">
        <v>16933</v>
      </c>
      <c r="I462" s="4" t="s">
        <v>187</v>
      </c>
    </row>
    <row r="463" spans="1:12" ht="90" x14ac:dyDescent="0.25">
      <c r="A463" s="4" t="s">
        <v>55</v>
      </c>
      <c r="B463" s="22" t="s">
        <v>18426</v>
      </c>
      <c r="C463" s="21">
        <v>1</v>
      </c>
      <c r="G463" s="4" t="s">
        <v>15633</v>
      </c>
      <c r="I463" s="4" t="s">
        <v>187</v>
      </c>
      <c r="J463" s="6" t="s">
        <v>1387</v>
      </c>
      <c r="K463" s="6" t="s">
        <v>16812</v>
      </c>
    </row>
    <row r="464" spans="1:12" ht="30" x14ac:dyDescent="0.25">
      <c r="A464" s="4" t="s">
        <v>103</v>
      </c>
      <c r="B464" s="22" t="s">
        <v>18426</v>
      </c>
      <c r="D464" s="21">
        <v>1</v>
      </c>
      <c r="G464" s="4" t="s">
        <v>103</v>
      </c>
      <c r="I464" s="4" t="s">
        <v>187</v>
      </c>
      <c r="J464" s="6" t="s">
        <v>1112</v>
      </c>
    </row>
    <row r="465" spans="1:11" x14ac:dyDescent="0.25">
      <c r="A465" s="4" t="s">
        <v>684</v>
      </c>
      <c r="B465" s="22" t="s">
        <v>18426</v>
      </c>
      <c r="C465" s="21">
        <v>1</v>
      </c>
      <c r="G465" s="4" t="s">
        <v>684</v>
      </c>
      <c r="I465" s="4" t="s">
        <v>187</v>
      </c>
      <c r="J465" s="6" t="s">
        <v>1925</v>
      </c>
    </row>
    <row r="466" spans="1:11" ht="45" x14ac:dyDescent="0.25">
      <c r="A466" s="4" t="s">
        <v>1926</v>
      </c>
      <c r="B466" s="22" t="s">
        <v>18426</v>
      </c>
      <c r="G466" s="4" t="s">
        <v>1926</v>
      </c>
      <c r="I466" s="4" t="s">
        <v>187</v>
      </c>
      <c r="K466" s="6" t="s">
        <v>1927</v>
      </c>
    </row>
    <row r="467" spans="1:11" ht="90" x14ac:dyDescent="0.25">
      <c r="A467" s="4" t="s">
        <v>622</v>
      </c>
      <c r="B467" s="22" t="s">
        <v>18426</v>
      </c>
      <c r="G467" s="4" t="s">
        <v>594</v>
      </c>
      <c r="H467" s="4" t="s">
        <v>685</v>
      </c>
      <c r="I467" s="4" t="s">
        <v>187</v>
      </c>
      <c r="K467" s="6" t="s">
        <v>16810</v>
      </c>
    </row>
    <row r="468" spans="1:11" x14ac:dyDescent="0.25">
      <c r="A468" s="4" t="s">
        <v>626</v>
      </c>
      <c r="B468" s="22" t="s">
        <v>18426</v>
      </c>
      <c r="C468" s="21">
        <v>1</v>
      </c>
      <c r="G468" s="4" t="s">
        <v>217</v>
      </c>
      <c r="I468" s="4" t="s">
        <v>187</v>
      </c>
      <c r="J468" s="6" t="s">
        <v>1948</v>
      </c>
    </row>
    <row r="469" spans="1:11" x14ac:dyDescent="0.25">
      <c r="A469" s="4" t="s">
        <v>1949</v>
      </c>
      <c r="B469" s="22" t="s">
        <v>18426</v>
      </c>
      <c r="G469" s="4" t="s">
        <v>1950</v>
      </c>
      <c r="I469" s="4" t="s">
        <v>187</v>
      </c>
      <c r="J469" s="6" t="s">
        <v>1951</v>
      </c>
    </row>
    <row r="470" spans="1:11" x14ac:dyDescent="0.25">
      <c r="A470" s="4" t="s">
        <v>1115</v>
      </c>
      <c r="B470" s="22" t="s">
        <v>18426</v>
      </c>
      <c r="C470" s="21">
        <v>1</v>
      </c>
      <c r="D470" s="21">
        <v>1</v>
      </c>
      <c r="G470" s="4" t="s">
        <v>1116</v>
      </c>
      <c r="I470" s="4" t="s">
        <v>187</v>
      </c>
      <c r="J470" s="6" t="s">
        <v>1117</v>
      </c>
    </row>
    <row r="471" spans="1:11" x14ac:dyDescent="0.25">
      <c r="A471" s="4" t="s">
        <v>627</v>
      </c>
      <c r="B471" s="22" t="s">
        <v>18426</v>
      </c>
      <c r="C471" s="21">
        <v>1</v>
      </c>
      <c r="G471" s="4" t="s">
        <v>218</v>
      </c>
      <c r="I471" s="4" t="s">
        <v>187</v>
      </c>
      <c r="J471" s="6" t="s">
        <v>1952</v>
      </c>
    </row>
    <row r="472" spans="1:11" x14ac:dyDescent="0.25">
      <c r="A472" s="4" t="s">
        <v>1928</v>
      </c>
      <c r="B472" s="22" t="s">
        <v>18426</v>
      </c>
      <c r="G472" s="4" t="s">
        <v>1929</v>
      </c>
      <c r="I472" s="4" t="s">
        <v>187</v>
      </c>
    </row>
    <row r="473" spans="1:11" x14ac:dyDescent="0.25">
      <c r="A473" s="4" t="s">
        <v>1930</v>
      </c>
      <c r="B473" s="22" t="s">
        <v>18426</v>
      </c>
      <c r="G473" s="4" t="s">
        <v>1931</v>
      </c>
      <c r="I473" s="4" t="s">
        <v>187</v>
      </c>
    </row>
    <row r="474" spans="1:11" x14ac:dyDescent="0.25">
      <c r="A474" s="4" t="s">
        <v>1932</v>
      </c>
      <c r="B474" s="22" t="s">
        <v>18426</v>
      </c>
      <c r="G474" s="4" t="s">
        <v>1933</v>
      </c>
      <c r="I474" s="4" t="s">
        <v>187</v>
      </c>
      <c r="J474" s="6" t="s">
        <v>1934</v>
      </c>
    </row>
    <row r="475" spans="1:11" x14ac:dyDescent="0.25">
      <c r="A475" s="4" t="s">
        <v>1935</v>
      </c>
      <c r="B475" s="22" t="s">
        <v>18426</v>
      </c>
      <c r="G475" s="4" t="s">
        <v>1936</v>
      </c>
      <c r="I475" s="4" t="s">
        <v>187</v>
      </c>
      <c r="J475" s="6" t="s">
        <v>1937</v>
      </c>
    </row>
    <row r="476" spans="1:11" x14ac:dyDescent="0.25">
      <c r="A476" s="4" t="s">
        <v>1938</v>
      </c>
      <c r="B476" s="22" t="s">
        <v>18426</v>
      </c>
      <c r="G476" s="4" t="s">
        <v>1939</v>
      </c>
      <c r="I476" s="4" t="s">
        <v>187</v>
      </c>
      <c r="J476" s="6" t="s">
        <v>1940</v>
      </c>
    </row>
    <row r="477" spans="1:11" x14ac:dyDescent="0.25">
      <c r="A477" s="4" t="s">
        <v>1941</v>
      </c>
      <c r="B477" s="22" t="s">
        <v>18426</v>
      </c>
      <c r="G477" s="4" t="s">
        <v>1942</v>
      </c>
      <c r="I477" s="4" t="s">
        <v>187</v>
      </c>
      <c r="J477" s="6" t="s">
        <v>1943</v>
      </c>
    </row>
    <row r="478" spans="1:11" x14ac:dyDescent="0.25">
      <c r="A478" s="4" t="s">
        <v>27</v>
      </c>
      <c r="B478" s="22" t="s">
        <v>18426</v>
      </c>
      <c r="C478" s="21">
        <v>1</v>
      </c>
      <c r="G478" s="4" t="s">
        <v>216</v>
      </c>
      <c r="I478" s="4" t="s">
        <v>187</v>
      </c>
      <c r="J478" s="6" t="s">
        <v>1944</v>
      </c>
    </row>
    <row r="479" spans="1:11" x14ac:dyDescent="0.25">
      <c r="A479" s="4" t="s">
        <v>1945</v>
      </c>
      <c r="B479" s="22" t="s">
        <v>18426</v>
      </c>
      <c r="G479" s="4" t="s">
        <v>1946</v>
      </c>
      <c r="I479" s="4" t="s">
        <v>187</v>
      </c>
    </row>
    <row r="480" spans="1:11" ht="45" x14ac:dyDescent="0.25">
      <c r="A480" s="4" t="s">
        <v>1953</v>
      </c>
      <c r="B480" s="22" t="s">
        <v>18426</v>
      </c>
      <c r="G480" s="4" t="s">
        <v>1953</v>
      </c>
      <c r="I480" s="4" t="s">
        <v>187</v>
      </c>
      <c r="K480" s="6" t="s">
        <v>1954</v>
      </c>
    </row>
    <row r="481" spans="1:12" x14ac:dyDescent="0.25">
      <c r="A481" s="4" t="s">
        <v>17226</v>
      </c>
      <c r="B481" s="22" t="s">
        <v>18426</v>
      </c>
      <c r="G481" s="4" t="s">
        <v>17227</v>
      </c>
      <c r="I481" s="4" t="s">
        <v>16942</v>
      </c>
      <c r="L481" s="4" t="s">
        <v>16287</v>
      </c>
    </row>
    <row r="482" spans="1:12" x14ac:dyDescent="0.25">
      <c r="A482" s="4" t="s">
        <v>17228</v>
      </c>
      <c r="B482" s="22" t="s">
        <v>18426</v>
      </c>
      <c r="G482" s="4" t="s">
        <v>17229</v>
      </c>
      <c r="I482" s="4" t="s">
        <v>16942</v>
      </c>
      <c r="L482" s="4" t="s">
        <v>16287</v>
      </c>
    </row>
    <row r="483" spans="1:12" ht="105" x14ac:dyDescent="0.25">
      <c r="A483" s="4" t="s">
        <v>17288</v>
      </c>
      <c r="B483" s="22" t="s">
        <v>18426</v>
      </c>
      <c r="G483" s="4" t="s">
        <v>17289</v>
      </c>
      <c r="I483" s="4" t="s">
        <v>16942</v>
      </c>
      <c r="K483" s="6" t="s">
        <v>18071</v>
      </c>
      <c r="L483" s="4" t="s">
        <v>16280</v>
      </c>
    </row>
    <row r="484" spans="1:12" ht="45" x14ac:dyDescent="0.25">
      <c r="A484" s="4" t="s">
        <v>17290</v>
      </c>
      <c r="B484" s="22" t="s">
        <v>18426</v>
      </c>
      <c r="G484" s="4" t="s">
        <v>17291</v>
      </c>
      <c r="I484" s="4" t="s">
        <v>16942</v>
      </c>
      <c r="K484" s="6" t="s">
        <v>18072</v>
      </c>
      <c r="L484" s="4" t="s">
        <v>16280</v>
      </c>
    </row>
    <row r="485" spans="1:12" ht="45" x14ac:dyDescent="0.25">
      <c r="A485" s="4" t="s">
        <v>17292</v>
      </c>
      <c r="B485" s="22" t="s">
        <v>18426</v>
      </c>
      <c r="G485" s="4" t="s">
        <v>17293</v>
      </c>
      <c r="I485" s="4" t="s">
        <v>16942</v>
      </c>
      <c r="K485" s="6" t="s">
        <v>18073</v>
      </c>
      <c r="L485" s="4" t="s">
        <v>16280</v>
      </c>
    </row>
    <row r="486" spans="1:12" ht="60" x14ac:dyDescent="0.25">
      <c r="A486" s="4" t="s">
        <v>17294</v>
      </c>
      <c r="B486" s="22" t="s">
        <v>18426</v>
      </c>
      <c r="G486" s="4" t="s">
        <v>17295</v>
      </c>
      <c r="I486" s="4" t="s">
        <v>16942</v>
      </c>
      <c r="K486" s="6" t="s">
        <v>18074</v>
      </c>
      <c r="L486" s="4" t="s">
        <v>16280</v>
      </c>
    </row>
    <row r="487" spans="1:12" ht="60" x14ac:dyDescent="0.25">
      <c r="A487" s="4" t="s">
        <v>17322</v>
      </c>
      <c r="B487" s="22" t="s">
        <v>18426</v>
      </c>
      <c r="G487" s="4" t="s">
        <v>17323</v>
      </c>
      <c r="I487" s="4" t="s">
        <v>16942</v>
      </c>
      <c r="K487" s="6" t="s">
        <v>18077</v>
      </c>
      <c r="L487" s="4" t="s">
        <v>16275</v>
      </c>
    </row>
    <row r="488" spans="1:12" ht="60" x14ac:dyDescent="0.25">
      <c r="A488" s="4" t="s">
        <v>17324</v>
      </c>
      <c r="B488" s="22" t="s">
        <v>18426</v>
      </c>
      <c r="G488" s="4" t="s">
        <v>17325</v>
      </c>
      <c r="I488" s="4" t="s">
        <v>16942</v>
      </c>
      <c r="K488" s="6" t="s">
        <v>18078</v>
      </c>
      <c r="L488" s="4" t="s">
        <v>16275</v>
      </c>
    </row>
    <row r="489" spans="1:12" ht="45" x14ac:dyDescent="0.25">
      <c r="A489" s="4" t="s">
        <v>17326</v>
      </c>
      <c r="B489" s="22" t="s">
        <v>18426</v>
      </c>
      <c r="G489" s="4" t="s">
        <v>17327</v>
      </c>
      <c r="I489" s="4" t="s">
        <v>16942</v>
      </c>
      <c r="K489" s="6" t="s">
        <v>18079</v>
      </c>
      <c r="L489" s="4" t="s">
        <v>16275</v>
      </c>
    </row>
    <row r="490" spans="1:12" x14ac:dyDescent="0.25">
      <c r="A490" s="4" t="s">
        <v>17946</v>
      </c>
      <c r="B490" s="22" t="s">
        <v>18426</v>
      </c>
      <c r="G490" s="4" t="s">
        <v>17947</v>
      </c>
      <c r="I490" s="4" t="s">
        <v>16942</v>
      </c>
      <c r="L490" s="4" t="s">
        <v>16138</v>
      </c>
    </row>
    <row r="491" spans="1:12" x14ac:dyDescent="0.25">
      <c r="A491" s="4" t="s">
        <v>17948</v>
      </c>
      <c r="B491" s="22" t="s">
        <v>18426</v>
      </c>
      <c r="G491" s="4" t="s">
        <v>17949</v>
      </c>
      <c r="I491" s="4" t="s">
        <v>16942</v>
      </c>
      <c r="L491" s="4" t="s">
        <v>16138</v>
      </c>
    </row>
    <row r="492" spans="1:12" x14ac:dyDescent="0.25">
      <c r="A492" s="4" t="s">
        <v>17950</v>
      </c>
      <c r="B492" s="22" t="s">
        <v>18426</v>
      </c>
      <c r="G492" s="4" t="s">
        <v>17951</v>
      </c>
      <c r="I492" s="4" t="s">
        <v>16942</v>
      </c>
      <c r="L492" s="4" t="s">
        <v>16138</v>
      </c>
    </row>
    <row r="493" spans="1:12" x14ac:dyDescent="0.25">
      <c r="A493" s="4" t="s">
        <v>17952</v>
      </c>
      <c r="B493" s="22" t="s">
        <v>18426</v>
      </c>
      <c r="G493" s="4" t="s">
        <v>17953</v>
      </c>
      <c r="I493" s="4" t="s">
        <v>16942</v>
      </c>
      <c r="L493" s="4" t="s">
        <v>16138</v>
      </c>
    </row>
    <row r="494" spans="1:12" x14ac:dyDescent="0.25">
      <c r="A494" s="4" t="s">
        <v>17954</v>
      </c>
      <c r="B494" s="22" t="s">
        <v>18426</v>
      </c>
      <c r="G494" s="4" t="s">
        <v>17955</v>
      </c>
      <c r="I494" s="4" t="s">
        <v>16942</v>
      </c>
      <c r="L494" s="4" t="s">
        <v>16138</v>
      </c>
    </row>
    <row r="495" spans="1:12" x14ac:dyDescent="0.25">
      <c r="A495" s="4" t="s">
        <v>17956</v>
      </c>
      <c r="B495" s="22" t="s">
        <v>18426</v>
      </c>
      <c r="G495" s="4" t="s">
        <v>17957</v>
      </c>
      <c r="I495" s="4" t="s">
        <v>16942</v>
      </c>
      <c r="L495" s="4" t="s">
        <v>16138</v>
      </c>
    </row>
    <row r="496" spans="1:12" ht="45" x14ac:dyDescent="0.25">
      <c r="A496" s="4" t="s">
        <v>17942</v>
      </c>
      <c r="B496" s="22" t="s">
        <v>18426</v>
      </c>
      <c r="G496" s="4" t="s">
        <v>17943</v>
      </c>
      <c r="I496" s="4" t="s">
        <v>16942</v>
      </c>
      <c r="K496" s="6" t="s">
        <v>18103</v>
      </c>
      <c r="L496" s="4" t="s">
        <v>16140</v>
      </c>
    </row>
    <row r="497" spans="1:12" ht="45" x14ac:dyDescent="0.25">
      <c r="A497" s="4" t="s">
        <v>17944</v>
      </c>
      <c r="B497" s="22" t="s">
        <v>18426</v>
      </c>
      <c r="G497" s="4" t="s">
        <v>17945</v>
      </c>
      <c r="I497" s="4" t="s">
        <v>16942</v>
      </c>
      <c r="K497" s="6" t="s">
        <v>18104</v>
      </c>
      <c r="L497" s="4" t="s">
        <v>16140</v>
      </c>
    </row>
    <row r="498" spans="1:12" x14ac:dyDescent="0.25">
      <c r="A498" s="4" t="s">
        <v>17519</v>
      </c>
      <c r="B498" s="22" t="s">
        <v>18426</v>
      </c>
      <c r="G498" s="4" t="s">
        <v>17520</v>
      </c>
      <c r="I498" s="4" t="s">
        <v>16942</v>
      </c>
      <c r="L498" s="4" t="s">
        <v>16235</v>
      </c>
    </row>
    <row r="499" spans="1:12" x14ac:dyDescent="0.25">
      <c r="A499" s="4" t="s">
        <v>17521</v>
      </c>
      <c r="B499" s="22" t="s">
        <v>18426</v>
      </c>
      <c r="G499" s="4" t="s">
        <v>17522</v>
      </c>
      <c r="I499" s="4" t="s">
        <v>16942</v>
      </c>
      <c r="L499" s="4" t="s">
        <v>16235</v>
      </c>
    </row>
    <row r="500" spans="1:12" x14ac:dyDescent="0.25">
      <c r="A500" s="4" t="s">
        <v>17523</v>
      </c>
      <c r="B500" s="22" t="s">
        <v>18426</v>
      </c>
      <c r="G500" s="4" t="s">
        <v>17524</v>
      </c>
      <c r="I500" s="4" t="s">
        <v>16942</v>
      </c>
      <c r="L500" s="4" t="s">
        <v>16235</v>
      </c>
    </row>
    <row r="501" spans="1:12" x14ac:dyDescent="0.25">
      <c r="A501" s="4" t="s">
        <v>17525</v>
      </c>
      <c r="B501" s="22" t="s">
        <v>18426</v>
      </c>
      <c r="G501" s="4" t="s">
        <v>17526</v>
      </c>
      <c r="I501" s="4" t="s">
        <v>16942</v>
      </c>
      <c r="L501" s="4" t="s">
        <v>16235</v>
      </c>
    </row>
    <row r="502" spans="1:12" x14ac:dyDescent="0.25">
      <c r="A502" s="4" t="s">
        <v>17527</v>
      </c>
      <c r="B502" s="22" t="s">
        <v>18426</v>
      </c>
      <c r="G502" s="4" t="s">
        <v>17528</v>
      </c>
      <c r="I502" s="4" t="s">
        <v>16942</v>
      </c>
      <c r="L502" s="4" t="s">
        <v>16235</v>
      </c>
    </row>
    <row r="503" spans="1:12" x14ac:dyDescent="0.25">
      <c r="A503" s="4" t="s">
        <v>17529</v>
      </c>
      <c r="B503" s="22" t="s">
        <v>18426</v>
      </c>
      <c r="G503" s="4" t="s">
        <v>17530</v>
      </c>
      <c r="I503" s="4" t="s">
        <v>16942</v>
      </c>
      <c r="L503" s="4" t="s">
        <v>16235</v>
      </c>
    </row>
    <row r="504" spans="1:12" x14ac:dyDescent="0.25">
      <c r="A504" s="4" t="s">
        <v>17531</v>
      </c>
      <c r="B504" s="22" t="s">
        <v>18426</v>
      </c>
      <c r="G504" s="4" t="s">
        <v>17532</v>
      </c>
      <c r="I504" s="4" t="s">
        <v>16942</v>
      </c>
      <c r="L504" s="4" t="s">
        <v>16235</v>
      </c>
    </row>
    <row r="505" spans="1:12" x14ac:dyDescent="0.25">
      <c r="A505" s="4" t="s">
        <v>17533</v>
      </c>
      <c r="B505" s="22" t="s">
        <v>18426</v>
      </c>
      <c r="G505" s="4" t="s">
        <v>17534</v>
      </c>
      <c r="I505" s="4" t="s">
        <v>16942</v>
      </c>
      <c r="L505" s="4" t="s">
        <v>16235</v>
      </c>
    </row>
    <row r="506" spans="1:12" x14ac:dyDescent="0.25">
      <c r="A506" s="4" t="s">
        <v>17535</v>
      </c>
      <c r="B506" s="22" t="s">
        <v>18426</v>
      </c>
      <c r="G506" s="4" t="s">
        <v>17536</v>
      </c>
      <c r="I506" s="4" t="s">
        <v>16942</v>
      </c>
      <c r="L506" s="4" t="s">
        <v>16235</v>
      </c>
    </row>
    <row r="507" spans="1:12" x14ac:dyDescent="0.25">
      <c r="A507" s="4" t="s">
        <v>17537</v>
      </c>
      <c r="B507" s="22" t="s">
        <v>18426</v>
      </c>
      <c r="G507" s="4" t="s">
        <v>17538</v>
      </c>
      <c r="I507" s="4" t="s">
        <v>16942</v>
      </c>
      <c r="L507" s="4" t="s">
        <v>16235</v>
      </c>
    </row>
    <row r="508" spans="1:12" ht="30" x14ac:dyDescent="0.25">
      <c r="A508" s="4" t="s">
        <v>17937</v>
      </c>
      <c r="B508" s="22" t="s">
        <v>18426</v>
      </c>
      <c r="G508" s="4" t="s">
        <v>17938</v>
      </c>
      <c r="I508" s="4" t="s">
        <v>16942</v>
      </c>
      <c r="K508" s="6" t="s">
        <v>18102</v>
      </c>
      <c r="L508" s="4" t="s">
        <v>16142</v>
      </c>
    </row>
    <row r="509" spans="1:12" ht="30" x14ac:dyDescent="0.25">
      <c r="A509" s="4" t="s">
        <v>686</v>
      </c>
      <c r="B509" s="22" t="s">
        <v>18426</v>
      </c>
      <c r="G509" s="4" t="s">
        <v>687</v>
      </c>
      <c r="I509" s="4" t="s">
        <v>187</v>
      </c>
      <c r="K509" s="6" t="s">
        <v>688</v>
      </c>
    </row>
    <row r="510" spans="1:12" x14ac:dyDescent="0.25">
      <c r="A510" s="4" t="s">
        <v>17206</v>
      </c>
      <c r="B510" s="22" t="s">
        <v>18426</v>
      </c>
      <c r="G510" s="4" t="s">
        <v>17207</v>
      </c>
      <c r="I510" s="4" t="s">
        <v>16942</v>
      </c>
      <c r="L510" s="4" t="s">
        <v>16304</v>
      </c>
    </row>
    <row r="511" spans="1:12" x14ac:dyDescent="0.25">
      <c r="A511" s="4" t="s">
        <v>17208</v>
      </c>
      <c r="B511" s="22" t="s">
        <v>18426</v>
      </c>
      <c r="G511" s="4" t="s">
        <v>17209</v>
      </c>
      <c r="I511" s="4" t="s">
        <v>16942</v>
      </c>
      <c r="L511" s="4" t="s">
        <v>16304</v>
      </c>
    </row>
    <row r="512" spans="1:12" x14ac:dyDescent="0.25">
      <c r="A512" s="4" t="s">
        <v>17210</v>
      </c>
      <c r="B512" s="22" t="s">
        <v>18426</v>
      </c>
      <c r="G512" s="4" t="s">
        <v>17211</v>
      </c>
      <c r="I512" s="4" t="s">
        <v>16942</v>
      </c>
      <c r="L512" s="4" t="s">
        <v>18063</v>
      </c>
    </row>
    <row r="513" spans="1:12" x14ac:dyDescent="0.25">
      <c r="A513" s="4" t="s">
        <v>16399</v>
      </c>
      <c r="B513" s="22" t="s">
        <v>18426</v>
      </c>
      <c r="G513" s="4" t="s">
        <v>16398</v>
      </c>
      <c r="I513" s="4" t="s">
        <v>187</v>
      </c>
    </row>
    <row r="514" spans="1:12" x14ac:dyDescent="0.25">
      <c r="A514" s="4" t="s">
        <v>17807</v>
      </c>
      <c r="B514" s="22" t="s">
        <v>18426</v>
      </c>
      <c r="G514" s="4" t="s">
        <v>17808</v>
      </c>
      <c r="I514" s="4" t="s">
        <v>16942</v>
      </c>
      <c r="L514" s="4" t="s">
        <v>16158</v>
      </c>
    </row>
    <row r="515" spans="1:12" x14ac:dyDescent="0.25">
      <c r="A515" s="4" t="s">
        <v>17809</v>
      </c>
      <c r="B515" s="22" t="s">
        <v>18426</v>
      </c>
      <c r="G515" s="4" t="s">
        <v>17810</v>
      </c>
      <c r="I515" s="4" t="s">
        <v>16942</v>
      </c>
      <c r="L515" s="4" t="s">
        <v>16158</v>
      </c>
    </row>
    <row r="516" spans="1:12" x14ac:dyDescent="0.25">
      <c r="A516" s="4" t="s">
        <v>17811</v>
      </c>
      <c r="B516" s="22" t="s">
        <v>18426</v>
      </c>
      <c r="G516" s="4" t="s">
        <v>17812</v>
      </c>
      <c r="I516" s="4" t="s">
        <v>16942</v>
      </c>
      <c r="L516" s="4" t="s">
        <v>16158</v>
      </c>
    </row>
    <row r="517" spans="1:12" x14ac:dyDescent="0.25">
      <c r="A517" s="4" t="s">
        <v>17877</v>
      </c>
      <c r="B517" s="22" t="s">
        <v>18426</v>
      </c>
      <c r="G517" s="4" t="s">
        <v>17878</v>
      </c>
      <c r="I517" s="4" t="s">
        <v>16942</v>
      </c>
      <c r="L517" s="4" t="s">
        <v>16151</v>
      </c>
    </row>
    <row r="518" spans="1:12" x14ac:dyDescent="0.25">
      <c r="A518" s="4" t="s">
        <v>17879</v>
      </c>
      <c r="B518" s="22" t="s">
        <v>18426</v>
      </c>
      <c r="G518" s="4" t="s">
        <v>17880</v>
      </c>
      <c r="I518" s="4" t="s">
        <v>16942</v>
      </c>
      <c r="L518" s="4" t="s">
        <v>16151</v>
      </c>
    </row>
    <row r="519" spans="1:12" x14ac:dyDescent="0.25">
      <c r="A519" s="4" t="s">
        <v>17881</v>
      </c>
      <c r="B519" s="22" t="s">
        <v>18426</v>
      </c>
      <c r="G519" s="4" t="s">
        <v>17882</v>
      </c>
      <c r="I519" s="4" t="s">
        <v>16942</v>
      </c>
      <c r="L519" s="4" t="s">
        <v>16151</v>
      </c>
    </row>
    <row r="520" spans="1:12" x14ac:dyDescent="0.25">
      <c r="A520" s="4" t="s">
        <v>17883</v>
      </c>
      <c r="B520" s="22" t="s">
        <v>18426</v>
      </c>
      <c r="G520" s="4" t="s">
        <v>17884</v>
      </c>
      <c r="I520" s="4" t="s">
        <v>16942</v>
      </c>
      <c r="L520" s="4" t="s">
        <v>16151</v>
      </c>
    </row>
    <row r="521" spans="1:12" x14ac:dyDescent="0.25">
      <c r="A521" s="4" t="s">
        <v>17885</v>
      </c>
      <c r="B521" s="22" t="s">
        <v>18426</v>
      </c>
      <c r="G521" s="4" t="s">
        <v>17886</v>
      </c>
      <c r="I521" s="4" t="s">
        <v>16942</v>
      </c>
      <c r="L521" s="4" t="s">
        <v>18101</v>
      </c>
    </row>
    <row r="522" spans="1:12" x14ac:dyDescent="0.25">
      <c r="A522" s="4" t="s">
        <v>17887</v>
      </c>
      <c r="B522" s="22" t="s">
        <v>18426</v>
      </c>
      <c r="G522" s="4" t="s">
        <v>17888</v>
      </c>
      <c r="I522" s="4" t="s">
        <v>16942</v>
      </c>
      <c r="L522" s="4" t="s">
        <v>16151</v>
      </c>
    </row>
    <row r="523" spans="1:12" x14ac:dyDescent="0.25">
      <c r="A523" s="4" t="s">
        <v>17034</v>
      </c>
      <c r="B523" s="22" t="s">
        <v>18426</v>
      </c>
      <c r="G523" s="4" t="s">
        <v>17035</v>
      </c>
      <c r="I523" s="4" t="s">
        <v>16942</v>
      </c>
      <c r="L523" s="4" t="s">
        <v>16558</v>
      </c>
    </row>
    <row r="524" spans="1:12" x14ac:dyDescent="0.25">
      <c r="A524" s="4" t="s">
        <v>17036</v>
      </c>
      <c r="B524" s="22" t="s">
        <v>18426</v>
      </c>
      <c r="G524" s="4" t="s">
        <v>17037</v>
      </c>
      <c r="I524" s="4" t="s">
        <v>16942</v>
      </c>
      <c r="L524" s="4" t="s">
        <v>16558</v>
      </c>
    </row>
    <row r="525" spans="1:12" x14ac:dyDescent="0.25">
      <c r="A525" s="4" t="s">
        <v>1955</v>
      </c>
      <c r="B525" s="22" t="s">
        <v>18426</v>
      </c>
      <c r="G525" s="4" t="s">
        <v>1956</v>
      </c>
      <c r="I525" s="4" t="s">
        <v>187</v>
      </c>
    </row>
    <row r="526" spans="1:12" x14ac:dyDescent="0.25">
      <c r="A526" s="4" t="s">
        <v>1957</v>
      </c>
      <c r="B526" s="22" t="s">
        <v>18426</v>
      </c>
      <c r="G526" s="4" t="s">
        <v>1958</v>
      </c>
      <c r="I526" s="4" t="s">
        <v>187</v>
      </c>
    </row>
    <row r="527" spans="1:12" x14ac:dyDescent="0.25">
      <c r="A527" s="4" t="s">
        <v>17513</v>
      </c>
      <c r="B527" s="22" t="s">
        <v>18426</v>
      </c>
      <c r="G527" s="4" t="s">
        <v>17514</v>
      </c>
      <c r="I527" s="4" t="s">
        <v>16942</v>
      </c>
      <c r="L527" s="4" t="s">
        <v>16767</v>
      </c>
    </row>
    <row r="528" spans="1:12" x14ac:dyDescent="0.25">
      <c r="A528" s="4" t="s">
        <v>17515</v>
      </c>
      <c r="B528" s="22" t="s">
        <v>18426</v>
      </c>
      <c r="G528" s="4" t="s">
        <v>17516</v>
      </c>
      <c r="I528" s="4" t="s">
        <v>16942</v>
      </c>
      <c r="L528" s="4" t="s">
        <v>16767</v>
      </c>
    </row>
    <row r="529" spans="1:12" x14ac:dyDescent="0.25">
      <c r="A529" s="4" t="s">
        <v>17517</v>
      </c>
      <c r="B529" s="22" t="s">
        <v>18426</v>
      </c>
      <c r="G529" s="4" t="s">
        <v>17518</v>
      </c>
      <c r="I529" s="4" t="s">
        <v>16942</v>
      </c>
      <c r="L529" s="4" t="s">
        <v>16767</v>
      </c>
    </row>
    <row r="530" spans="1:12" x14ac:dyDescent="0.25">
      <c r="A530" s="4" t="s">
        <v>17661</v>
      </c>
      <c r="B530" s="22" t="s">
        <v>18426</v>
      </c>
      <c r="G530" s="4" t="s">
        <v>17662</v>
      </c>
      <c r="I530" s="4" t="s">
        <v>16942</v>
      </c>
      <c r="L530" s="4" t="s">
        <v>16165</v>
      </c>
    </row>
    <row r="531" spans="1:12" x14ac:dyDescent="0.25">
      <c r="A531" s="4" t="s">
        <v>17663</v>
      </c>
      <c r="B531" s="22" t="s">
        <v>18426</v>
      </c>
      <c r="G531" s="4" t="s">
        <v>17664</v>
      </c>
      <c r="I531" s="4" t="s">
        <v>16942</v>
      </c>
      <c r="L531" s="4" t="s">
        <v>16165</v>
      </c>
    </row>
    <row r="532" spans="1:12" x14ac:dyDescent="0.25">
      <c r="A532" s="4" t="s">
        <v>17144</v>
      </c>
      <c r="B532" s="22" t="s">
        <v>18426</v>
      </c>
      <c r="G532" s="4" t="s">
        <v>17145</v>
      </c>
      <c r="I532" s="4" t="s">
        <v>16942</v>
      </c>
      <c r="L532" s="4" t="s">
        <v>16339</v>
      </c>
    </row>
    <row r="533" spans="1:12" x14ac:dyDescent="0.25">
      <c r="A533" s="4" t="s">
        <v>17146</v>
      </c>
      <c r="B533" s="22" t="s">
        <v>18426</v>
      </c>
      <c r="G533" s="4" t="s">
        <v>17147</v>
      </c>
      <c r="I533" s="4" t="s">
        <v>16942</v>
      </c>
      <c r="L533" s="4" t="s">
        <v>16339</v>
      </c>
    </row>
    <row r="534" spans="1:12" x14ac:dyDescent="0.25">
      <c r="A534" s="4" t="s">
        <v>17148</v>
      </c>
      <c r="B534" s="22" t="s">
        <v>18426</v>
      </c>
      <c r="G534" s="4" t="s">
        <v>17149</v>
      </c>
      <c r="I534" s="4" t="s">
        <v>16942</v>
      </c>
      <c r="L534" s="4" t="s">
        <v>16339</v>
      </c>
    </row>
    <row r="535" spans="1:12" x14ac:dyDescent="0.25">
      <c r="A535" s="4" t="s">
        <v>17088</v>
      </c>
      <c r="B535" s="22" t="s">
        <v>18426</v>
      </c>
      <c r="G535" s="4" t="s">
        <v>17089</v>
      </c>
      <c r="I535" s="4" t="s">
        <v>16942</v>
      </c>
      <c r="L535" s="4" t="s">
        <v>16353</v>
      </c>
    </row>
    <row r="536" spans="1:12" x14ac:dyDescent="0.25">
      <c r="A536" s="4" t="s">
        <v>3029</v>
      </c>
      <c r="B536" s="22" t="s">
        <v>18426</v>
      </c>
      <c r="G536" s="4" t="s">
        <v>15616</v>
      </c>
      <c r="I536" s="4" t="s">
        <v>187</v>
      </c>
    </row>
    <row r="537" spans="1:12" ht="180" x14ac:dyDescent="0.25">
      <c r="A537" s="4" t="s">
        <v>3031</v>
      </c>
      <c r="B537" s="22" t="s">
        <v>18426</v>
      </c>
      <c r="G537" s="4" t="s">
        <v>15617</v>
      </c>
      <c r="I537" s="4" t="s">
        <v>187</v>
      </c>
      <c r="K537" s="6" t="s">
        <v>16769</v>
      </c>
    </row>
    <row r="538" spans="1:12" x14ac:dyDescent="0.25">
      <c r="A538" s="4" t="s">
        <v>3033</v>
      </c>
      <c r="B538" s="22" t="s">
        <v>18426</v>
      </c>
      <c r="G538" s="4" t="s">
        <v>15618</v>
      </c>
      <c r="I538" s="4" t="s">
        <v>187</v>
      </c>
    </row>
    <row r="539" spans="1:12" ht="90" x14ac:dyDescent="0.25">
      <c r="A539" s="4" t="s">
        <v>3035</v>
      </c>
      <c r="B539" s="22" t="s">
        <v>18426</v>
      </c>
      <c r="G539" s="4" t="s">
        <v>15619</v>
      </c>
      <c r="I539" s="4" t="s">
        <v>187</v>
      </c>
      <c r="K539" s="6" t="s">
        <v>3036</v>
      </c>
    </row>
    <row r="540" spans="1:12" x14ac:dyDescent="0.25">
      <c r="A540" s="4" t="s">
        <v>3037</v>
      </c>
      <c r="B540" s="22" t="s">
        <v>18426</v>
      </c>
      <c r="G540" s="4" t="s">
        <v>15620</v>
      </c>
      <c r="I540" s="4" t="s">
        <v>187</v>
      </c>
    </row>
    <row r="541" spans="1:12" ht="45" x14ac:dyDescent="0.25">
      <c r="A541" s="4" t="s">
        <v>3039</v>
      </c>
      <c r="B541" s="22" t="s">
        <v>18426</v>
      </c>
      <c r="G541" s="4" t="s">
        <v>15621</v>
      </c>
      <c r="I541" s="4" t="s">
        <v>187</v>
      </c>
      <c r="K541" s="6" t="s">
        <v>16768</v>
      </c>
    </row>
    <row r="542" spans="1:12" x14ac:dyDescent="0.25">
      <c r="A542" s="4" t="s">
        <v>3041</v>
      </c>
      <c r="B542" s="22" t="s">
        <v>18426</v>
      </c>
      <c r="G542" s="4" t="s">
        <v>15622</v>
      </c>
      <c r="I542" s="4" t="s">
        <v>187</v>
      </c>
    </row>
    <row r="543" spans="1:12" x14ac:dyDescent="0.25">
      <c r="A543" s="4" t="s">
        <v>3042</v>
      </c>
      <c r="B543" s="22" t="s">
        <v>18426</v>
      </c>
      <c r="E543" s="6" t="s">
        <v>18365</v>
      </c>
      <c r="G543" s="4" t="s">
        <v>15623</v>
      </c>
      <c r="I543" s="4" t="s">
        <v>187</v>
      </c>
    </row>
    <row r="544" spans="1:12" x14ac:dyDescent="0.25">
      <c r="A544" s="4" t="s">
        <v>3043</v>
      </c>
      <c r="B544" s="22" t="s">
        <v>18426</v>
      </c>
      <c r="G544" s="4" t="s">
        <v>15624</v>
      </c>
      <c r="I544" s="4" t="s">
        <v>187</v>
      </c>
    </row>
    <row r="545" spans="1:12" x14ac:dyDescent="0.25">
      <c r="A545" s="4" t="s">
        <v>3045</v>
      </c>
      <c r="B545" s="22" t="s">
        <v>18426</v>
      </c>
      <c r="G545" s="4" t="s">
        <v>15625</v>
      </c>
      <c r="I545" s="4" t="s">
        <v>187</v>
      </c>
    </row>
    <row r="546" spans="1:12" x14ac:dyDescent="0.25">
      <c r="A546" s="4" t="s">
        <v>3046</v>
      </c>
      <c r="B546" s="22" t="s">
        <v>18426</v>
      </c>
      <c r="G546" s="4" t="s">
        <v>15626</v>
      </c>
      <c r="I546" s="4" t="s">
        <v>187</v>
      </c>
    </row>
    <row r="547" spans="1:12" x14ac:dyDescent="0.25">
      <c r="A547" s="4" t="s">
        <v>3048</v>
      </c>
      <c r="B547" s="22" t="s">
        <v>18426</v>
      </c>
      <c r="G547" s="4" t="s">
        <v>15627</v>
      </c>
      <c r="I547" s="4" t="s">
        <v>187</v>
      </c>
    </row>
    <row r="548" spans="1:12" x14ac:dyDescent="0.25">
      <c r="A548" s="4" t="s">
        <v>3049</v>
      </c>
      <c r="B548" s="22" t="s">
        <v>18426</v>
      </c>
      <c r="G548" s="4" t="s">
        <v>15628</v>
      </c>
      <c r="I548" s="4" t="s">
        <v>187</v>
      </c>
    </row>
    <row r="549" spans="1:12" x14ac:dyDescent="0.25">
      <c r="A549" s="4" t="s">
        <v>3050</v>
      </c>
      <c r="B549" s="22" t="s">
        <v>18426</v>
      </c>
      <c r="G549" s="4" t="s">
        <v>15629</v>
      </c>
      <c r="I549" s="4" t="s">
        <v>187</v>
      </c>
    </row>
    <row r="550" spans="1:12" x14ac:dyDescent="0.25">
      <c r="A550" s="4" t="s">
        <v>3052</v>
      </c>
      <c r="B550" s="22" t="s">
        <v>18426</v>
      </c>
      <c r="G550" s="4" t="s">
        <v>15630</v>
      </c>
      <c r="I550" s="4" t="s">
        <v>187</v>
      </c>
    </row>
    <row r="551" spans="1:12" x14ac:dyDescent="0.25">
      <c r="A551" s="4" t="s">
        <v>3053</v>
      </c>
      <c r="B551" s="22" t="s">
        <v>18426</v>
      </c>
      <c r="G551" s="4" t="s">
        <v>15631</v>
      </c>
      <c r="I551" s="4" t="s">
        <v>187</v>
      </c>
    </row>
    <row r="552" spans="1:12" x14ac:dyDescent="0.25">
      <c r="A552" s="4" t="s">
        <v>3055</v>
      </c>
      <c r="B552" s="22" t="s">
        <v>18426</v>
      </c>
      <c r="G552" s="4" t="s">
        <v>15632</v>
      </c>
      <c r="I552" s="4" t="s">
        <v>187</v>
      </c>
    </row>
    <row r="553" spans="1:12" x14ac:dyDescent="0.25">
      <c r="A553" s="4" t="s">
        <v>1319</v>
      </c>
      <c r="B553" s="22" t="s">
        <v>18426</v>
      </c>
      <c r="C553" s="21">
        <v>1</v>
      </c>
      <c r="G553" s="4" t="s">
        <v>1319</v>
      </c>
      <c r="I553" s="4" t="s">
        <v>187</v>
      </c>
    </row>
    <row r="554" spans="1:12" x14ac:dyDescent="0.25">
      <c r="A554" s="4" t="s">
        <v>660</v>
      </c>
      <c r="B554" s="22" t="s">
        <v>18426</v>
      </c>
      <c r="G554" s="4" t="s">
        <v>660</v>
      </c>
      <c r="I554" s="4" t="s">
        <v>16942</v>
      </c>
      <c r="J554" s="6" t="s">
        <v>18026</v>
      </c>
      <c r="L554" s="4" t="s">
        <v>1714</v>
      </c>
    </row>
    <row r="555" spans="1:12" x14ac:dyDescent="0.25">
      <c r="A555" s="4" t="s">
        <v>1090</v>
      </c>
      <c r="B555" s="22" t="s">
        <v>18426</v>
      </c>
      <c r="G555" s="4" t="s">
        <v>1090</v>
      </c>
      <c r="I555" s="4" t="s">
        <v>16942</v>
      </c>
      <c r="L555" s="4" t="s">
        <v>1878</v>
      </c>
    </row>
    <row r="556" spans="1:12" ht="30" x14ac:dyDescent="0.25">
      <c r="A556" s="4" t="s">
        <v>1960</v>
      </c>
      <c r="B556" s="22" t="s">
        <v>18426</v>
      </c>
      <c r="G556" s="4" t="s">
        <v>1960</v>
      </c>
      <c r="I556" s="4" t="s">
        <v>187</v>
      </c>
      <c r="J556" s="6" t="s">
        <v>1961</v>
      </c>
    </row>
    <row r="557" spans="1:12" ht="45" x14ac:dyDescent="0.25">
      <c r="A557" s="4" t="s">
        <v>690</v>
      </c>
      <c r="B557" s="22" t="s">
        <v>18426</v>
      </c>
      <c r="G557" s="4" t="s">
        <v>690</v>
      </c>
      <c r="I557" s="4" t="s">
        <v>187</v>
      </c>
      <c r="J557" s="6" t="s">
        <v>1962</v>
      </c>
      <c r="K557" s="6" t="s">
        <v>1388</v>
      </c>
    </row>
    <row r="558" spans="1:12" ht="75" x14ac:dyDescent="0.25">
      <c r="A558" s="4" t="s">
        <v>268</v>
      </c>
      <c r="B558" s="22" t="s">
        <v>18426</v>
      </c>
      <c r="G558" s="4" t="s">
        <v>268</v>
      </c>
      <c r="H558" s="4" t="s">
        <v>448</v>
      </c>
      <c r="I558" s="4" t="s">
        <v>187</v>
      </c>
      <c r="K558" s="6" t="s">
        <v>16807</v>
      </c>
    </row>
    <row r="559" spans="1:12" x14ac:dyDescent="0.25">
      <c r="A559" s="4" t="s">
        <v>1118</v>
      </c>
      <c r="B559" s="22" t="s">
        <v>18426</v>
      </c>
      <c r="C559" s="21">
        <v>1</v>
      </c>
      <c r="G559" s="4" t="s">
        <v>1119</v>
      </c>
      <c r="H559" s="4" t="s">
        <v>1964</v>
      </c>
      <c r="I559" s="4" t="s">
        <v>187</v>
      </c>
      <c r="J559" s="6" t="s">
        <v>1120</v>
      </c>
    </row>
    <row r="560" spans="1:12" x14ac:dyDescent="0.25">
      <c r="A560" s="4" t="s">
        <v>1121</v>
      </c>
      <c r="B560" s="22" t="s">
        <v>18426</v>
      </c>
      <c r="C560" s="21">
        <v>1</v>
      </c>
      <c r="G560" s="4" t="s">
        <v>1122</v>
      </c>
      <c r="H560" s="4" t="s">
        <v>1965</v>
      </c>
      <c r="I560" s="4" t="s">
        <v>187</v>
      </c>
      <c r="J560" s="6" t="s">
        <v>1123</v>
      </c>
    </row>
    <row r="561" spans="1:12" x14ac:dyDescent="0.25">
      <c r="A561" s="4" t="s">
        <v>692</v>
      </c>
      <c r="B561" s="22" t="s">
        <v>18426</v>
      </c>
      <c r="C561" s="21">
        <v>1</v>
      </c>
      <c r="G561" s="4" t="s">
        <v>692</v>
      </c>
      <c r="I561" s="4" t="s">
        <v>187</v>
      </c>
    </row>
    <row r="562" spans="1:12" ht="30" x14ac:dyDescent="0.25">
      <c r="A562" s="4" t="s">
        <v>693</v>
      </c>
      <c r="B562" s="22" t="s">
        <v>18426</v>
      </c>
      <c r="C562" s="21">
        <v>1</v>
      </c>
      <c r="G562" s="4" t="s">
        <v>693</v>
      </c>
      <c r="H562" s="4" t="s">
        <v>694</v>
      </c>
      <c r="I562" s="4" t="s">
        <v>187</v>
      </c>
      <c r="J562" s="6" t="s">
        <v>695</v>
      </c>
    </row>
    <row r="563" spans="1:12" x14ac:dyDescent="0.25">
      <c r="A563" s="4" t="s">
        <v>696</v>
      </c>
      <c r="B563" s="22" t="s">
        <v>18426</v>
      </c>
      <c r="C563" s="21">
        <v>1</v>
      </c>
      <c r="G563" s="4" t="s">
        <v>697</v>
      </c>
      <c r="I563" s="4" t="s">
        <v>187</v>
      </c>
    </row>
    <row r="564" spans="1:12" x14ac:dyDescent="0.25">
      <c r="A564" s="4" t="s">
        <v>698</v>
      </c>
      <c r="B564" s="22" t="s">
        <v>18426</v>
      </c>
      <c r="C564" s="21">
        <v>1</v>
      </c>
      <c r="G564" s="4" t="s">
        <v>699</v>
      </c>
      <c r="I564" s="4" t="s">
        <v>187</v>
      </c>
    </row>
    <row r="565" spans="1:12" x14ac:dyDescent="0.25">
      <c r="A565" s="4" t="s">
        <v>700</v>
      </c>
      <c r="B565" s="22" t="s">
        <v>18426</v>
      </c>
      <c r="C565" s="21">
        <v>1</v>
      </c>
      <c r="G565" s="4" t="s">
        <v>701</v>
      </c>
      <c r="I565" s="4" t="s">
        <v>187</v>
      </c>
    </row>
    <row r="566" spans="1:12" x14ac:dyDescent="0.25">
      <c r="A566" s="4" t="s">
        <v>1364</v>
      </c>
      <c r="B566" s="22" t="s">
        <v>18426</v>
      </c>
      <c r="G566" s="4" t="s">
        <v>1365</v>
      </c>
      <c r="I566" s="4" t="s">
        <v>16942</v>
      </c>
      <c r="L566" s="4" t="s">
        <v>1751</v>
      </c>
    </row>
    <row r="567" spans="1:12" ht="195" x14ac:dyDescent="0.25">
      <c r="A567" s="4" t="s">
        <v>1124</v>
      </c>
      <c r="B567" s="22" t="s">
        <v>18426</v>
      </c>
      <c r="G567" s="4" t="s">
        <v>15634</v>
      </c>
      <c r="I567" s="4" t="s">
        <v>187</v>
      </c>
      <c r="K567" s="6" t="s">
        <v>16831</v>
      </c>
    </row>
    <row r="568" spans="1:12" ht="30" x14ac:dyDescent="0.25">
      <c r="A568" s="4" t="s">
        <v>1913</v>
      </c>
      <c r="B568" s="22" t="s">
        <v>18426</v>
      </c>
      <c r="G568" s="4" t="s">
        <v>1913</v>
      </c>
      <c r="I568" s="4" t="s">
        <v>16942</v>
      </c>
      <c r="J568" s="6" t="s">
        <v>18040</v>
      </c>
      <c r="L568" s="4" t="s">
        <v>1714</v>
      </c>
    </row>
    <row r="569" spans="1:12" ht="120" x14ac:dyDescent="0.25">
      <c r="A569" s="4" t="s">
        <v>22</v>
      </c>
      <c r="B569" s="22" t="s">
        <v>18426</v>
      </c>
      <c r="C569" s="21">
        <v>1</v>
      </c>
      <c r="G569" s="4" t="s">
        <v>15635</v>
      </c>
      <c r="I569" s="4" t="s">
        <v>187</v>
      </c>
      <c r="K569" s="6" t="s">
        <v>16885</v>
      </c>
    </row>
    <row r="570" spans="1:12" ht="90" x14ac:dyDescent="0.25">
      <c r="A570" s="4" t="s">
        <v>1968</v>
      </c>
      <c r="B570" s="22" t="s">
        <v>18426</v>
      </c>
      <c r="G570" s="4" t="s">
        <v>1968</v>
      </c>
      <c r="I570" s="4" t="s">
        <v>187</v>
      </c>
      <c r="K570" s="6" t="s">
        <v>1969</v>
      </c>
    </row>
    <row r="571" spans="1:12" ht="90" x14ac:dyDescent="0.25">
      <c r="A571" s="4" t="s">
        <v>1126</v>
      </c>
      <c r="B571" s="22" t="s">
        <v>18426</v>
      </c>
      <c r="G571" s="4" t="s">
        <v>1127</v>
      </c>
      <c r="H571" s="4" t="s">
        <v>16075</v>
      </c>
      <c r="I571" s="4" t="s">
        <v>187</v>
      </c>
      <c r="K571" s="6" t="s">
        <v>16806</v>
      </c>
    </row>
    <row r="572" spans="1:12" ht="30" x14ac:dyDescent="0.25">
      <c r="A572" s="4" t="s">
        <v>1980</v>
      </c>
      <c r="B572" s="22" t="s">
        <v>18426</v>
      </c>
      <c r="G572" s="4" t="s">
        <v>1980</v>
      </c>
      <c r="I572" s="4" t="s">
        <v>187</v>
      </c>
      <c r="J572" s="6" t="s">
        <v>1981</v>
      </c>
    </row>
    <row r="573" spans="1:12" ht="180" x14ac:dyDescent="0.25">
      <c r="A573" s="4" t="s">
        <v>1128</v>
      </c>
      <c r="B573" s="22" t="s">
        <v>18426</v>
      </c>
      <c r="C573" s="21">
        <v>1</v>
      </c>
      <c r="G573" s="4" t="s">
        <v>15636</v>
      </c>
      <c r="H573" s="4" t="s">
        <v>3070</v>
      </c>
      <c r="I573" s="4" t="s">
        <v>187</v>
      </c>
      <c r="K573" s="6" t="s">
        <v>16851</v>
      </c>
    </row>
    <row r="574" spans="1:12" ht="30" x14ac:dyDescent="0.25">
      <c r="A574" s="4" t="s">
        <v>1973</v>
      </c>
      <c r="B574" s="22" t="s">
        <v>18426</v>
      </c>
      <c r="G574" s="4" t="s">
        <v>1974</v>
      </c>
      <c r="I574" s="4" t="s">
        <v>187</v>
      </c>
      <c r="J574" s="6" t="s">
        <v>1976</v>
      </c>
    </row>
    <row r="575" spans="1:12" ht="45" x14ac:dyDescent="0.25">
      <c r="A575" s="4" t="s">
        <v>28</v>
      </c>
      <c r="B575" s="22" t="s">
        <v>18426</v>
      </c>
      <c r="C575" s="21">
        <v>1</v>
      </c>
      <c r="D575" s="21">
        <v>1</v>
      </c>
      <c r="G575" s="4" t="s">
        <v>15637</v>
      </c>
      <c r="I575" s="4" t="s">
        <v>187</v>
      </c>
      <c r="J575" s="6" t="s">
        <v>1389</v>
      </c>
      <c r="K575" s="6" t="s">
        <v>16922</v>
      </c>
    </row>
    <row r="576" spans="1:12" x14ac:dyDescent="0.25">
      <c r="A576" s="4" t="s">
        <v>1990</v>
      </c>
      <c r="B576" s="22" t="s">
        <v>18426</v>
      </c>
      <c r="G576" s="4" t="s">
        <v>1991</v>
      </c>
      <c r="I576" s="4" t="s">
        <v>187</v>
      </c>
      <c r="J576" s="6" t="s">
        <v>1991</v>
      </c>
    </row>
    <row r="577" spans="1:12" x14ac:dyDescent="0.25">
      <c r="A577" s="4" t="s">
        <v>1986</v>
      </c>
      <c r="B577" s="22" t="s">
        <v>18426</v>
      </c>
      <c r="G577" s="4" t="s">
        <v>1987</v>
      </c>
      <c r="I577" s="4" t="s">
        <v>187</v>
      </c>
    </row>
    <row r="578" spans="1:12" x14ac:dyDescent="0.25">
      <c r="A578" s="4" t="s">
        <v>33</v>
      </c>
      <c r="B578" s="22" t="s">
        <v>18426</v>
      </c>
      <c r="G578" s="4" t="s">
        <v>298</v>
      </c>
      <c r="I578" s="4" t="s">
        <v>187</v>
      </c>
      <c r="J578" s="6" t="s">
        <v>598</v>
      </c>
    </row>
    <row r="579" spans="1:12" ht="45" x14ac:dyDescent="0.25">
      <c r="A579" s="4" t="s">
        <v>38</v>
      </c>
      <c r="B579" s="22" t="s">
        <v>18426</v>
      </c>
      <c r="G579" s="4" t="s">
        <v>299</v>
      </c>
      <c r="I579" s="4" t="s">
        <v>187</v>
      </c>
      <c r="J579" s="6" t="s">
        <v>300</v>
      </c>
    </row>
    <row r="580" spans="1:12" ht="45" x14ac:dyDescent="0.25">
      <c r="A580" s="4" t="s">
        <v>35</v>
      </c>
      <c r="B580" s="22" t="s">
        <v>18426</v>
      </c>
      <c r="G580" s="4" t="s">
        <v>301</v>
      </c>
      <c r="I580" s="4" t="s">
        <v>187</v>
      </c>
      <c r="J580" s="6" t="s">
        <v>1655</v>
      </c>
    </row>
    <row r="581" spans="1:12" x14ac:dyDescent="0.25">
      <c r="A581" s="4" t="s">
        <v>1988</v>
      </c>
      <c r="B581" s="22" t="s">
        <v>18426</v>
      </c>
      <c r="G581" s="4" t="s">
        <v>1989</v>
      </c>
      <c r="I581" s="4" t="s">
        <v>187</v>
      </c>
    </row>
    <row r="582" spans="1:12" ht="30" x14ac:dyDescent="0.25">
      <c r="A582" s="4" t="s">
        <v>1977</v>
      </c>
      <c r="B582" s="22" t="s">
        <v>18426</v>
      </c>
      <c r="G582" s="4" t="s">
        <v>1978</v>
      </c>
      <c r="I582" s="4" t="s">
        <v>187</v>
      </c>
      <c r="J582" s="6" t="s">
        <v>1979</v>
      </c>
    </row>
    <row r="583" spans="1:12" ht="45" x14ac:dyDescent="0.25">
      <c r="A583" s="4" t="s">
        <v>1992</v>
      </c>
      <c r="B583" s="22" t="s">
        <v>18426</v>
      </c>
      <c r="G583" s="4" t="s">
        <v>1992</v>
      </c>
      <c r="I583" s="4" t="s">
        <v>187</v>
      </c>
      <c r="K583" s="6" t="s">
        <v>1993</v>
      </c>
    </row>
    <row r="584" spans="1:12" ht="45" x14ac:dyDescent="0.25">
      <c r="A584" s="4" t="s">
        <v>1994</v>
      </c>
      <c r="B584" s="22" t="s">
        <v>18426</v>
      </c>
      <c r="G584" s="4" t="s">
        <v>1994</v>
      </c>
      <c r="I584" s="4" t="s">
        <v>187</v>
      </c>
      <c r="J584" s="6" t="s">
        <v>1995</v>
      </c>
      <c r="K584" s="6" t="s">
        <v>1996</v>
      </c>
    </row>
    <row r="585" spans="1:12" ht="30" x14ac:dyDescent="0.25">
      <c r="A585" s="4" t="s">
        <v>1997</v>
      </c>
      <c r="B585" s="22" t="s">
        <v>18426</v>
      </c>
      <c r="G585" s="4" t="s">
        <v>1997</v>
      </c>
      <c r="I585" s="4" t="s">
        <v>187</v>
      </c>
      <c r="J585" s="6" t="s">
        <v>1998</v>
      </c>
      <c r="K585" s="6" t="s">
        <v>1996</v>
      </c>
    </row>
    <row r="586" spans="1:12" ht="45" x14ac:dyDescent="0.25">
      <c r="A586" s="4" t="s">
        <v>1999</v>
      </c>
      <c r="B586" s="22" t="s">
        <v>18426</v>
      </c>
      <c r="G586" s="4" t="s">
        <v>2000</v>
      </c>
      <c r="I586" s="4" t="s">
        <v>187</v>
      </c>
      <c r="J586" s="6" t="s">
        <v>2001</v>
      </c>
    </row>
    <row r="587" spans="1:12" ht="30" x14ac:dyDescent="0.25">
      <c r="A587" s="4" t="s">
        <v>2002</v>
      </c>
      <c r="B587" s="22" t="s">
        <v>18426</v>
      </c>
      <c r="G587" s="4" t="s">
        <v>2002</v>
      </c>
      <c r="I587" s="4" t="s">
        <v>187</v>
      </c>
      <c r="J587" s="6" t="s">
        <v>2003</v>
      </c>
      <c r="K587" s="6" t="s">
        <v>2004</v>
      </c>
    </row>
    <row r="588" spans="1:12" x14ac:dyDescent="0.25">
      <c r="A588" s="4" t="s">
        <v>2005</v>
      </c>
      <c r="B588" s="22" t="s">
        <v>18426</v>
      </c>
      <c r="G588" s="4" t="s">
        <v>2006</v>
      </c>
      <c r="I588" s="4" t="s">
        <v>187</v>
      </c>
      <c r="J588" s="6" t="s">
        <v>2007</v>
      </c>
    </row>
    <row r="589" spans="1:12" x14ac:dyDescent="0.25">
      <c r="A589" s="4" t="s">
        <v>2008</v>
      </c>
      <c r="B589" s="22" t="s">
        <v>18426</v>
      </c>
      <c r="G589" s="4" t="s">
        <v>2009</v>
      </c>
      <c r="I589" s="4" t="s">
        <v>187</v>
      </c>
      <c r="J589" s="6" t="s">
        <v>2010</v>
      </c>
    </row>
    <row r="590" spans="1:12" ht="105" x14ac:dyDescent="0.25">
      <c r="A590" s="4" t="s">
        <v>23</v>
      </c>
      <c r="B590" s="22" t="s">
        <v>18426</v>
      </c>
      <c r="G590" s="4" t="s">
        <v>23</v>
      </c>
      <c r="H590" s="4" t="s">
        <v>449</v>
      </c>
      <c r="I590" s="4" t="s">
        <v>187</v>
      </c>
      <c r="K590" s="6" t="s">
        <v>16917</v>
      </c>
    </row>
    <row r="591" spans="1:12" ht="30" x14ac:dyDescent="0.25">
      <c r="A591" s="4" t="s">
        <v>702</v>
      </c>
      <c r="B591" s="22" t="s">
        <v>18426</v>
      </c>
      <c r="G591" s="4" t="s">
        <v>702</v>
      </c>
      <c r="I591" s="4" t="s">
        <v>187</v>
      </c>
      <c r="K591" s="6" t="s">
        <v>703</v>
      </c>
    </row>
    <row r="592" spans="1:12" x14ac:dyDescent="0.25">
      <c r="A592" s="4" t="s">
        <v>1351</v>
      </c>
      <c r="B592" s="22" t="s">
        <v>18426</v>
      </c>
      <c r="E592" s="6" t="s">
        <v>18366</v>
      </c>
      <c r="G592" s="4" t="s">
        <v>1351</v>
      </c>
      <c r="I592" s="4" t="s">
        <v>16942</v>
      </c>
      <c r="J592" s="6" t="s">
        <v>18032</v>
      </c>
      <c r="L592" s="4" t="s">
        <v>1714</v>
      </c>
    </row>
    <row r="593" spans="1:12" x14ac:dyDescent="0.25">
      <c r="A593" s="4" t="s">
        <v>1352</v>
      </c>
      <c r="B593" s="22" t="s">
        <v>18426</v>
      </c>
      <c r="E593" s="6" t="s">
        <v>18366</v>
      </c>
      <c r="G593" s="4" t="s">
        <v>1352</v>
      </c>
      <c r="I593" s="4" t="s">
        <v>16942</v>
      </c>
      <c r="J593" s="6" t="s">
        <v>18033</v>
      </c>
      <c r="L593" s="4" t="s">
        <v>1714</v>
      </c>
    </row>
    <row r="594" spans="1:12" x14ac:dyDescent="0.25">
      <c r="A594" s="4" t="s">
        <v>575</v>
      </c>
      <c r="B594" s="22" t="s">
        <v>18426</v>
      </c>
      <c r="E594" s="6" t="s">
        <v>18366</v>
      </c>
      <c r="G594" s="4" t="s">
        <v>575</v>
      </c>
      <c r="I594" s="4" t="s">
        <v>16942</v>
      </c>
      <c r="J594" s="6" t="s">
        <v>18034</v>
      </c>
      <c r="L594" s="4" t="s">
        <v>1714</v>
      </c>
    </row>
    <row r="595" spans="1:12" x14ac:dyDescent="0.25">
      <c r="A595" s="4" t="s">
        <v>1353</v>
      </c>
      <c r="B595" s="22" t="s">
        <v>18426</v>
      </c>
      <c r="E595" s="6" t="s">
        <v>18366</v>
      </c>
      <c r="G595" s="4" t="s">
        <v>1353</v>
      </c>
      <c r="I595" s="4" t="s">
        <v>16942</v>
      </c>
      <c r="J595" s="6" t="s">
        <v>18035</v>
      </c>
      <c r="L595" s="4" t="s">
        <v>1714</v>
      </c>
    </row>
    <row r="596" spans="1:12" x14ac:dyDescent="0.25">
      <c r="A596" s="4" t="s">
        <v>1910</v>
      </c>
      <c r="B596" s="22" t="s">
        <v>18426</v>
      </c>
      <c r="E596" s="6" t="s">
        <v>18366</v>
      </c>
      <c r="G596" s="4" t="s">
        <v>1910</v>
      </c>
      <c r="I596" s="4" t="s">
        <v>16942</v>
      </c>
      <c r="J596" s="6" t="s">
        <v>18036</v>
      </c>
      <c r="L596" s="4" t="s">
        <v>1714</v>
      </c>
    </row>
    <row r="597" spans="1:12" x14ac:dyDescent="0.25">
      <c r="A597" s="4" t="s">
        <v>3075</v>
      </c>
      <c r="B597" s="22" t="s">
        <v>18426</v>
      </c>
      <c r="G597" s="4" t="s">
        <v>3076</v>
      </c>
      <c r="I597" s="4" t="s">
        <v>187</v>
      </c>
    </row>
    <row r="598" spans="1:12" x14ac:dyDescent="0.25">
      <c r="A598" s="4" t="s">
        <v>3078</v>
      </c>
      <c r="B598" s="22" t="s">
        <v>18426</v>
      </c>
      <c r="G598" s="4" t="s">
        <v>3079</v>
      </c>
      <c r="I598" s="4" t="s">
        <v>187</v>
      </c>
    </row>
    <row r="599" spans="1:12" ht="30" x14ac:dyDescent="0.25">
      <c r="A599" s="4" t="s">
        <v>3081</v>
      </c>
      <c r="B599" s="22" t="s">
        <v>18426</v>
      </c>
      <c r="G599" s="4" t="s">
        <v>3082</v>
      </c>
      <c r="I599" s="4" t="s">
        <v>187</v>
      </c>
      <c r="K599" s="6" t="s">
        <v>3084</v>
      </c>
    </row>
    <row r="600" spans="1:12" ht="30" x14ac:dyDescent="0.25">
      <c r="A600" s="4" t="s">
        <v>3085</v>
      </c>
      <c r="B600" s="22" t="s">
        <v>18426</v>
      </c>
      <c r="G600" s="4" t="s">
        <v>3086</v>
      </c>
      <c r="I600" s="4" t="s">
        <v>187</v>
      </c>
      <c r="K600" s="6" t="s">
        <v>3088</v>
      </c>
    </row>
    <row r="601" spans="1:12" x14ac:dyDescent="0.25">
      <c r="A601" s="4" t="s">
        <v>3089</v>
      </c>
      <c r="B601" s="22" t="s">
        <v>18426</v>
      </c>
      <c r="G601" s="4" t="s">
        <v>3090</v>
      </c>
      <c r="I601" s="4" t="s">
        <v>187</v>
      </c>
    </row>
    <row r="602" spans="1:12" x14ac:dyDescent="0.25">
      <c r="A602" s="4" t="s">
        <v>3092</v>
      </c>
      <c r="B602" s="22" t="s">
        <v>18426</v>
      </c>
      <c r="G602" s="4" t="s">
        <v>3093</v>
      </c>
      <c r="I602" s="4" t="s">
        <v>187</v>
      </c>
    </row>
    <row r="603" spans="1:12" x14ac:dyDescent="0.25">
      <c r="A603" s="4" t="s">
        <v>1829</v>
      </c>
      <c r="B603" s="22" t="s">
        <v>18426</v>
      </c>
      <c r="G603" s="4" t="s">
        <v>1830</v>
      </c>
      <c r="I603" s="4" t="s">
        <v>16942</v>
      </c>
      <c r="L603" s="4" t="s">
        <v>1826</v>
      </c>
    </row>
    <row r="604" spans="1:12" x14ac:dyDescent="0.25">
      <c r="A604" s="4" t="s">
        <v>2014</v>
      </c>
      <c r="B604" s="22" t="s">
        <v>18426</v>
      </c>
      <c r="G604" s="4" t="s">
        <v>2015</v>
      </c>
      <c r="I604" s="4" t="s">
        <v>187</v>
      </c>
    </row>
    <row r="605" spans="1:12" ht="120" x14ac:dyDescent="0.25">
      <c r="A605" s="4" t="s">
        <v>2016</v>
      </c>
      <c r="B605" s="22" t="s">
        <v>18426</v>
      </c>
      <c r="G605" s="4" t="s">
        <v>2017</v>
      </c>
      <c r="I605" s="4" t="s">
        <v>187</v>
      </c>
      <c r="K605" s="6" t="s">
        <v>3095</v>
      </c>
    </row>
    <row r="606" spans="1:12" ht="45" x14ac:dyDescent="0.25">
      <c r="A606" s="4" t="s">
        <v>1651</v>
      </c>
      <c r="B606" s="22" t="s">
        <v>18426</v>
      </c>
      <c r="G606" s="4" t="s">
        <v>16970</v>
      </c>
      <c r="I606" s="4" t="s">
        <v>16942</v>
      </c>
      <c r="J606" s="6" t="s">
        <v>17978</v>
      </c>
      <c r="K606" s="6" t="s">
        <v>17979</v>
      </c>
      <c r="L606" s="4" t="s">
        <v>17980</v>
      </c>
    </row>
    <row r="607" spans="1:12" ht="30" x14ac:dyDescent="0.25">
      <c r="A607" s="4" t="s">
        <v>1651</v>
      </c>
      <c r="B607" s="22" t="s">
        <v>18426</v>
      </c>
      <c r="G607" s="4" t="s">
        <v>16970</v>
      </c>
      <c r="I607" s="4" t="s">
        <v>16942</v>
      </c>
      <c r="J607" s="6" t="s">
        <v>17981</v>
      </c>
      <c r="K607" s="6" t="s">
        <v>17979</v>
      </c>
      <c r="L607" s="4" t="s">
        <v>17980</v>
      </c>
    </row>
    <row r="608" spans="1:12" ht="30" x14ac:dyDescent="0.25">
      <c r="A608" s="4" t="s">
        <v>1890</v>
      </c>
      <c r="B608" s="22" t="s">
        <v>18426</v>
      </c>
      <c r="G608" s="4" t="s">
        <v>1891</v>
      </c>
      <c r="I608" s="4" t="s">
        <v>16942</v>
      </c>
      <c r="J608" s="6" t="s">
        <v>18011</v>
      </c>
      <c r="L608" s="4" t="s">
        <v>1702</v>
      </c>
    </row>
    <row r="609" spans="1:12" x14ac:dyDescent="0.25">
      <c r="A609" s="4" t="s">
        <v>17899</v>
      </c>
      <c r="B609" s="22" t="s">
        <v>18426</v>
      </c>
      <c r="E609" s="6" t="s">
        <v>18366</v>
      </c>
      <c r="G609" s="4" t="s">
        <v>17900</v>
      </c>
      <c r="I609" s="4" t="s">
        <v>16942</v>
      </c>
      <c r="L609" s="4" t="s">
        <v>16565</v>
      </c>
    </row>
    <row r="610" spans="1:12" x14ac:dyDescent="0.25">
      <c r="A610" s="4" t="s">
        <v>17901</v>
      </c>
      <c r="B610" s="22" t="s">
        <v>18426</v>
      </c>
      <c r="E610" s="6" t="s">
        <v>18366</v>
      </c>
      <c r="G610" s="4" t="s">
        <v>17902</v>
      </c>
      <c r="I610" s="4" t="s">
        <v>16942</v>
      </c>
      <c r="L610" s="4" t="s">
        <v>16565</v>
      </c>
    </row>
    <row r="611" spans="1:12" x14ac:dyDescent="0.25">
      <c r="A611" s="4" t="s">
        <v>17903</v>
      </c>
      <c r="B611" s="22" t="s">
        <v>18426</v>
      </c>
      <c r="E611" s="6" t="s">
        <v>18366</v>
      </c>
      <c r="G611" s="4" t="s">
        <v>17904</v>
      </c>
      <c r="I611" s="4" t="s">
        <v>16942</v>
      </c>
      <c r="L611" s="4" t="s">
        <v>16565</v>
      </c>
    </row>
    <row r="612" spans="1:12" x14ac:dyDescent="0.25">
      <c r="A612" s="4" t="s">
        <v>17905</v>
      </c>
      <c r="B612" s="22" t="s">
        <v>18426</v>
      </c>
      <c r="E612" s="6" t="s">
        <v>18366</v>
      </c>
      <c r="G612" s="4" t="s">
        <v>17906</v>
      </c>
      <c r="I612" s="4" t="s">
        <v>16942</v>
      </c>
      <c r="L612" s="4" t="s">
        <v>16565</v>
      </c>
    </row>
    <row r="613" spans="1:12" x14ac:dyDescent="0.25">
      <c r="A613" s="4" t="s">
        <v>17907</v>
      </c>
      <c r="B613" s="22" t="s">
        <v>18426</v>
      </c>
      <c r="E613" s="6" t="s">
        <v>18366</v>
      </c>
      <c r="G613" s="4" t="s">
        <v>17908</v>
      </c>
      <c r="I613" s="4" t="s">
        <v>16942</v>
      </c>
      <c r="L613" s="4" t="s">
        <v>16565</v>
      </c>
    </row>
    <row r="614" spans="1:12" x14ac:dyDescent="0.25">
      <c r="A614" s="4" t="s">
        <v>17909</v>
      </c>
      <c r="B614" s="22" t="s">
        <v>18426</v>
      </c>
      <c r="E614" s="6" t="s">
        <v>18366</v>
      </c>
      <c r="G614" s="4" t="s">
        <v>17910</v>
      </c>
      <c r="I614" s="4" t="s">
        <v>16942</v>
      </c>
      <c r="L614" s="4" t="s">
        <v>16565</v>
      </c>
    </row>
    <row r="615" spans="1:12" x14ac:dyDescent="0.25">
      <c r="A615" s="4" t="s">
        <v>17911</v>
      </c>
      <c r="B615" s="22" t="s">
        <v>18426</v>
      </c>
      <c r="E615" s="6" t="s">
        <v>18366</v>
      </c>
      <c r="G615" s="4" t="s">
        <v>17912</v>
      </c>
      <c r="I615" s="4" t="s">
        <v>16942</v>
      </c>
      <c r="L615" s="4" t="s">
        <v>16565</v>
      </c>
    </row>
    <row r="616" spans="1:12" x14ac:dyDescent="0.25">
      <c r="A616" s="4" t="s">
        <v>17913</v>
      </c>
      <c r="B616" s="22" t="s">
        <v>18426</v>
      </c>
      <c r="E616" s="6" t="s">
        <v>18366</v>
      </c>
      <c r="G616" s="4" t="s">
        <v>17914</v>
      </c>
      <c r="I616" s="4" t="s">
        <v>16942</v>
      </c>
      <c r="L616" s="4" t="s">
        <v>16565</v>
      </c>
    </row>
    <row r="617" spans="1:12" x14ac:dyDescent="0.25">
      <c r="A617" s="4" t="s">
        <v>17915</v>
      </c>
      <c r="B617" s="22" t="s">
        <v>18426</v>
      </c>
      <c r="E617" s="6" t="s">
        <v>18366</v>
      </c>
      <c r="G617" s="4" t="s">
        <v>17916</v>
      </c>
      <c r="I617" s="4" t="s">
        <v>16942</v>
      </c>
      <c r="L617" s="4" t="s">
        <v>16565</v>
      </c>
    </row>
    <row r="618" spans="1:12" x14ac:dyDescent="0.25">
      <c r="A618" s="4" t="s">
        <v>17917</v>
      </c>
      <c r="B618" s="22" t="s">
        <v>18426</v>
      </c>
      <c r="E618" s="6" t="s">
        <v>18366</v>
      </c>
      <c r="G618" s="4" t="s">
        <v>17918</v>
      </c>
      <c r="I618" s="4" t="s">
        <v>16942</v>
      </c>
      <c r="L618" s="4" t="s">
        <v>16565</v>
      </c>
    </row>
    <row r="619" spans="1:12" x14ac:dyDescent="0.25">
      <c r="A619" s="4" t="s">
        <v>17919</v>
      </c>
      <c r="B619" s="22" t="s">
        <v>18426</v>
      </c>
      <c r="E619" s="6" t="s">
        <v>18366</v>
      </c>
      <c r="G619" s="4" t="s">
        <v>17920</v>
      </c>
      <c r="I619" s="4" t="s">
        <v>16942</v>
      </c>
      <c r="L619" s="4" t="s">
        <v>16565</v>
      </c>
    </row>
    <row r="620" spans="1:12" x14ac:dyDescent="0.25">
      <c r="A620" s="4" t="s">
        <v>17921</v>
      </c>
      <c r="B620" s="22" t="s">
        <v>18426</v>
      </c>
      <c r="E620" s="6" t="s">
        <v>18366</v>
      </c>
      <c r="G620" s="4" t="s">
        <v>17922</v>
      </c>
      <c r="I620" s="4" t="s">
        <v>16942</v>
      </c>
      <c r="L620" s="4" t="s">
        <v>16565</v>
      </c>
    </row>
    <row r="621" spans="1:12" x14ac:dyDescent="0.25">
      <c r="A621" s="4" t="s">
        <v>17923</v>
      </c>
      <c r="B621" s="22" t="s">
        <v>18426</v>
      </c>
      <c r="E621" s="6" t="s">
        <v>18366</v>
      </c>
      <c r="G621" s="4" t="s">
        <v>17924</v>
      </c>
      <c r="I621" s="4" t="s">
        <v>16942</v>
      </c>
      <c r="L621" s="4" t="s">
        <v>16565</v>
      </c>
    </row>
    <row r="622" spans="1:12" x14ac:dyDescent="0.25">
      <c r="A622" s="4" t="s">
        <v>2019</v>
      </c>
      <c r="B622" s="22" t="s">
        <v>18426</v>
      </c>
      <c r="C622" s="21">
        <v>1</v>
      </c>
      <c r="D622" s="21">
        <v>1</v>
      </c>
      <c r="G622" s="4" t="s">
        <v>3096</v>
      </c>
      <c r="I622" s="4" t="s">
        <v>187</v>
      </c>
      <c r="J622" s="6" t="s">
        <v>2021</v>
      </c>
    </row>
    <row r="623" spans="1:12" x14ac:dyDescent="0.25">
      <c r="A623" s="4" t="s">
        <v>1683</v>
      </c>
      <c r="B623" s="22" t="s">
        <v>18426</v>
      </c>
      <c r="G623" s="4" t="s">
        <v>16802</v>
      </c>
      <c r="I623" s="4" t="s">
        <v>187</v>
      </c>
      <c r="J623" s="6" t="s">
        <v>16801</v>
      </c>
    </row>
    <row r="624" spans="1:12" ht="45" x14ac:dyDescent="0.25">
      <c r="A624" s="4" t="s">
        <v>2022</v>
      </c>
      <c r="B624" s="22" t="s">
        <v>18426</v>
      </c>
      <c r="G624" s="4" t="s">
        <v>2023</v>
      </c>
      <c r="I624" s="4" t="s">
        <v>187</v>
      </c>
      <c r="K624" s="6" t="s">
        <v>2024</v>
      </c>
    </row>
    <row r="625" spans="1:12" ht="60" x14ac:dyDescent="0.25">
      <c r="A625" s="4" t="s">
        <v>3097</v>
      </c>
      <c r="B625" s="22" t="s">
        <v>18426</v>
      </c>
      <c r="G625" s="4" t="s">
        <v>15638</v>
      </c>
      <c r="I625" s="4" t="s">
        <v>187</v>
      </c>
      <c r="K625" s="6" t="s">
        <v>16128</v>
      </c>
    </row>
    <row r="626" spans="1:12" x14ac:dyDescent="0.25">
      <c r="A626" s="4" t="s">
        <v>16765</v>
      </c>
      <c r="B626" s="22" t="s">
        <v>18426</v>
      </c>
      <c r="G626" s="4" t="s">
        <v>16764</v>
      </c>
      <c r="I626" s="4" t="s">
        <v>187</v>
      </c>
    </row>
    <row r="627" spans="1:12" x14ac:dyDescent="0.25">
      <c r="A627" s="4" t="s">
        <v>17214</v>
      </c>
      <c r="B627" s="22" t="s">
        <v>18426</v>
      </c>
      <c r="G627" s="4" t="s">
        <v>17215</v>
      </c>
      <c r="I627" s="4" t="s">
        <v>16942</v>
      </c>
      <c r="L627" s="4" t="s">
        <v>18064</v>
      </c>
    </row>
    <row r="628" spans="1:12" x14ac:dyDescent="0.25">
      <c r="A628" s="4" t="s">
        <v>17216</v>
      </c>
      <c r="B628" s="22" t="s">
        <v>18426</v>
      </c>
      <c r="G628" s="4" t="s">
        <v>17217</v>
      </c>
      <c r="I628" s="4" t="s">
        <v>16942</v>
      </c>
      <c r="L628" s="4" t="s">
        <v>18064</v>
      </c>
    </row>
    <row r="629" spans="1:12" x14ac:dyDescent="0.25">
      <c r="A629" s="4" t="s">
        <v>17218</v>
      </c>
      <c r="B629" s="22" t="s">
        <v>18426</v>
      </c>
      <c r="G629" s="4" t="s">
        <v>17219</v>
      </c>
      <c r="I629" s="4" t="s">
        <v>16942</v>
      </c>
      <c r="L629" s="4" t="s">
        <v>18064</v>
      </c>
    </row>
    <row r="630" spans="1:12" x14ac:dyDescent="0.25">
      <c r="A630" s="4" t="s">
        <v>17220</v>
      </c>
      <c r="B630" s="22" t="s">
        <v>18426</v>
      </c>
      <c r="G630" s="4" t="s">
        <v>17221</v>
      </c>
      <c r="I630" s="4" t="s">
        <v>16942</v>
      </c>
      <c r="L630" s="4" t="s">
        <v>18064</v>
      </c>
    </row>
    <row r="631" spans="1:12" x14ac:dyDescent="0.25">
      <c r="A631" s="4" t="s">
        <v>17222</v>
      </c>
      <c r="B631" s="22" t="s">
        <v>18426</v>
      </c>
      <c r="G631" s="4" t="s">
        <v>17223</v>
      </c>
      <c r="I631" s="4" t="s">
        <v>16942</v>
      </c>
      <c r="L631" s="4" t="s">
        <v>18064</v>
      </c>
    </row>
    <row r="632" spans="1:12" ht="45" x14ac:dyDescent="0.25">
      <c r="A632" s="4" t="s">
        <v>2025</v>
      </c>
      <c r="B632" s="22" t="s">
        <v>18426</v>
      </c>
      <c r="G632" s="4" t="s">
        <v>2026</v>
      </c>
      <c r="I632" s="4" t="s">
        <v>187</v>
      </c>
      <c r="K632" s="6" t="s">
        <v>2027</v>
      </c>
    </row>
    <row r="633" spans="1:12" ht="180" x14ac:dyDescent="0.25">
      <c r="A633" s="4" t="s">
        <v>3100</v>
      </c>
      <c r="B633" s="22" t="s">
        <v>18426</v>
      </c>
      <c r="G633" s="4" t="s">
        <v>15639</v>
      </c>
      <c r="I633" s="4" t="s">
        <v>187</v>
      </c>
      <c r="K633" s="6" t="s">
        <v>16760</v>
      </c>
    </row>
    <row r="634" spans="1:12" ht="30" x14ac:dyDescent="0.25">
      <c r="A634" s="4" t="s">
        <v>3103</v>
      </c>
      <c r="B634" s="22" t="s">
        <v>18426</v>
      </c>
      <c r="G634" s="4" t="s">
        <v>15640</v>
      </c>
      <c r="I634" s="4" t="s">
        <v>187</v>
      </c>
      <c r="K634" s="6" t="s">
        <v>16763</v>
      </c>
    </row>
    <row r="635" spans="1:12" x14ac:dyDescent="0.25">
      <c r="A635" s="4" t="s">
        <v>17484</v>
      </c>
      <c r="B635" s="22" t="s">
        <v>18426</v>
      </c>
      <c r="G635" s="4" t="s">
        <v>17485</v>
      </c>
      <c r="I635" s="4" t="s">
        <v>16942</v>
      </c>
      <c r="L635" s="4" t="s">
        <v>16759</v>
      </c>
    </row>
    <row r="636" spans="1:12" x14ac:dyDescent="0.25">
      <c r="A636" s="4" t="s">
        <v>17486</v>
      </c>
      <c r="B636" s="22" t="s">
        <v>18426</v>
      </c>
      <c r="G636" s="4" t="s">
        <v>17487</v>
      </c>
      <c r="I636" s="4" t="s">
        <v>16942</v>
      </c>
      <c r="L636" s="4" t="s">
        <v>16759</v>
      </c>
    </row>
    <row r="637" spans="1:12" ht="45" x14ac:dyDescent="0.25">
      <c r="A637" s="4" t="s">
        <v>3105</v>
      </c>
      <c r="B637" s="22" t="s">
        <v>18426</v>
      </c>
      <c r="G637" s="4" t="s">
        <v>15641</v>
      </c>
      <c r="I637" s="4" t="s">
        <v>187</v>
      </c>
      <c r="K637" s="6" t="s">
        <v>16761</v>
      </c>
    </row>
    <row r="638" spans="1:12" ht="60" x14ac:dyDescent="0.25">
      <c r="A638" s="4" t="s">
        <v>3107</v>
      </c>
      <c r="B638" s="22" t="s">
        <v>18426</v>
      </c>
      <c r="G638" s="4" t="s">
        <v>15642</v>
      </c>
      <c r="I638" s="4" t="s">
        <v>187</v>
      </c>
      <c r="K638" s="6" t="s">
        <v>16762</v>
      </c>
    </row>
    <row r="639" spans="1:12" ht="30" x14ac:dyDescent="0.25">
      <c r="A639" s="4" t="s">
        <v>3109</v>
      </c>
      <c r="B639" s="22" t="s">
        <v>18426</v>
      </c>
      <c r="G639" s="4" t="s">
        <v>15643</v>
      </c>
      <c r="I639" s="4" t="s">
        <v>187</v>
      </c>
      <c r="K639" s="6" t="s">
        <v>16755</v>
      </c>
    </row>
    <row r="640" spans="1:12" ht="30" x14ac:dyDescent="0.25">
      <c r="A640" s="4" t="s">
        <v>3112</v>
      </c>
      <c r="B640" s="22" t="s">
        <v>18426</v>
      </c>
      <c r="G640" s="4" t="s">
        <v>15644</v>
      </c>
      <c r="I640" s="4" t="s">
        <v>187</v>
      </c>
      <c r="K640" s="6" t="s">
        <v>16546</v>
      </c>
    </row>
    <row r="641" spans="1:12" x14ac:dyDescent="0.25">
      <c r="A641" s="4" t="s">
        <v>17376</v>
      </c>
      <c r="B641" s="22" t="s">
        <v>18426</v>
      </c>
      <c r="G641" s="4" t="s">
        <v>17377</v>
      </c>
      <c r="I641" s="4" t="s">
        <v>16942</v>
      </c>
      <c r="L641" s="4" t="s">
        <v>18083</v>
      </c>
    </row>
    <row r="642" spans="1:12" x14ac:dyDescent="0.25">
      <c r="A642" s="4" t="s">
        <v>17378</v>
      </c>
      <c r="B642" s="22" t="s">
        <v>18426</v>
      </c>
      <c r="G642" s="4" t="s">
        <v>17379</v>
      </c>
      <c r="I642" s="4" t="s">
        <v>16942</v>
      </c>
      <c r="L642" s="4" t="s">
        <v>16754</v>
      </c>
    </row>
    <row r="643" spans="1:12" x14ac:dyDescent="0.25">
      <c r="A643" s="4" t="s">
        <v>17380</v>
      </c>
      <c r="B643" s="22" t="s">
        <v>18426</v>
      </c>
      <c r="G643" s="4" t="s">
        <v>17381</v>
      </c>
      <c r="I643" s="4" t="s">
        <v>16942</v>
      </c>
      <c r="L643" s="4" t="s">
        <v>16754</v>
      </c>
    </row>
    <row r="644" spans="1:12" ht="30" x14ac:dyDescent="0.25">
      <c r="A644" s="4" t="s">
        <v>3114</v>
      </c>
      <c r="B644" s="22" t="s">
        <v>18426</v>
      </c>
      <c r="G644" s="4" t="s">
        <v>15645</v>
      </c>
      <c r="I644" s="4" t="s">
        <v>187</v>
      </c>
      <c r="K644" s="6" t="s">
        <v>16757</v>
      </c>
    </row>
    <row r="645" spans="1:12" x14ac:dyDescent="0.25">
      <c r="A645" s="4" t="s">
        <v>17488</v>
      </c>
      <c r="B645" s="22" t="s">
        <v>18426</v>
      </c>
      <c r="G645" s="4" t="s">
        <v>17489</v>
      </c>
      <c r="I645" s="4" t="s">
        <v>16942</v>
      </c>
      <c r="L645" s="4" t="s">
        <v>16752</v>
      </c>
    </row>
    <row r="646" spans="1:12" x14ac:dyDescent="0.25">
      <c r="A646" s="4" t="s">
        <v>17490</v>
      </c>
      <c r="B646" s="22" t="s">
        <v>18426</v>
      </c>
      <c r="G646" s="4" t="s">
        <v>17491</v>
      </c>
      <c r="I646" s="4" t="s">
        <v>16942</v>
      </c>
      <c r="L646" s="4" t="s">
        <v>16752</v>
      </c>
    </row>
    <row r="647" spans="1:12" x14ac:dyDescent="0.25">
      <c r="A647" s="4" t="s">
        <v>17492</v>
      </c>
      <c r="B647" s="22" t="s">
        <v>18426</v>
      </c>
      <c r="G647" s="4" t="s">
        <v>17493</v>
      </c>
      <c r="I647" s="4" t="s">
        <v>16942</v>
      </c>
      <c r="L647" s="4" t="s">
        <v>18088</v>
      </c>
    </row>
    <row r="648" spans="1:12" x14ac:dyDescent="0.25">
      <c r="A648" s="4" t="s">
        <v>17472</v>
      </c>
      <c r="B648" s="22" t="s">
        <v>18426</v>
      </c>
      <c r="G648" s="4" t="s">
        <v>17473</v>
      </c>
      <c r="I648" s="4" t="s">
        <v>16942</v>
      </c>
      <c r="L648" s="4" t="s">
        <v>18086</v>
      </c>
    </row>
    <row r="649" spans="1:12" x14ac:dyDescent="0.25">
      <c r="A649" s="4" t="s">
        <v>17494</v>
      </c>
      <c r="B649" s="22" t="s">
        <v>18426</v>
      </c>
      <c r="G649" s="4" t="s">
        <v>17495</v>
      </c>
      <c r="I649" s="4" t="s">
        <v>16942</v>
      </c>
      <c r="L649" s="4" t="s">
        <v>18088</v>
      </c>
    </row>
    <row r="650" spans="1:12" ht="45" x14ac:dyDescent="0.25">
      <c r="A650" s="4" t="s">
        <v>3116</v>
      </c>
      <c r="B650" s="22" t="s">
        <v>18426</v>
      </c>
      <c r="G650" s="4" t="s">
        <v>15646</v>
      </c>
      <c r="I650" s="4" t="s">
        <v>187</v>
      </c>
      <c r="K650" s="6" t="s">
        <v>16756</v>
      </c>
    </row>
    <row r="651" spans="1:12" x14ac:dyDescent="0.25">
      <c r="A651" s="4" t="s">
        <v>3118</v>
      </c>
      <c r="B651" s="22" t="s">
        <v>18426</v>
      </c>
      <c r="G651" s="4" t="s">
        <v>15647</v>
      </c>
      <c r="I651" s="4" t="s">
        <v>187</v>
      </c>
    </row>
    <row r="652" spans="1:12" x14ac:dyDescent="0.25">
      <c r="A652" s="4" t="s">
        <v>3119</v>
      </c>
      <c r="B652" s="22" t="s">
        <v>18426</v>
      </c>
      <c r="G652" s="4" t="s">
        <v>15648</v>
      </c>
      <c r="I652" s="4" t="s">
        <v>187</v>
      </c>
      <c r="K652" s="6" t="s">
        <v>3121</v>
      </c>
    </row>
    <row r="653" spans="1:12" ht="45" x14ac:dyDescent="0.25">
      <c r="A653" s="4" t="s">
        <v>3122</v>
      </c>
      <c r="B653" s="22" t="s">
        <v>18426</v>
      </c>
      <c r="G653" s="4" t="s">
        <v>15649</v>
      </c>
      <c r="I653" s="4" t="s">
        <v>187</v>
      </c>
      <c r="K653" s="6" t="s">
        <v>16540</v>
      </c>
    </row>
    <row r="654" spans="1:12" x14ac:dyDescent="0.25">
      <c r="A654" s="4" t="s">
        <v>17370</v>
      </c>
      <c r="B654" s="22" t="s">
        <v>18426</v>
      </c>
      <c r="G654" s="4" t="s">
        <v>17371</v>
      </c>
      <c r="I654" s="4" t="s">
        <v>16942</v>
      </c>
      <c r="L654" s="4" t="s">
        <v>16750</v>
      </c>
    </row>
    <row r="655" spans="1:12" x14ac:dyDescent="0.25">
      <c r="A655" s="4" t="s">
        <v>17372</v>
      </c>
      <c r="B655" s="22" t="s">
        <v>18426</v>
      </c>
      <c r="G655" s="4" t="s">
        <v>17373</v>
      </c>
      <c r="I655" s="4" t="s">
        <v>16942</v>
      </c>
      <c r="L655" s="4" t="s">
        <v>18082</v>
      </c>
    </row>
    <row r="656" spans="1:12" x14ac:dyDescent="0.25">
      <c r="A656" s="4" t="s">
        <v>17142</v>
      </c>
      <c r="B656" s="22" t="s">
        <v>18426</v>
      </c>
      <c r="G656" s="4" t="s">
        <v>17143</v>
      </c>
      <c r="I656" s="4" t="s">
        <v>16942</v>
      </c>
      <c r="L656" s="4" t="s">
        <v>18059</v>
      </c>
    </row>
    <row r="657" spans="1:12" ht="90" x14ac:dyDescent="0.25">
      <c r="A657" s="4" t="s">
        <v>3124</v>
      </c>
      <c r="B657" s="22" t="s">
        <v>18426</v>
      </c>
      <c r="G657" s="4" t="s">
        <v>15650</v>
      </c>
      <c r="I657" s="4" t="s">
        <v>187</v>
      </c>
      <c r="J657" s="6" t="s">
        <v>3125</v>
      </c>
      <c r="K657" s="6" t="s">
        <v>3126</v>
      </c>
    </row>
    <row r="658" spans="1:12" x14ac:dyDescent="0.25">
      <c r="A658" s="4" t="s">
        <v>3127</v>
      </c>
      <c r="B658" s="22" t="s">
        <v>18426</v>
      </c>
      <c r="G658" s="4" t="s">
        <v>15651</v>
      </c>
      <c r="I658" s="4" t="s">
        <v>187</v>
      </c>
    </row>
    <row r="659" spans="1:12" ht="90" x14ac:dyDescent="0.25">
      <c r="A659" s="4" t="s">
        <v>3128</v>
      </c>
      <c r="B659" s="22" t="s">
        <v>18426</v>
      </c>
      <c r="G659" s="4" t="s">
        <v>15652</v>
      </c>
      <c r="I659" s="4" t="s">
        <v>187</v>
      </c>
      <c r="K659" s="6" t="s">
        <v>16746</v>
      </c>
    </row>
    <row r="660" spans="1:12" ht="30" x14ac:dyDescent="0.25">
      <c r="A660" s="4" t="s">
        <v>3131</v>
      </c>
      <c r="B660" s="22" t="s">
        <v>18426</v>
      </c>
      <c r="G660" s="4" t="s">
        <v>15653</v>
      </c>
      <c r="I660" s="4" t="s">
        <v>187</v>
      </c>
      <c r="K660" s="6" t="s">
        <v>16536</v>
      </c>
    </row>
    <row r="661" spans="1:12" x14ac:dyDescent="0.25">
      <c r="A661" s="4" t="s">
        <v>17132</v>
      </c>
      <c r="B661" s="22" t="s">
        <v>18426</v>
      </c>
      <c r="G661" s="4" t="s">
        <v>17133</v>
      </c>
      <c r="I661" s="4" t="s">
        <v>16942</v>
      </c>
      <c r="L661" s="4" t="s">
        <v>18058</v>
      </c>
    </row>
    <row r="662" spans="1:12" x14ac:dyDescent="0.25">
      <c r="A662" s="4" t="s">
        <v>17134</v>
      </c>
      <c r="B662" s="22" t="s">
        <v>18426</v>
      </c>
      <c r="G662" s="4" t="s">
        <v>17135</v>
      </c>
      <c r="I662" s="4" t="s">
        <v>16942</v>
      </c>
      <c r="L662" s="4" t="s">
        <v>16745</v>
      </c>
    </row>
    <row r="663" spans="1:12" x14ac:dyDescent="0.25">
      <c r="A663" s="4" t="s">
        <v>17136</v>
      </c>
      <c r="B663" s="22" t="s">
        <v>18426</v>
      </c>
      <c r="G663" s="4" t="s">
        <v>17137</v>
      </c>
      <c r="I663" s="4" t="s">
        <v>16942</v>
      </c>
      <c r="L663" s="4" t="s">
        <v>16745</v>
      </c>
    </row>
    <row r="664" spans="1:12" x14ac:dyDescent="0.25">
      <c r="A664" s="4" t="s">
        <v>17138</v>
      </c>
      <c r="B664" s="22" t="s">
        <v>18426</v>
      </c>
      <c r="G664" s="4" t="s">
        <v>17139</v>
      </c>
      <c r="I664" s="4" t="s">
        <v>16942</v>
      </c>
      <c r="L664" s="4" t="s">
        <v>16745</v>
      </c>
    </row>
    <row r="665" spans="1:12" ht="90" x14ac:dyDescent="0.25">
      <c r="A665" s="4" t="s">
        <v>3133</v>
      </c>
      <c r="B665" s="22" t="s">
        <v>18426</v>
      </c>
      <c r="G665" s="4" t="s">
        <v>15654</v>
      </c>
      <c r="I665" s="4" t="s">
        <v>187</v>
      </c>
      <c r="K665" s="6" t="s">
        <v>16747</v>
      </c>
    </row>
    <row r="666" spans="1:12" x14ac:dyDescent="0.25">
      <c r="A666" s="4" t="s">
        <v>17334</v>
      </c>
      <c r="B666" s="22" t="s">
        <v>18426</v>
      </c>
      <c r="G666" s="4" t="s">
        <v>17335</v>
      </c>
      <c r="I666" s="4" t="s">
        <v>16942</v>
      </c>
      <c r="L666" s="4" t="s">
        <v>16743</v>
      </c>
    </row>
    <row r="667" spans="1:12" x14ac:dyDescent="0.25">
      <c r="A667" s="4" t="s">
        <v>17336</v>
      </c>
      <c r="B667" s="22" t="s">
        <v>18426</v>
      </c>
      <c r="G667" s="4" t="s">
        <v>17337</v>
      </c>
      <c r="I667" s="4" t="s">
        <v>16942</v>
      </c>
      <c r="L667" s="4" t="s">
        <v>18080</v>
      </c>
    </row>
    <row r="668" spans="1:12" ht="45" x14ac:dyDescent="0.25">
      <c r="A668" s="4" t="s">
        <v>3135</v>
      </c>
      <c r="B668" s="22" t="s">
        <v>18426</v>
      </c>
      <c r="G668" s="4" t="s">
        <v>15655</v>
      </c>
      <c r="I668" s="4" t="s">
        <v>187</v>
      </c>
      <c r="K668" s="6" t="s">
        <v>16748</v>
      </c>
    </row>
    <row r="669" spans="1:12" x14ac:dyDescent="0.25">
      <c r="A669" s="4" t="s">
        <v>3137</v>
      </c>
      <c r="B669" s="22" t="s">
        <v>18426</v>
      </c>
      <c r="G669" s="4" t="s">
        <v>3138</v>
      </c>
      <c r="I669" s="4" t="s">
        <v>187</v>
      </c>
    </row>
    <row r="670" spans="1:12" ht="60" x14ac:dyDescent="0.25">
      <c r="A670" s="4" t="s">
        <v>3139</v>
      </c>
      <c r="B670" s="22" t="s">
        <v>18426</v>
      </c>
      <c r="G670" s="4" t="s">
        <v>15656</v>
      </c>
      <c r="I670" s="4" t="s">
        <v>187</v>
      </c>
      <c r="K670" s="6" t="s">
        <v>16740</v>
      </c>
    </row>
    <row r="671" spans="1:12" ht="75" x14ac:dyDescent="0.25">
      <c r="A671" s="4" t="s">
        <v>3142</v>
      </c>
      <c r="B671" s="22" t="s">
        <v>18426</v>
      </c>
      <c r="G671" s="4" t="s">
        <v>15657</v>
      </c>
      <c r="I671" s="4" t="s">
        <v>187</v>
      </c>
      <c r="K671" s="6" t="s">
        <v>16741</v>
      </c>
    </row>
    <row r="672" spans="1:12" x14ac:dyDescent="0.25">
      <c r="A672" s="4" t="s">
        <v>3144</v>
      </c>
      <c r="B672" s="22" t="s">
        <v>18426</v>
      </c>
      <c r="G672" s="4" t="s">
        <v>3145</v>
      </c>
      <c r="I672" s="4" t="s">
        <v>187</v>
      </c>
    </row>
    <row r="673" spans="1:12" ht="90" x14ac:dyDescent="0.25">
      <c r="A673" s="4" t="s">
        <v>3146</v>
      </c>
      <c r="B673" s="22" t="s">
        <v>18426</v>
      </c>
      <c r="G673" s="4" t="s">
        <v>15658</v>
      </c>
      <c r="I673" s="4" t="s">
        <v>187</v>
      </c>
      <c r="K673" s="6" t="s">
        <v>16739</v>
      </c>
    </row>
    <row r="674" spans="1:12" ht="30" x14ac:dyDescent="0.25">
      <c r="A674" s="4" t="s">
        <v>3149</v>
      </c>
      <c r="B674" s="22" t="s">
        <v>18426</v>
      </c>
      <c r="G674" s="4" t="s">
        <v>15659</v>
      </c>
      <c r="I674" s="4" t="s">
        <v>187</v>
      </c>
      <c r="K674" s="6" t="s">
        <v>16527</v>
      </c>
    </row>
    <row r="675" spans="1:12" x14ac:dyDescent="0.25">
      <c r="A675" s="4" t="s">
        <v>17745</v>
      </c>
      <c r="B675" s="22" t="s">
        <v>18426</v>
      </c>
      <c r="G675" s="4" t="s">
        <v>17746</v>
      </c>
      <c r="I675" s="4" t="s">
        <v>16942</v>
      </c>
      <c r="L675" s="4" t="s">
        <v>16738</v>
      </c>
    </row>
    <row r="676" spans="1:12" x14ac:dyDescent="0.25">
      <c r="A676" s="4" t="s">
        <v>17747</v>
      </c>
      <c r="B676" s="22" t="s">
        <v>18426</v>
      </c>
      <c r="G676" s="4" t="s">
        <v>17748</v>
      </c>
      <c r="I676" s="4" t="s">
        <v>16942</v>
      </c>
      <c r="L676" s="4" t="s">
        <v>16738</v>
      </c>
    </row>
    <row r="677" spans="1:12" x14ac:dyDescent="0.25">
      <c r="A677" s="4" t="s">
        <v>17749</v>
      </c>
      <c r="B677" s="22" t="s">
        <v>18426</v>
      </c>
      <c r="G677" s="4" t="s">
        <v>17750</v>
      </c>
      <c r="I677" s="4" t="s">
        <v>16942</v>
      </c>
      <c r="L677" s="4" t="s">
        <v>16738</v>
      </c>
    </row>
    <row r="678" spans="1:12" x14ac:dyDescent="0.25">
      <c r="A678" s="4" t="s">
        <v>17751</v>
      </c>
      <c r="B678" s="22" t="s">
        <v>18426</v>
      </c>
      <c r="G678" s="4" t="s">
        <v>17752</v>
      </c>
      <c r="I678" s="4" t="s">
        <v>16942</v>
      </c>
      <c r="L678" s="4" t="s">
        <v>16738</v>
      </c>
    </row>
    <row r="679" spans="1:12" x14ac:dyDescent="0.25">
      <c r="A679" s="4" t="s">
        <v>17753</v>
      </c>
      <c r="B679" s="22" t="s">
        <v>18426</v>
      </c>
      <c r="G679" s="4" t="s">
        <v>17754</v>
      </c>
      <c r="I679" s="4" t="s">
        <v>16942</v>
      </c>
      <c r="L679" s="4" t="s">
        <v>16738</v>
      </c>
    </row>
    <row r="680" spans="1:12" x14ac:dyDescent="0.25">
      <c r="A680" s="4" t="s">
        <v>17755</v>
      </c>
      <c r="B680" s="22" t="s">
        <v>18426</v>
      </c>
      <c r="G680" s="4" t="s">
        <v>17756</v>
      </c>
      <c r="I680" s="4" t="s">
        <v>16942</v>
      </c>
      <c r="L680" s="4" t="s">
        <v>16738</v>
      </c>
    </row>
    <row r="681" spans="1:12" x14ac:dyDescent="0.25">
      <c r="A681" s="4" t="s">
        <v>17757</v>
      </c>
      <c r="B681" s="22" t="s">
        <v>18426</v>
      </c>
      <c r="G681" s="4" t="s">
        <v>17758</v>
      </c>
      <c r="I681" s="4" t="s">
        <v>16942</v>
      </c>
      <c r="L681" s="4" t="s">
        <v>16738</v>
      </c>
    </row>
    <row r="682" spans="1:12" x14ac:dyDescent="0.25">
      <c r="A682" s="4" t="s">
        <v>17759</v>
      </c>
      <c r="B682" s="22" t="s">
        <v>18426</v>
      </c>
      <c r="G682" s="4" t="s">
        <v>17760</v>
      </c>
      <c r="I682" s="4" t="s">
        <v>16942</v>
      </c>
      <c r="L682" s="4" t="s">
        <v>16738</v>
      </c>
    </row>
    <row r="683" spans="1:12" x14ac:dyDescent="0.25">
      <c r="A683" s="4" t="s">
        <v>17761</v>
      </c>
      <c r="B683" s="22" t="s">
        <v>18426</v>
      </c>
      <c r="G683" s="4" t="s">
        <v>17762</v>
      </c>
      <c r="I683" s="4" t="s">
        <v>16942</v>
      </c>
      <c r="L683" s="4" t="s">
        <v>16738</v>
      </c>
    </row>
    <row r="684" spans="1:12" x14ac:dyDescent="0.25">
      <c r="A684" s="4" t="s">
        <v>17763</v>
      </c>
      <c r="B684" s="22" t="s">
        <v>18426</v>
      </c>
      <c r="G684" s="4" t="s">
        <v>17764</v>
      </c>
      <c r="I684" s="4" t="s">
        <v>16942</v>
      </c>
      <c r="L684" s="4" t="s">
        <v>16738</v>
      </c>
    </row>
    <row r="685" spans="1:12" x14ac:dyDescent="0.25">
      <c r="A685" s="4" t="s">
        <v>17765</v>
      </c>
      <c r="B685" s="22" t="s">
        <v>18426</v>
      </c>
      <c r="G685" s="4" t="s">
        <v>17766</v>
      </c>
      <c r="I685" s="4" t="s">
        <v>16942</v>
      </c>
      <c r="L685" s="4" t="s">
        <v>16738</v>
      </c>
    </row>
    <row r="686" spans="1:12" x14ac:dyDescent="0.25">
      <c r="A686" s="4" t="s">
        <v>17767</v>
      </c>
      <c r="B686" s="22" t="s">
        <v>18426</v>
      </c>
      <c r="G686" s="4" t="s">
        <v>17768</v>
      </c>
      <c r="I686" s="4" t="s">
        <v>16942</v>
      </c>
      <c r="L686" s="4" t="s">
        <v>16738</v>
      </c>
    </row>
    <row r="687" spans="1:12" ht="30" x14ac:dyDescent="0.25">
      <c r="A687" s="4" t="s">
        <v>3151</v>
      </c>
      <c r="B687" s="22" t="s">
        <v>18426</v>
      </c>
      <c r="G687" s="4" t="s">
        <v>15660</v>
      </c>
      <c r="I687" s="4" t="s">
        <v>187</v>
      </c>
      <c r="K687" s="6" t="s">
        <v>16526</v>
      </c>
    </row>
    <row r="688" spans="1:12" x14ac:dyDescent="0.25">
      <c r="A688" s="4" t="s">
        <v>17012</v>
      </c>
      <c r="B688" s="22" t="s">
        <v>18426</v>
      </c>
      <c r="G688" s="4" t="s">
        <v>17013</v>
      </c>
      <c r="I688" s="4" t="s">
        <v>16942</v>
      </c>
      <c r="L688" s="4" t="s">
        <v>18047</v>
      </c>
    </row>
    <row r="689" spans="1:12" x14ac:dyDescent="0.25">
      <c r="A689" s="4" t="s">
        <v>17014</v>
      </c>
      <c r="B689" s="22" t="s">
        <v>18426</v>
      </c>
      <c r="G689" s="4" t="s">
        <v>17015</v>
      </c>
      <c r="I689" s="4" t="s">
        <v>16942</v>
      </c>
      <c r="L689" s="4" t="s">
        <v>18047</v>
      </c>
    </row>
    <row r="690" spans="1:12" x14ac:dyDescent="0.25">
      <c r="A690" s="4" t="s">
        <v>17016</v>
      </c>
      <c r="B690" s="22" t="s">
        <v>18426</v>
      </c>
      <c r="G690" s="4" t="s">
        <v>17017</v>
      </c>
      <c r="I690" s="4" t="s">
        <v>16942</v>
      </c>
      <c r="L690" s="4" t="s">
        <v>16736</v>
      </c>
    </row>
    <row r="691" spans="1:12" x14ac:dyDescent="0.25">
      <c r="A691" s="4" t="s">
        <v>17018</v>
      </c>
      <c r="B691" s="22" t="s">
        <v>18426</v>
      </c>
      <c r="G691" s="4" t="s">
        <v>17019</v>
      </c>
      <c r="I691" s="4" t="s">
        <v>16942</v>
      </c>
      <c r="L691" s="4" t="s">
        <v>16736</v>
      </c>
    </row>
    <row r="692" spans="1:12" x14ac:dyDescent="0.25">
      <c r="A692" s="4" t="s">
        <v>17020</v>
      </c>
      <c r="B692" s="22" t="s">
        <v>18426</v>
      </c>
      <c r="G692" s="4" t="s">
        <v>17021</v>
      </c>
      <c r="I692" s="4" t="s">
        <v>16942</v>
      </c>
      <c r="L692" s="4" t="s">
        <v>18047</v>
      </c>
    </row>
    <row r="693" spans="1:12" ht="30" x14ac:dyDescent="0.25">
      <c r="A693" s="4" t="s">
        <v>17022</v>
      </c>
      <c r="B693" s="22" t="s">
        <v>18426</v>
      </c>
      <c r="G693" s="4" t="s">
        <v>17023</v>
      </c>
      <c r="I693" s="4" t="s">
        <v>16942</v>
      </c>
      <c r="J693" s="6" t="s">
        <v>18048</v>
      </c>
      <c r="L693" s="4" t="s">
        <v>18047</v>
      </c>
    </row>
    <row r="694" spans="1:12" x14ac:dyDescent="0.25">
      <c r="A694" s="4" t="s">
        <v>3153</v>
      </c>
      <c r="B694" s="22" t="s">
        <v>18426</v>
      </c>
      <c r="G694" s="4" t="s">
        <v>15661</v>
      </c>
      <c r="I694" s="4" t="s">
        <v>187</v>
      </c>
    </row>
    <row r="695" spans="1:12" ht="120" x14ac:dyDescent="0.25">
      <c r="A695" s="4" t="s">
        <v>3154</v>
      </c>
      <c r="B695" s="22" t="s">
        <v>18426</v>
      </c>
      <c r="G695" s="4" t="s">
        <v>15662</v>
      </c>
      <c r="I695" s="4" t="s">
        <v>187</v>
      </c>
      <c r="K695" s="6" t="s">
        <v>16733</v>
      </c>
    </row>
    <row r="696" spans="1:12" ht="45" x14ac:dyDescent="0.25">
      <c r="A696" s="4" t="s">
        <v>467</v>
      </c>
      <c r="B696" s="22" t="s">
        <v>18426</v>
      </c>
      <c r="E696" s="6" t="s">
        <v>18366</v>
      </c>
      <c r="G696" s="4" t="s">
        <v>469</v>
      </c>
      <c r="I696" s="4" t="s">
        <v>187</v>
      </c>
      <c r="J696" s="6" t="s">
        <v>2028</v>
      </c>
      <c r="K696" s="6" t="s">
        <v>338</v>
      </c>
    </row>
    <row r="697" spans="1:12" ht="75" x14ac:dyDescent="0.25">
      <c r="A697" s="4" t="s">
        <v>3157</v>
      </c>
      <c r="B697" s="22" t="s">
        <v>18426</v>
      </c>
      <c r="G697" s="4" t="s">
        <v>15663</v>
      </c>
      <c r="H697" s="4" t="s">
        <v>3158</v>
      </c>
      <c r="I697" s="4" t="s">
        <v>187</v>
      </c>
      <c r="K697" s="6" t="s">
        <v>16734</v>
      </c>
    </row>
    <row r="698" spans="1:12" ht="60" x14ac:dyDescent="0.25">
      <c r="A698" s="4" t="s">
        <v>3161</v>
      </c>
      <c r="B698" s="22" t="s">
        <v>18426</v>
      </c>
      <c r="G698" s="4" t="s">
        <v>15664</v>
      </c>
      <c r="I698" s="4" t="s">
        <v>187</v>
      </c>
      <c r="K698" s="6" t="s">
        <v>16731</v>
      </c>
    </row>
    <row r="699" spans="1:12" ht="120" x14ac:dyDescent="0.25">
      <c r="A699" s="4" t="s">
        <v>3163</v>
      </c>
      <c r="B699" s="22" t="s">
        <v>18426</v>
      </c>
      <c r="G699" s="4" t="s">
        <v>15665</v>
      </c>
      <c r="I699" s="4" t="s">
        <v>187</v>
      </c>
      <c r="K699" s="6" t="s">
        <v>16730</v>
      </c>
    </row>
    <row r="700" spans="1:12" ht="30" x14ac:dyDescent="0.25">
      <c r="A700" s="4" t="s">
        <v>3166</v>
      </c>
      <c r="B700" s="22" t="s">
        <v>18426</v>
      </c>
      <c r="G700" s="4" t="s">
        <v>15666</v>
      </c>
      <c r="I700" s="4" t="s">
        <v>187</v>
      </c>
      <c r="K700" s="6" t="s">
        <v>16732</v>
      </c>
    </row>
    <row r="701" spans="1:12" x14ac:dyDescent="0.25">
      <c r="A701" s="4" t="s">
        <v>17769</v>
      </c>
      <c r="B701" s="22" t="s">
        <v>18426</v>
      </c>
      <c r="G701" s="4" t="s">
        <v>17770</v>
      </c>
      <c r="I701" s="4" t="s">
        <v>16942</v>
      </c>
      <c r="L701" s="4" t="s">
        <v>18097</v>
      </c>
    </row>
    <row r="702" spans="1:12" x14ac:dyDescent="0.25">
      <c r="A702" s="4" t="s">
        <v>17771</v>
      </c>
      <c r="B702" s="22" t="s">
        <v>18426</v>
      </c>
      <c r="G702" s="4" t="s">
        <v>17772</v>
      </c>
      <c r="I702" s="4" t="s">
        <v>16942</v>
      </c>
      <c r="L702" s="4" t="s">
        <v>16729</v>
      </c>
    </row>
    <row r="703" spans="1:12" x14ac:dyDescent="0.25">
      <c r="A703" s="4" t="s">
        <v>17773</v>
      </c>
      <c r="B703" s="22" t="s">
        <v>18426</v>
      </c>
      <c r="G703" s="4" t="s">
        <v>17774</v>
      </c>
      <c r="I703" s="4" t="s">
        <v>16942</v>
      </c>
      <c r="L703" s="4" t="s">
        <v>16729</v>
      </c>
    </row>
    <row r="704" spans="1:12" x14ac:dyDescent="0.25">
      <c r="A704" s="4" t="s">
        <v>17775</v>
      </c>
      <c r="B704" s="22" t="s">
        <v>18426</v>
      </c>
      <c r="G704" s="4" t="s">
        <v>17776</v>
      </c>
      <c r="I704" s="4" t="s">
        <v>16942</v>
      </c>
      <c r="L704" s="4" t="s">
        <v>18097</v>
      </c>
    </row>
    <row r="705" spans="1:12" x14ac:dyDescent="0.25">
      <c r="A705" s="4" t="s">
        <v>3168</v>
      </c>
      <c r="B705" s="22" t="s">
        <v>18426</v>
      </c>
      <c r="G705" s="4" t="s">
        <v>15667</v>
      </c>
      <c r="I705" s="4" t="s">
        <v>187</v>
      </c>
    </row>
    <row r="706" spans="1:12" ht="60" x14ac:dyDescent="0.25">
      <c r="A706" s="4" t="s">
        <v>3169</v>
      </c>
      <c r="B706" s="22" t="s">
        <v>18426</v>
      </c>
      <c r="G706" s="4" t="s">
        <v>15668</v>
      </c>
      <c r="I706" s="4" t="s">
        <v>187</v>
      </c>
      <c r="K706" s="6" t="s">
        <v>16731</v>
      </c>
    </row>
    <row r="707" spans="1:12" x14ac:dyDescent="0.25">
      <c r="A707" s="4" t="s">
        <v>3170</v>
      </c>
      <c r="B707" s="22" t="s">
        <v>18426</v>
      </c>
      <c r="G707" s="4" t="s">
        <v>3171</v>
      </c>
      <c r="I707" s="4" t="s">
        <v>187</v>
      </c>
    </row>
    <row r="708" spans="1:12" x14ac:dyDescent="0.25">
      <c r="A708" s="4" t="s">
        <v>17458</v>
      </c>
      <c r="B708" s="22" t="s">
        <v>18426</v>
      </c>
      <c r="G708" s="4" t="s">
        <v>17459</v>
      </c>
      <c r="I708" s="4" t="s">
        <v>16942</v>
      </c>
      <c r="L708" s="4" t="s">
        <v>16727</v>
      </c>
    </row>
    <row r="709" spans="1:12" x14ac:dyDescent="0.25">
      <c r="A709" s="4" t="s">
        <v>17460</v>
      </c>
      <c r="B709" s="22" t="s">
        <v>18426</v>
      </c>
      <c r="G709" s="4" t="s">
        <v>17461</v>
      </c>
      <c r="I709" s="4" t="s">
        <v>16942</v>
      </c>
      <c r="L709" s="4" t="s">
        <v>16727</v>
      </c>
    </row>
    <row r="710" spans="1:12" x14ac:dyDescent="0.25">
      <c r="A710" s="4" t="s">
        <v>17462</v>
      </c>
      <c r="B710" s="22" t="s">
        <v>18426</v>
      </c>
      <c r="G710" s="4" t="s">
        <v>17463</v>
      </c>
      <c r="I710" s="4" t="s">
        <v>16942</v>
      </c>
      <c r="L710" s="4" t="s">
        <v>16727</v>
      </c>
    </row>
    <row r="711" spans="1:12" x14ac:dyDescent="0.25">
      <c r="A711" s="4" t="s">
        <v>17464</v>
      </c>
      <c r="B711" s="22" t="s">
        <v>18426</v>
      </c>
      <c r="G711" s="4" t="s">
        <v>17465</v>
      </c>
      <c r="I711" s="4" t="s">
        <v>16942</v>
      </c>
      <c r="L711" s="4" t="s">
        <v>16727</v>
      </c>
    </row>
    <row r="712" spans="1:12" ht="90" x14ac:dyDescent="0.25">
      <c r="A712" s="4" t="s">
        <v>3172</v>
      </c>
      <c r="B712" s="22" t="s">
        <v>18426</v>
      </c>
      <c r="G712" s="4" t="s">
        <v>15669</v>
      </c>
      <c r="I712" s="4" t="s">
        <v>187</v>
      </c>
      <c r="K712" s="6" t="s">
        <v>16119</v>
      </c>
    </row>
    <row r="713" spans="1:12" x14ac:dyDescent="0.25">
      <c r="A713" s="4" t="s">
        <v>3175</v>
      </c>
      <c r="B713" s="22" t="s">
        <v>18426</v>
      </c>
      <c r="G713" s="4" t="s">
        <v>15670</v>
      </c>
      <c r="I713" s="4" t="s">
        <v>187</v>
      </c>
    </row>
    <row r="714" spans="1:12" ht="30" x14ac:dyDescent="0.25">
      <c r="A714" s="4" t="s">
        <v>3176</v>
      </c>
      <c r="B714" s="22" t="s">
        <v>18426</v>
      </c>
      <c r="G714" s="4" t="s">
        <v>15671</v>
      </c>
      <c r="I714" s="4" t="s">
        <v>187</v>
      </c>
      <c r="K714" s="6" t="s">
        <v>16516</v>
      </c>
    </row>
    <row r="715" spans="1:12" x14ac:dyDescent="0.25">
      <c r="A715" s="4" t="s">
        <v>17863</v>
      </c>
      <c r="B715" s="22" t="s">
        <v>18426</v>
      </c>
      <c r="G715" s="4" t="s">
        <v>17864</v>
      </c>
      <c r="I715" s="4" t="s">
        <v>16942</v>
      </c>
      <c r="L715" s="4" t="s">
        <v>18100</v>
      </c>
    </row>
    <row r="716" spans="1:12" ht="45" x14ac:dyDescent="0.25">
      <c r="A716" s="4" t="s">
        <v>3178</v>
      </c>
      <c r="B716" s="22" t="s">
        <v>18426</v>
      </c>
      <c r="G716" s="4" t="s">
        <v>15672</v>
      </c>
      <c r="I716" s="4" t="s">
        <v>187</v>
      </c>
      <c r="K716" s="6" t="s">
        <v>16725</v>
      </c>
    </row>
    <row r="717" spans="1:12" x14ac:dyDescent="0.25">
      <c r="A717" s="4" t="s">
        <v>17440</v>
      </c>
      <c r="B717" s="22" t="s">
        <v>18426</v>
      </c>
      <c r="G717" s="4" t="s">
        <v>17441</v>
      </c>
      <c r="I717" s="4" t="s">
        <v>16942</v>
      </c>
      <c r="L717" s="4" t="s">
        <v>16722</v>
      </c>
    </row>
    <row r="718" spans="1:12" x14ac:dyDescent="0.25">
      <c r="A718" s="4" t="s">
        <v>17442</v>
      </c>
      <c r="B718" s="22" t="s">
        <v>18426</v>
      </c>
      <c r="G718" s="4" t="s">
        <v>17443</v>
      </c>
      <c r="I718" s="4" t="s">
        <v>16942</v>
      </c>
      <c r="L718" s="4" t="s">
        <v>16722</v>
      </c>
    </row>
    <row r="719" spans="1:12" x14ac:dyDescent="0.25">
      <c r="A719" s="4" t="s">
        <v>17444</v>
      </c>
      <c r="B719" s="22" t="s">
        <v>18426</v>
      </c>
      <c r="G719" s="4" t="s">
        <v>17445</v>
      </c>
      <c r="I719" s="4" t="s">
        <v>16942</v>
      </c>
      <c r="L719" s="4" t="s">
        <v>16722</v>
      </c>
    </row>
    <row r="720" spans="1:12" x14ac:dyDescent="0.25">
      <c r="A720" s="4" t="s">
        <v>17446</v>
      </c>
      <c r="B720" s="22" t="s">
        <v>18426</v>
      </c>
      <c r="G720" s="4" t="s">
        <v>17447</v>
      </c>
      <c r="I720" s="4" t="s">
        <v>16942</v>
      </c>
      <c r="L720" s="4" t="s">
        <v>16722</v>
      </c>
    </row>
    <row r="721" spans="1:12" ht="75" x14ac:dyDescent="0.25">
      <c r="A721" s="4" t="s">
        <v>3180</v>
      </c>
      <c r="B721" s="22" t="s">
        <v>18426</v>
      </c>
      <c r="G721" s="4" t="s">
        <v>15673</v>
      </c>
      <c r="I721" s="4" t="s">
        <v>187</v>
      </c>
      <c r="K721" s="6" t="s">
        <v>16719</v>
      </c>
    </row>
    <row r="722" spans="1:12" x14ac:dyDescent="0.25">
      <c r="A722" s="4" t="s">
        <v>3182</v>
      </c>
      <c r="B722" s="22" t="s">
        <v>18426</v>
      </c>
      <c r="G722" s="4" t="s">
        <v>15674</v>
      </c>
      <c r="I722" s="4" t="s">
        <v>187</v>
      </c>
    </row>
    <row r="723" spans="1:12" x14ac:dyDescent="0.25">
      <c r="A723" s="4" t="s">
        <v>3183</v>
      </c>
      <c r="B723" s="22" t="s">
        <v>18426</v>
      </c>
      <c r="G723" s="4" t="s">
        <v>3184</v>
      </c>
      <c r="I723" s="4" t="s">
        <v>187</v>
      </c>
      <c r="K723" s="6" t="s">
        <v>3185</v>
      </c>
    </row>
    <row r="724" spans="1:12" x14ac:dyDescent="0.25">
      <c r="A724" s="4" t="s">
        <v>3186</v>
      </c>
      <c r="B724" s="22" t="s">
        <v>18426</v>
      </c>
      <c r="G724" s="4" t="s">
        <v>15675</v>
      </c>
      <c r="I724" s="4" t="s">
        <v>187</v>
      </c>
    </row>
    <row r="725" spans="1:12" ht="75" x14ac:dyDescent="0.25">
      <c r="A725" s="4" t="s">
        <v>3188</v>
      </c>
      <c r="B725" s="22" t="s">
        <v>18426</v>
      </c>
      <c r="G725" s="4" t="s">
        <v>15676</v>
      </c>
      <c r="I725" s="4" t="s">
        <v>187</v>
      </c>
      <c r="K725" s="6" t="s">
        <v>16720</v>
      </c>
    </row>
    <row r="726" spans="1:12" ht="75" x14ac:dyDescent="0.25">
      <c r="A726" s="4" t="s">
        <v>3190</v>
      </c>
      <c r="B726" s="22" t="s">
        <v>18426</v>
      </c>
      <c r="G726" s="4" t="s">
        <v>15677</v>
      </c>
      <c r="I726" s="4" t="s">
        <v>187</v>
      </c>
      <c r="K726" s="6" t="s">
        <v>16719</v>
      </c>
    </row>
    <row r="727" spans="1:12" x14ac:dyDescent="0.25">
      <c r="A727" s="4" t="s">
        <v>1346</v>
      </c>
      <c r="B727" s="22" t="s">
        <v>18426</v>
      </c>
      <c r="C727" s="21">
        <v>1</v>
      </c>
      <c r="G727" s="4" t="s">
        <v>1357</v>
      </c>
      <c r="H727" s="4" t="s">
        <v>1390</v>
      </c>
      <c r="I727" s="4" t="s">
        <v>187</v>
      </c>
      <c r="J727" s="6" t="s">
        <v>1391</v>
      </c>
    </row>
    <row r="728" spans="1:12" x14ac:dyDescent="0.25">
      <c r="A728" s="4" t="s">
        <v>1372</v>
      </c>
      <c r="B728" s="22" t="s">
        <v>18426</v>
      </c>
      <c r="G728" s="4" t="s">
        <v>1373</v>
      </c>
      <c r="I728" s="4" t="s">
        <v>16942</v>
      </c>
      <c r="L728" s="4" t="s">
        <v>1779</v>
      </c>
    </row>
    <row r="729" spans="1:12" x14ac:dyDescent="0.25">
      <c r="A729" s="4" t="s">
        <v>1374</v>
      </c>
      <c r="B729" s="22" t="s">
        <v>18426</v>
      </c>
      <c r="G729" s="4" t="s">
        <v>1375</v>
      </c>
      <c r="I729" s="4" t="s">
        <v>16942</v>
      </c>
      <c r="L729" s="4" t="s">
        <v>1779</v>
      </c>
    </row>
    <row r="730" spans="1:12" ht="120" x14ac:dyDescent="0.25">
      <c r="A730" s="4" t="s">
        <v>3191</v>
      </c>
      <c r="B730" s="22" t="s">
        <v>18426</v>
      </c>
      <c r="G730" s="4" t="s">
        <v>15678</v>
      </c>
      <c r="I730" s="4" t="s">
        <v>187</v>
      </c>
      <c r="K730" s="6" t="s">
        <v>16713</v>
      </c>
    </row>
    <row r="731" spans="1:12" ht="30" x14ac:dyDescent="0.25">
      <c r="A731" s="4" t="s">
        <v>3194</v>
      </c>
      <c r="B731" s="22" t="s">
        <v>18426</v>
      </c>
      <c r="G731" s="4" t="s">
        <v>15679</v>
      </c>
      <c r="I731" s="4" t="s">
        <v>187</v>
      </c>
      <c r="K731" s="6" t="s">
        <v>16715</v>
      </c>
    </row>
    <row r="732" spans="1:12" x14ac:dyDescent="0.25">
      <c r="A732" s="4" t="s">
        <v>17801</v>
      </c>
      <c r="B732" s="22" t="s">
        <v>18426</v>
      </c>
      <c r="G732" s="4" t="s">
        <v>17802</v>
      </c>
      <c r="I732" s="4" t="s">
        <v>16942</v>
      </c>
      <c r="L732" s="4" t="s">
        <v>16712</v>
      </c>
    </row>
    <row r="733" spans="1:12" x14ac:dyDescent="0.25">
      <c r="A733" s="4" t="s">
        <v>17803</v>
      </c>
      <c r="B733" s="22" t="s">
        <v>18426</v>
      </c>
      <c r="G733" s="4" t="s">
        <v>17804</v>
      </c>
      <c r="I733" s="4" t="s">
        <v>16942</v>
      </c>
      <c r="L733" s="4" t="s">
        <v>16712</v>
      </c>
    </row>
    <row r="734" spans="1:12" x14ac:dyDescent="0.25">
      <c r="A734" s="4" t="s">
        <v>17805</v>
      </c>
      <c r="B734" s="22" t="s">
        <v>18426</v>
      </c>
      <c r="G734" s="4" t="s">
        <v>17806</v>
      </c>
      <c r="I734" s="4" t="s">
        <v>16942</v>
      </c>
      <c r="L734" s="4" t="s">
        <v>16712</v>
      </c>
    </row>
    <row r="735" spans="1:12" ht="210" x14ac:dyDescent="0.25">
      <c r="A735" s="4" t="s">
        <v>3196</v>
      </c>
      <c r="B735" s="22" t="s">
        <v>18426</v>
      </c>
      <c r="G735" s="4" t="s">
        <v>15680</v>
      </c>
      <c r="I735" s="4" t="s">
        <v>187</v>
      </c>
      <c r="K735" s="6" t="s">
        <v>16714</v>
      </c>
    </row>
    <row r="736" spans="1:12" ht="240" x14ac:dyDescent="0.25">
      <c r="A736" s="4" t="s">
        <v>3198</v>
      </c>
      <c r="B736" s="22" t="s">
        <v>18426</v>
      </c>
      <c r="G736" s="4" t="s">
        <v>15681</v>
      </c>
      <c r="I736" s="4" t="s">
        <v>187</v>
      </c>
      <c r="K736" s="6" t="s">
        <v>16716</v>
      </c>
    </row>
    <row r="737" spans="1:12" ht="105" x14ac:dyDescent="0.25">
      <c r="A737" s="4" t="s">
        <v>3200</v>
      </c>
      <c r="B737" s="22" t="s">
        <v>18426</v>
      </c>
      <c r="G737" s="4" t="s">
        <v>15682</v>
      </c>
      <c r="I737" s="4" t="s">
        <v>187</v>
      </c>
      <c r="K737" s="6" t="s">
        <v>16708</v>
      </c>
    </row>
    <row r="738" spans="1:12" ht="30" x14ac:dyDescent="0.25">
      <c r="A738" s="4" t="s">
        <v>3203</v>
      </c>
      <c r="B738" s="22" t="s">
        <v>18426</v>
      </c>
      <c r="G738" s="4" t="s">
        <v>15683</v>
      </c>
      <c r="I738" s="4" t="s">
        <v>187</v>
      </c>
      <c r="K738" s="6" t="s">
        <v>16710</v>
      </c>
    </row>
    <row r="739" spans="1:12" x14ac:dyDescent="0.25">
      <c r="A739" s="4" t="s">
        <v>17340</v>
      </c>
      <c r="B739" s="22" t="s">
        <v>18426</v>
      </c>
      <c r="G739" s="4" t="s">
        <v>17341</v>
      </c>
      <c r="I739" s="4" t="s">
        <v>16942</v>
      </c>
      <c r="L739" s="4" t="s">
        <v>16707</v>
      </c>
    </row>
    <row r="740" spans="1:12" x14ac:dyDescent="0.25">
      <c r="A740" s="4" t="s">
        <v>17342</v>
      </c>
      <c r="B740" s="22" t="s">
        <v>18426</v>
      </c>
      <c r="G740" s="4" t="s">
        <v>17343</v>
      </c>
      <c r="I740" s="4" t="s">
        <v>16942</v>
      </c>
      <c r="L740" s="4" t="s">
        <v>18081</v>
      </c>
    </row>
    <row r="741" spans="1:12" x14ac:dyDescent="0.25">
      <c r="A741" s="4" t="s">
        <v>17344</v>
      </c>
      <c r="B741" s="22" t="s">
        <v>18426</v>
      </c>
      <c r="G741" s="4" t="s">
        <v>17345</v>
      </c>
      <c r="I741" s="4" t="s">
        <v>16942</v>
      </c>
      <c r="L741" s="4" t="s">
        <v>18081</v>
      </c>
    </row>
    <row r="742" spans="1:12" x14ac:dyDescent="0.25">
      <c r="A742" s="4" t="s">
        <v>17346</v>
      </c>
      <c r="B742" s="22" t="s">
        <v>18426</v>
      </c>
      <c r="G742" s="4" t="s">
        <v>17347</v>
      </c>
      <c r="I742" s="4" t="s">
        <v>16942</v>
      </c>
      <c r="L742" s="4" t="s">
        <v>18081</v>
      </c>
    </row>
    <row r="743" spans="1:12" x14ac:dyDescent="0.25">
      <c r="A743" s="4" t="s">
        <v>17348</v>
      </c>
      <c r="B743" s="22" t="s">
        <v>18426</v>
      </c>
      <c r="G743" s="4" t="s">
        <v>17349</v>
      </c>
      <c r="I743" s="4" t="s">
        <v>16942</v>
      </c>
      <c r="L743" s="4" t="s">
        <v>18081</v>
      </c>
    </row>
    <row r="744" spans="1:12" x14ac:dyDescent="0.25">
      <c r="A744" s="4" t="s">
        <v>17350</v>
      </c>
      <c r="B744" s="22" t="s">
        <v>18426</v>
      </c>
      <c r="G744" s="4" t="s">
        <v>17351</v>
      </c>
      <c r="I744" s="4" t="s">
        <v>16942</v>
      </c>
      <c r="L744" s="4" t="s">
        <v>18081</v>
      </c>
    </row>
    <row r="745" spans="1:12" x14ac:dyDescent="0.25">
      <c r="A745" s="4" t="s">
        <v>17352</v>
      </c>
      <c r="B745" s="22" t="s">
        <v>18426</v>
      </c>
      <c r="G745" s="4" t="s">
        <v>17353</v>
      </c>
      <c r="I745" s="4" t="s">
        <v>16942</v>
      </c>
      <c r="L745" s="4" t="s">
        <v>18081</v>
      </c>
    </row>
    <row r="746" spans="1:12" x14ac:dyDescent="0.25">
      <c r="A746" s="4" t="s">
        <v>17354</v>
      </c>
      <c r="B746" s="22" t="s">
        <v>18426</v>
      </c>
      <c r="G746" s="4" t="s">
        <v>17355</v>
      </c>
      <c r="I746" s="4" t="s">
        <v>16942</v>
      </c>
      <c r="L746" s="4" t="s">
        <v>18081</v>
      </c>
    </row>
    <row r="747" spans="1:12" x14ac:dyDescent="0.25">
      <c r="A747" s="4" t="s">
        <v>17356</v>
      </c>
      <c r="B747" s="22" t="s">
        <v>18426</v>
      </c>
      <c r="G747" s="4" t="s">
        <v>17357</v>
      </c>
      <c r="I747" s="4" t="s">
        <v>16942</v>
      </c>
      <c r="L747" s="4" t="s">
        <v>18081</v>
      </c>
    </row>
    <row r="748" spans="1:12" x14ac:dyDescent="0.25">
      <c r="A748" s="4" t="s">
        <v>17358</v>
      </c>
      <c r="B748" s="22" t="s">
        <v>18426</v>
      </c>
      <c r="G748" s="4" t="s">
        <v>17359</v>
      </c>
      <c r="I748" s="4" t="s">
        <v>16942</v>
      </c>
      <c r="L748" s="4" t="s">
        <v>18081</v>
      </c>
    </row>
    <row r="749" spans="1:12" x14ac:dyDescent="0.25">
      <c r="A749" s="4" t="s">
        <v>17360</v>
      </c>
      <c r="B749" s="22" t="s">
        <v>18426</v>
      </c>
      <c r="G749" s="4" t="s">
        <v>17361</v>
      </c>
      <c r="I749" s="4" t="s">
        <v>16942</v>
      </c>
      <c r="L749" s="4" t="s">
        <v>18081</v>
      </c>
    </row>
    <row r="750" spans="1:12" x14ac:dyDescent="0.25">
      <c r="A750" s="4" t="s">
        <v>17362</v>
      </c>
      <c r="B750" s="22" t="s">
        <v>18426</v>
      </c>
      <c r="G750" s="4" t="s">
        <v>17363</v>
      </c>
      <c r="I750" s="4" t="s">
        <v>16942</v>
      </c>
      <c r="L750" s="4" t="s">
        <v>18081</v>
      </c>
    </row>
    <row r="751" spans="1:12" x14ac:dyDescent="0.25">
      <c r="A751" s="4" t="s">
        <v>17364</v>
      </c>
      <c r="B751" s="22" t="s">
        <v>18426</v>
      </c>
      <c r="G751" s="4" t="s">
        <v>17365</v>
      </c>
      <c r="I751" s="4" t="s">
        <v>16942</v>
      </c>
      <c r="L751" s="4" t="s">
        <v>18081</v>
      </c>
    </row>
    <row r="752" spans="1:12" x14ac:dyDescent="0.25">
      <c r="A752" s="4" t="s">
        <v>17366</v>
      </c>
      <c r="B752" s="22" t="s">
        <v>18426</v>
      </c>
      <c r="G752" s="4" t="s">
        <v>17367</v>
      </c>
      <c r="I752" s="4" t="s">
        <v>16942</v>
      </c>
      <c r="L752" s="4" t="s">
        <v>18081</v>
      </c>
    </row>
    <row r="753" spans="1:12" x14ac:dyDescent="0.25">
      <c r="A753" s="4" t="s">
        <v>17368</v>
      </c>
      <c r="B753" s="22" t="s">
        <v>18426</v>
      </c>
      <c r="G753" s="4" t="s">
        <v>17369</v>
      </c>
      <c r="I753" s="4" t="s">
        <v>16942</v>
      </c>
      <c r="L753" s="4" t="s">
        <v>16707</v>
      </c>
    </row>
    <row r="754" spans="1:12" ht="45" x14ac:dyDescent="0.25">
      <c r="A754" s="4" t="s">
        <v>3205</v>
      </c>
      <c r="B754" s="22" t="s">
        <v>18426</v>
      </c>
      <c r="G754" s="4" t="s">
        <v>15684</v>
      </c>
      <c r="I754" s="4" t="s">
        <v>187</v>
      </c>
      <c r="K754" s="6" t="s">
        <v>16500</v>
      </c>
    </row>
    <row r="755" spans="1:12" x14ac:dyDescent="0.25">
      <c r="A755" s="4" t="s">
        <v>17474</v>
      </c>
      <c r="B755" s="22" t="s">
        <v>18426</v>
      </c>
      <c r="G755" s="4" t="s">
        <v>17475</v>
      </c>
      <c r="I755" s="4" t="s">
        <v>16942</v>
      </c>
      <c r="L755" s="4" t="s">
        <v>16705</v>
      </c>
    </row>
    <row r="756" spans="1:12" x14ac:dyDescent="0.25">
      <c r="A756" s="4" t="s">
        <v>17476</v>
      </c>
      <c r="B756" s="22" t="s">
        <v>18426</v>
      </c>
      <c r="G756" s="4" t="s">
        <v>17477</v>
      </c>
      <c r="I756" s="4" t="s">
        <v>16942</v>
      </c>
      <c r="L756" s="4" t="s">
        <v>16705</v>
      </c>
    </row>
    <row r="757" spans="1:12" x14ac:dyDescent="0.25">
      <c r="A757" s="4" t="s">
        <v>17478</v>
      </c>
      <c r="B757" s="22" t="s">
        <v>18426</v>
      </c>
      <c r="G757" s="4" t="s">
        <v>17479</v>
      </c>
      <c r="I757" s="4" t="s">
        <v>16942</v>
      </c>
      <c r="L757" s="4" t="s">
        <v>16705</v>
      </c>
    </row>
    <row r="758" spans="1:12" ht="195" x14ac:dyDescent="0.25">
      <c r="A758" s="4" t="s">
        <v>3207</v>
      </c>
      <c r="B758" s="22" t="s">
        <v>18426</v>
      </c>
      <c r="G758" s="4" t="s">
        <v>15685</v>
      </c>
      <c r="I758" s="4" t="s">
        <v>187</v>
      </c>
      <c r="K758" s="6" t="s">
        <v>16709</v>
      </c>
    </row>
    <row r="759" spans="1:12" x14ac:dyDescent="0.25">
      <c r="A759" s="4" t="s">
        <v>3209</v>
      </c>
      <c r="B759" s="22" t="s">
        <v>18426</v>
      </c>
      <c r="G759" s="4" t="s">
        <v>15686</v>
      </c>
      <c r="I759" s="4" t="s">
        <v>187</v>
      </c>
    </row>
    <row r="760" spans="1:12" ht="45" x14ac:dyDescent="0.25">
      <c r="A760" s="4" t="s">
        <v>2047</v>
      </c>
      <c r="B760" s="22" t="s">
        <v>18426</v>
      </c>
      <c r="C760" s="21">
        <v>1</v>
      </c>
      <c r="G760" s="4" t="s">
        <v>2047</v>
      </c>
      <c r="I760" s="4" t="s">
        <v>187</v>
      </c>
      <c r="K760" s="6" t="s">
        <v>2048</v>
      </c>
    </row>
    <row r="761" spans="1:12" ht="150" x14ac:dyDescent="0.25">
      <c r="A761" s="4" t="s">
        <v>3210</v>
      </c>
      <c r="B761" s="22" t="s">
        <v>18426</v>
      </c>
      <c r="G761" s="4" t="s">
        <v>15687</v>
      </c>
      <c r="I761" s="4" t="s">
        <v>187</v>
      </c>
      <c r="K761" s="6" t="s">
        <v>16701</v>
      </c>
    </row>
    <row r="762" spans="1:12" ht="30" x14ac:dyDescent="0.25">
      <c r="A762" s="4" t="s">
        <v>3213</v>
      </c>
      <c r="B762" s="22" t="s">
        <v>18426</v>
      </c>
      <c r="G762" s="4" t="s">
        <v>15688</v>
      </c>
      <c r="I762" s="4" t="s">
        <v>187</v>
      </c>
      <c r="K762" s="6" t="s">
        <v>16494</v>
      </c>
    </row>
    <row r="763" spans="1:12" x14ac:dyDescent="0.25">
      <c r="A763" s="4" t="s">
        <v>17781</v>
      </c>
      <c r="B763" s="22" t="s">
        <v>18426</v>
      </c>
      <c r="G763" s="4" t="s">
        <v>17782</v>
      </c>
      <c r="I763" s="4" t="s">
        <v>16942</v>
      </c>
      <c r="L763" s="4" t="s">
        <v>18098</v>
      </c>
    </row>
    <row r="764" spans="1:12" x14ac:dyDescent="0.25">
      <c r="A764" s="4" t="s">
        <v>17783</v>
      </c>
      <c r="B764" s="22" t="s">
        <v>18426</v>
      </c>
      <c r="G764" s="4" t="s">
        <v>17784</v>
      </c>
      <c r="I764" s="4" t="s">
        <v>16942</v>
      </c>
      <c r="L764" s="4" t="s">
        <v>18098</v>
      </c>
    </row>
    <row r="765" spans="1:12" x14ac:dyDescent="0.25">
      <c r="A765" s="4" t="s">
        <v>17785</v>
      </c>
      <c r="B765" s="22" t="s">
        <v>18426</v>
      </c>
      <c r="G765" s="4" t="s">
        <v>17786</v>
      </c>
      <c r="I765" s="4" t="s">
        <v>16942</v>
      </c>
      <c r="L765" s="4" t="s">
        <v>16700</v>
      </c>
    </row>
    <row r="766" spans="1:12" x14ac:dyDescent="0.25">
      <c r="A766" s="4" t="s">
        <v>17787</v>
      </c>
      <c r="B766" s="22" t="s">
        <v>18426</v>
      </c>
      <c r="G766" s="4" t="s">
        <v>17788</v>
      </c>
      <c r="I766" s="4" t="s">
        <v>16942</v>
      </c>
      <c r="L766" s="4" t="s">
        <v>18098</v>
      </c>
    </row>
    <row r="767" spans="1:12" x14ac:dyDescent="0.25">
      <c r="A767" s="4" t="s">
        <v>17789</v>
      </c>
      <c r="B767" s="22" t="s">
        <v>18426</v>
      </c>
      <c r="G767" s="4" t="s">
        <v>17790</v>
      </c>
      <c r="I767" s="4" t="s">
        <v>16942</v>
      </c>
      <c r="L767" s="4" t="s">
        <v>18098</v>
      </c>
    </row>
    <row r="768" spans="1:12" x14ac:dyDescent="0.25">
      <c r="A768" s="4" t="s">
        <v>17791</v>
      </c>
      <c r="B768" s="22" t="s">
        <v>18426</v>
      </c>
      <c r="G768" s="4" t="s">
        <v>17792</v>
      </c>
      <c r="I768" s="4" t="s">
        <v>16942</v>
      </c>
      <c r="L768" s="4" t="s">
        <v>18098</v>
      </c>
    </row>
    <row r="769" spans="1:12" x14ac:dyDescent="0.25">
      <c r="A769" s="4" t="s">
        <v>17793</v>
      </c>
      <c r="B769" s="22" t="s">
        <v>18426</v>
      </c>
      <c r="G769" s="4" t="s">
        <v>17794</v>
      </c>
      <c r="I769" s="4" t="s">
        <v>16942</v>
      </c>
      <c r="L769" s="4" t="s">
        <v>18098</v>
      </c>
    </row>
    <row r="770" spans="1:12" ht="45" x14ac:dyDescent="0.25">
      <c r="A770" s="4" t="s">
        <v>3215</v>
      </c>
      <c r="B770" s="22" t="s">
        <v>18426</v>
      </c>
      <c r="G770" s="4" t="s">
        <v>15689</v>
      </c>
      <c r="I770" s="4" t="s">
        <v>187</v>
      </c>
      <c r="K770" s="6" t="s">
        <v>16702</v>
      </c>
    </row>
    <row r="771" spans="1:12" x14ac:dyDescent="0.25">
      <c r="A771" s="4" t="s">
        <v>17466</v>
      </c>
      <c r="B771" s="22" t="s">
        <v>18426</v>
      </c>
      <c r="G771" s="4" t="s">
        <v>17467</v>
      </c>
      <c r="I771" s="4" t="s">
        <v>16942</v>
      </c>
      <c r="L771" s="4" t="s">
        <v>16698</v>
      </c>
    </row>
    <row r="772" spans="1:12" x14ac:dyDescent="0.25">
      <c r="A772" s="4" t="s">
        <v>17468</v>
      </c>
      <c r="B772" s="22" t="s">
        <v>18426</v>
      </c>
      <c r="G772" s="4" t="s">
        <v>17469</v>
      </c>
      <c r="I772" s="4" t="s">
        <v>16942</v>
      </c>
      <c r="L772" s="4" t="s">
        <v>16698</v>
      </c>
    </row>
    <row r="773" spans="1:12" x14ac:dyDescent="0.25">
      <c r="A773" s="4" t="s">
        <v>17470</v>
      </c>
      <c r="B773" s="22" t="s">
        <v>18426</v>
      </c>
      <c r="G773" s="4" t="s">
        <v>17471</v>
      </c>
      <c r="I773" s="4" t="s">
        <v>16942</v>
      </c>
      <c r="L773" s="4" t="s">
        <v>18085</v>
      </c>
    </row>
    <row r="774" spans="1:12" ht="165" x14ac:dyDescent="0.25">
      <c r="A774" s="4" t="s">
        <v>3217</v>
      </c>
      <c r="B774" s="22" t="s">
        <v>18426</v>
      </c>
      <c r="G774" s="4" t="s">
        <v>15690</v>
      </c>
      <c r="I774" s="4" t="s">
        <v>187</v>
      </c>
      <c r="K774" s="6" t="s">
        <v>16703</v>
      </c>
    </row>
    <row r="775" spans="1:12" ht="30" x14ac:dyDescent="0.25">
      <c r="A775" s="4" t="s">
        <v>3219</v>
      </c>
      <c r="B775" s="22" t="s">
        <v>18426</v>
      </c>
      <c r="G775" s="4" t="s">
        <v>15691</v>
      </c>
      <c r="I775" s="4" t="s">
        <v>187</v>
      </c>
      <c r="K775" s="6" t="s">
        <v>16695</v>
      </c>
    </row>
    <row r="776" spans="1:12" ht="30" x14ac:dyDescent="0.25">
      <c r="A776" s="4" t="s">
        <v>3222</v>
      </c>
      <c r="B776" s="22" t="s">
        <v>18426</v>
      </c>
      <c r="G776" s="4" t="s">
        <v>15692</v>
      </c>
      <c r="I776" s="4" t="s">
        <v>187</v>
      </c>
      <c r="K776" s="6" t="s">
        <v>16489</v>
      </c>
    </row>
    <row r="777" spans="1:12" x14ac:dyDescent="0.25">
      <c r="A777" s="4" t="s">
        <v>17498</v>
      </c>
      <c r="B777" s="22" t="s">
        <v>18426</v>
      </c>
      <c r="G777" s="4" t="s">
        <v>17499</v>
      </c>
      <c r="I777" s="4" t="s">
        <v>16942</v>
      </c>
      <c r="L777" s="4" t="s">
        <v>16694</v>
      </c>
    </row>
    <row r="778" spans="1:12" x14ac:dyDescent="0.25">
      <c r="A778" s="4" t="s">
        <v>17500</v>
      </c>
      <c r="B778" s="22" t="s">
        <v>18426</v>
      </c>
      <c r="G778" s="4" t="s">
        <v>17501</v>
      </c>
      <c r="I778" s="4" t="s">
        <v>16942</v>
      </c>
      <c r="L778" s="4" t="s">
        <v>16694</v>
      </c>
    </row>
    <row r="779" spans="1:12" x14ac:dyDescent="0.25">
      <c r="A779" s="4" t="s">
        <v>17502</v>
      </c>
      <c r="B779" s="22" t="s">
        <v>18426</v>
      </c>
      <c r="G779" s="4" t="s">
        <v>17503</v>
      </c>
      <c r="I779" s="4" t="s">
        <v>16942</v>
      </c>
      <c r="L779" s="4" t="s">
        <v>16694</v>
      </c>
    </row>
    <row r="780" spans="1:12" ht="90" x14ac:dyDescent="0.25">
      <c r="A780" s="4" t="s">
        <v>3224</v>
      </c>
      <c r="B780" s="22" t="s">
        <v>18426</v>
      </c>
      <c r="G780" s="4" t="s">
        <v>15693</v>
      </c>
      <c r="I780" s="4" t="s">
        <v>187</v>
      </c>
      <c r="K780" s="6" t="s">
        <v>16696</v>
      </c>
    </row>
    <row r="781" spans="1:12" ht="45" x14ac:dyDescent="0.25">
      <c r="A781" s="4" t="s">
        <v>3226</v>
      </c>
      <c r="B781" s="22" t="s">
        <v>18426</v>
      </c>
      <c r="G781" s="4" t="s">
        <v>15694</v>
      </c>
      <c r="I781" s="4" t="s">
        <v>187</v>
      </c>
      <c r="K781" s="6" t="s">
        <v>16692</v>
      </c>
    </row>
    <row r="782" spans="1:12" x14ac:dyDescent="0.25">
      <c r="A782" s="4" t="s">
        <v>3229</v>
      </c>
      <c r="B782" s="22" t="s">
        <v>18426</v>
      </c>
      <c r="G782" s="4" t="s">
        <v>15695</v>
      </c>
      <c r="I782" s="4" t="s">
        <v>187</v>
      </c>
    </row>
    <row r="783" spans="1:12" ht="45" x14ac:dyDescent="0.25">
      <c r="A783" s="4" t="s">
        <v>3230</v>
      </c>
      <c r="B783" s="22" t="s">
        <v>18426</v>
      </c>
      <c r="G783" s="4" t="s">
        <v>15696</v>
      </c>
      <c r="I783" s="4" t="s">
        <v>187</v>
      </c>
      <c r="K783" s="6" t="s">
        <v>16691</v>
      </c>
    </row>
    <row r="784" spans="1:12" x14ac:dyDescent="0.25">
      <c r="A784" s="4" t="s">
        <v>3233</v>
      </c>
      <c r="B784" s="22" t="s">
        <v>18426</v>
      </c>
      <c r="G784" s="4" t="s">
        <v>3234</v>
      </c>
      <c r="I784" s="4" t="s">
        <v>187</v>
      </c>
    </row>
    <row r="785" spans="1:12" ht="75" x14ac:dyDescent="0.25">
      <c r="A785" s="4" t="s">
        <v>3235</v>
      </c>
      <c r="B785" s="22" t="s">
        <v>18426</v>
      </c>
      <c r="G785" s="4" t="s">
        <v>15697</v>
      </c>
      <c r="I785" s="4" t="s">
        <v>187</v>
      </c>
      <c r="K785" s="6" t="s">
        <v>16690</v>
      </c>
    </row>
    <row r="786" spans="1:12" x14ac:dyDescent="0.25">
      <c r="A786" s="4" t="s">
        <v>3238</v>
      </c>
      <c r="B786" s="22" t="s">
        <v>18426</v>
      </c>
      <c r="G786" s="4" t="s">
        <v>3239</v>
      </c>
      <c r="I786" s="4" t="s">
        <v>187</v>
      </c>
    </row>
    <row r="787" spans="1:12" ht="105" x14ac:dyDescent="0.25">
      <c r="A787" s="4" t="s">
        <v>2049</v>
      </c>
      <c r="B787" s="22" t="s">
        <v>18426</v>
      </c>
      <c r="G787" s="4" t="s">
        <v>2049</v>
      </c>
      <c r="I787" s="4" t="s">
        <v>187</v>
      </c>
      <c r="K787" s="6" t="s">
        <v>2050</v>
      </c>
    </row>
    <row r="788" spans="1:12" ht="195" x14ac:dyDescent="0.25">
      <c r="A788" s="4" t="s">
        <v>1266</v>
      </c>
      <c r="B788" s="22" t="s">
        <v>18426</v>
      </c>
      <c r="G788" s="4" t="s">
        <v>1266</v>
      </c>
      <c r="H788" s="4" t="s">
        <v>1394</v>
      </c>
      <c r="I788" s="4" t="s">
        <v>187</v>
      </c>
      <c r="K788" s="6" t="s">
        <v>16928</v>
      </c>
    </row>
    <row r="789" spans="1:12" ht="75" x14ac:dyDescent="0.25">
      <c r="A789" s="4" t="s">
        <v>3240</v>
      </c>
      <c r="B789" s="22" t="s">
        <v>18426</v>
      </c>
      <c r="G789" s="4" t="s">
        <v>15698</v>
      </c>
      <c r="I789" s="4" t="s">
        <v>187</v>
      </c>
      <c r="K789" s="6" t="s">
        <v>16687</v>
      </c>
    </row>
    <row r="790" spans="1:12" ht="30" x14ac:dyDescent="0.25">
      <c r="A790" s="4" t="s">
        <v>3243</v>
      </c>
      <c r="B790" s="22" t="s">
        <v>18426</v>
      </c>
      <c r="G790" s="4" t="s">
        <v>15699</v>
      </c>
      <c r="I790" s="4" t="s">
        <v>187</v>
      </c>
      <c r="K790" s="6" t="s">
        <v>16689</v>
      </c>
    </row>
    <row r="791" spans="1:12" x14ac:dyDescent="0.25">
      <c r="A791" s="4" t="s">
        <v>3245</v>
      </c>
      <c r="B791" s="22" t="s">
        <v>18426</v>
      </c>
      <c r="G791" s="4" t="s">
        <v>15700</v>
      </c>
      <c r="I791" s="4" t="s">
        <v>187</v>
      </c>
    </row>
    <row r="792" spans="1:12" x14ac:dyDescent="0.25">
      <c r="A792" s="4" t="s">
        <v>3246</v>
      </c>
      <c r="B792" s="22" t="s">
        <v>18426</v>
      </c>
      <c r="G792" s="4" t="s">
        <v>15701</v>
      </c>
      <c r="I792" s="4" t="s">
        <v>187</v>
      </c>
    </row>
    <row r="793" spans="1:12" x14ac:dyDescent="0.25">
      <c r="A793" s="4" t="s">
        <v>3247</v>
      </c>
      <c r="B793" s="22" t="s">
        <v>18426</v>
      </c>
      <c r="G793" s="4" t="s">
        <v>15702</v>
      </c>
      <c r="I793" s="4" t="s">
        <v>187</v>
      </c>
    </row>
    <row r="794" spans="1:12" ht="60" x14ac:dyDescent="0.25">
      <c r="A794" s="4" t="s">
        <v>3248</v>
      </c>
      <c r="B794" s="22" t="s">
        <v>18426</v>
      </c>
      <c r="G794" s="4" t="s">
        <v>15703</v>
      </c>
      <c r="I794" s="4" t="s">
        <v>187</v>
      </c>
      <c r="K794" s="6" t="s">
        <v>16688</v>
      </c>
    </row>
    <row r="795" spans="1:12" x14ac:dyDescent="0.25">
      <c r="A795" s="4" t="s">
        <v>3250</v>
      </c>
      <c r="B795" s="22" t="s">
        <v>18426</v>
      </c>
      <c r="G795" s="4" t="s">
        <v>15704</v>
      </c>
      <c r="I795" s="4" t="s">
        <v>187</v>
      </c>
    </row>
    <row r="796" spans="1:12" x14ac:dyDescent="0.25">
      <c r="A796" s="4" t="s">
        <v>3251</v>
      </c>
      <c r="B796" s="22" t="s">
        <v>18426</v>
      </c>
      <c r="G796" s="4" t="s">
        <v>3252</v>
      </c>
      <c r="I796" s="4" t="s">
        <v>187</v>
      </c>
    </row>
    <row r="797" spans="1:12" x14ac:dyDescent="0.25">
      <c r="A797" s="4" t="s">
        <v>17232</v>
      </c>
      <c r="B797" s="22" t="s">
        <v>18426</v>
      </c>
      <c r="G797" s="4" t="s">
        <v>17233</v>
      </c>
      <c r="I797" s="4" t="s">
        <v>16942</v>
      </c>
      <c r="L797" s="4" t="s">
        <v>18066</v>
      </c>
    </row>
    <row r="798" spans="1:12" x14ac:dyDescent="0.25">
      <c r="A798" s="4" t="s">
        <v>17234</v>
      </c>
      <c r="B798" s="22" t="s">
        <v>18426</v>
      </c>
      <c r="G798" s="4" t="s">
        <v>17235</v>
      </c>
      <c r="I798" s="4" t="s">
        <v>16942</v>
      </c>
      <c r="L798" s="4" t="s">
        <v>18066</v>
      </c>
    </row>
    <row r="799" spans="1:12" x14ac:dyDescent="0.25">
      <c r="A799" s="4" t="s">
        <v>17236</v>
      </c>
      <c r="B799" s="22" t="s">
        <v>18426</v>
      </c>
      <c r="G799" s="4" t="s">
        <v>17237</v>
      </c>
      <c r="I799" s="4" t="s">
        <v>16942</v>
      </c>
      <c r="L799" s="4" t="s">
        <v>18066</v>
      </c>
    </row>
    <row r="800" spans="1:12" x14ac:dyDescent="0.25">
      <c r="A800" s="4" t="s">
        <v>17250</v>
      </c>
      <c r="B800" s="22" t="s">
        <v>18426</v>
      </c>
      <c r="G800" s="4" t="s">
        <v>17251</v>
      </c>
      <c r="I800" s="4" t="s">
        <v>16942</v>
      </c>
      <c r="L800" s="4" t="s">
        <v>16684</v>
      </c>
    </row>
    <row r="801" spans="1:12" x14ac:dyDescent="0.25">
      <c r="A801" s="4" t="s">
        <v>17252</v>
      </c>
      <c r="B801" s="22" t="s">
        <v>18426</v>
      </c>
      <c r="G801" s="4" t="s">
        <v>17253</v>
      </c>
      <c r="I801" s="4" t="s">
        <v>16942</v>
      </c>
      <c r="L801" s="4" t="s">
        <v>16684</v>
      </c>
    </row>
    <row r="802" spans="1:12" x14ac:dyDescent="0.25">
      <c r="A802" s="4" t="s">
        <v>17254</v>
      </c>
      <c r="B802" s="22" t="s">
        <v>18426</v>
      </c>
      <c r="G802" s="4" t="s">
        <v>17255</v>
      </c>
      <c r="I802" s="4" t="s">
        <v>16942</v>
      </c>
      <c r="L802" s="4" t="s">
        <v>16684</v>
      </c>
    </row>
    <row r="803" spans="1:12" ht="45" x14ac:dyDescent="0.25">
      <c r="A803" s="4" t="s">
        <v>1356</v>
      </c>
      <c r="B803" s="22" t="s">
        <v>18426</v>
      </c>
      <c r="G803" s="4" t="s">
        <v>15705</v>
      </c>
      <c r="I803" s="4" t="s">
        <v>187</v>
      </c>
      <c r="K803" s="6" t="s">
        <v>16681</v>
      </c>
    </row>
    <row r="804" spans="1:12" ht="30" x14ac:dyDescent="0.25">
      <c r="A804" s="4" t="s">
        <v>3255</v>
      </c>
      <c r="B804" s="22" t="s">
        <v>18426</v>
      </c>
      <c r="G804" s="4" t="s">
        <v>15706</v>
      </c>
      <c r="I804" s="4" t="s">
        <v>187</v>
      </c>
      <c r="K804" s="6" t="s">
        <v>16677</v>
      </c>
    </row>
    <row r="805" spans="1:12" x14ac:dyDescent="0.25">
      <c r="A805" s="4" t="s">
        <v>17665</v>
      </c>
      <c r="B805" s="22" t="s">
        <v>18426</v>
      </c>
      <c r="G805" s="4" t="s">
        <v>17666</v>
      </c>
      <c r="I805" s="4" t="s">
        <v>16942</v>
      </c>
      <c r="L805" s="4" t="s">
        <v>16679</v>
      </c>
    </row>
    <row r="806" spans="1:12" x14ac:dyDescent="0.25">
      <c r="A806" s="4" t="s">
        <v>17667</v>
      </c>
      <c r="B806" s="22" t="s">
        <v>18426</v>
      </c>
      <c r="G806" s="4" t="s">
        <v>17668</v>
      </c>
      <c r="I806" s="4" t="s">
        <v>16942</v>
      </c>
      <c r="L806" s="4" t="s">
        <v>16679</v>
      </c>
    </row>
    <row r="807" spans="1:12" ht="60" x14ac:dyDescent="0.25">
      <c r="A807" s="4" t="s">
        <v>3257</v>
      </c>
      <c r="B807" s="22" t="s">
        <v>18426</v>
      </c>
      <c r="G807" s="4" t="s">
        <v>15707</v>
      </c>
      <c r="I807" s="4" t="s">
        <v>187</v>
      </c>
      <c r="K807" s="6" t="s">
        <v>16682</v>
      </c>
    </row>
    <row r="808" spans="1:12" x14ac:dyDescent="0.25">
      <c r="A808" s="4" t="s">
        <v>3259</v>
      </c>
      <c r="B808" s="22" t="s">
        <v>18426</v>
      </c>
      <c r="G808" s="4" t="s">
        <v>3260</v>
      </c>
      <c r="I808" s="4" t="s">
        <v>187</v>
      </c>
    </row>
    <row r="809" spans="1:12" ht="45" x14ac:dyDescent="0.25">
      <c r="A809" s="4" t="s">
        <v>3261</v>
      </c>
      <c r="B809" s="22" t="s">
        <v>18426</v>
      </c>
      <c r="G809" s="4" t="s">
        <v>15708</v>
      </c>
      <c r="I809" s="4" t="s">
        <v>187</v>
      </c>
      <c r="K809" s="6" t="s">
        <v>16675</v>
      </c>
    </row>
    <row r="810" spans="1:12" ht="30" x14ac:dyDescent="0.25">
      <c r="A810" s="4" t="s">
        <v>3264</v>
      </c>
      <c r="B810" s="22" t="s">
        <v>18426</v>
      </c>
      <c r="G810" s="4" t="s">
        <v>15709</v>
      </c>
      <c r="I810" s="4" t="s">
        <v>187</v>
      </c>
      <c r="K810" s="6" t="s">
        <v>16677</v>
      </c>
    </row>
    <row r="811" spans="1:12" x14ac:dyDescent="0.25">
      <c r="A811" s="4" t="s">
        <v>17813</v>
      </c>
      <c r="B811" s="22" t="s">
        <v>18426</v>
      </c>
      <c r="G811" s="4" t="s">
        <v>17814</v>
      </c>
      <c r="I811" s="4" t="s">
        <v>16942</v>
      </c>
      <c r="L811" s="4" t="s">
        <v>18099</v>
      </c>
    </row>
    <row r="812" spans="1:12" x14ac:dyDescent="0.25">
      <c r="A812" s="4" t="s">
        <v>17815</v>
      </c>
      <c r="B812" s="22" t="s">
        <v>18426</v>
      </c>
      <c r="G812" s="4" t="s">
        <v>17816</v>
      </c>
      <c r="I812" s="4" t="s">
        <v>16942</v>
      </c>
      <c r="L812" s="4" t="s">
        <v>18099</v>
      </c>
    </row>
    <row r="813" spans="1:12" x14ac:dyDescent="0.25">
      <c r="A813" s="4" t="s">
        <v>17817</v>
      </c>
      <c r="B813" s="22" t="s">
        <v>18426</v>
      </c>
      <c r="G813" s="4" t="s">
        <v>17818</v>
      </c>
      <c r="I813" s="4" t="s">
        <v>16942</v>
      </c>
      <c r="L813" s="4" t="s">
        <v>18099</v>
      </c>
    </row>
    <row r="814" spans="1:12" ht="60" x14ac:dyDescent="0.25">
      <c r="A814" s="4" t="s">
        <v>3265</v>
      </c>
      <c r="B814" s="22" t="s">
        <v>18426</v>
      </c>
      <c r="G814" s="4" t="s">
        <v>15710</v>
      </c>
      <c r="I814" s="4" t="s">
        <v>187</v>
      </c>
      <c r="K814" s="6" t="s">
        <v>16676</v>
      </c>
    </row>
    <row r="815" spans="1:12" x14ac:dyDescent="0.25">
      <c r="A815" s="4" t="s">
        <v>3267</v>
      </c>
      <c r="B815" s="22" t="s">
        <v>18426</v>
      </c>
      <c r="G815" s="4" t="s">
        <v>3268</v>
      </c>
      <c r="I815" s="4" t="s">
        <v>187</v>
      </c>
    </row>
    <row r="816" spans="1:12" ht="60" x14ac:dyDescent="0.25">
      <c r="A816" s="4" t="s">
        <v>3269</v>
      </c>
      <c r="B816" s="22" t="s">
        <v>18426</v>
      </c>
      <c r="G816" s="4" t="s">
        <v>15711</v>
      </c>
      <c r="I816" s="4" t="s">
        <v>187</v>
      </c>
      <c r="K816" s="6" t="s">
        <v>16669</v>
      </c>
    </row>
    <row r="817" spans="1:12" ht="30" x14ac:dyDescent="0.25">
      <c r="A817" s="4" t="s">
        <v>3272</v>
      </c>
      <c r="B817" s="22" t="s">
        <v>18426</v>
      </c>
      <c r="G817" s="4" t="s">
        <v>15712</v>
      </c>
      <c r="I817" s="4" t="s">
        <v>187</v>
      </c>
      <c r="K817" s="6" t="s">
        <v>16670</v>
      </c>
    </row>
    <row r="818" spans="1:12" x14ac:dyDescent="0.25">
      <c r="A818" s="4" t="s">
        <v>17865</v>
      </c>
      <c r="B818" s="22" t="s">
        <v>18426</v>
      </c>
      <c r="G818" s="4" t="s">
        <v>17866</v>
      </c>
      <c r="I818" s="4" t="s">
        <v>16942</v>
      </c>
      <c r="L818" s="4" t="s">
        <v>16668</v>
      </c>
    </row>
    <row r="819" spans="1:12" ht="60" x14ac:dyDescent="0.25">
      <c r="A819" s="4" t="s">
        <v>3274</v>
      </c>
      <c r="B819" s="22" t="s">
        <v>18426</v>
      </c>
      <c r="G819" s="4" t="s">
        <v>15713</v>
      </c>
      <c r="I819" s="4" t="s">
        <v>187</v>
      </c>
      <c r="K819" s="6" t="s">
        <v>16672</v>
      </c>
    </row>
    <row r="820" spans="1:12" ht="60" x14ac:dyDescent="0.25">
      <c r="A820" s="4" t="s">
        <v>3276</v>
      </c>
      <c r="B820" s="22" t="s">
        <v>18426</v>
      </c>
      <c r="G820" s="4" t="s">
        <v>15714</v>
      </c>
      <c r="I820" s="4" t="s">
        <v>187</v>
      </c>
      <c r="K820" s="6" t="s">
        <v>16671</v>
      </c>
    </row>
    <row r="821" spans="1:12" ht="105" x14ac:dyDescent="0.25">
      <c r="A821" s="4" t="s">
        <v>3278</v>
      </c>
      <c r="B821" s="22" t="s">
        <v>18426</v>
      </c>
      <c r="G821" s="4" t="s">
        <v>15715</v>
      </c>
      <c r="I821" s="4" t="s">
        <v>187</v>
      </c>
      <c r="K821" s="6" t="s">
        <v>16664</v>
      </c>
    </row>
    <row r="822" spans="1:12" ht="30" x14ac:dyDescent="0.25">
      <c r="A822" s="4" t="s">
        <v>3281</v>
      </c>
      <c r="B822" s="22" t="s">
        <v>18426</v>
      </c>
      <c r="G822" s="4" t="s">
        <v>15716</v>
      </c>
      <c r="I822" s="4" t="s">
        <v>187</v>
      </c>
      <c r="K822" s="6" t="s">
        <v>16666</v>
      </c>
    </row>
    <row r="823" spans="1:12" x14ac:dyDescent="0.25">
      <c r="A823" s="4" t="s">
        <v>17062</v>
      </c>
      <c r="B823" s="22" t="s">
        <v>18426</v>
      </c>
      <c r="G823" s="4" t="s">
        <v>17063</v>
      </c>
      <c r="I823" s="4" t="s">
        <v>16942</v>
      </c>
      <c r="L823" s="4" t="s">
        <v>16663</v>
      </c>
    </row>
    <row r="824" spans="1:12" x14ac:dyDescent="0.25">
      <c r="A824" s="4" t="s">
        <v>17064</v>
      </c>
      <c r="B824" s="22" t="s">
        <v>18426</v>
      </c>
      <c r="G824" s="4" t="s">
        <v>17065</v>
      </c>
      <c r="I824" s="4" t="s">
        <v>16942</v>
      </c>
      <c r="L824" s="4" t="s">
        <v>16663</v>
      </c>
    </row>
    <row r="825" spans="1:12" x14ac:dyDescent="0.25">
      <c r="A825" s="4" t="s">
        <v>17066</v>
      </c>
      <c r="B825" s="22" t="s">
        <v>18426</v>
      </c>
      <c r="G825" s="4" t="s">
        <v>17067</v>
      </c>
      <c r="I825" s="4" t="s">
        <v>16942</v>
      </c>
      <c r="L825" s="4" t="s">
        <v>16663</v>
      </c>
    </row>
    <row r="826" spans="1:12" x14ac:dyDescent="0.25">
      <c r="A826" s="4" t="s">
        <v>17068</v>
      </c>
      <c r="B826" s="22" t="s">
        <v>18426</v>
      </c>
      <c r="G826" s="4" t="s">
        <v>17069</v>
      </c>
      <c r="I826" s="4" t="s">
        <v>16942</v>
      </c>
      <c r="L826" s="4" t="s">
        <v>18052</v>
      </c>
    </row>
    <row r="827" spans="1:12" x14ac:dyDescent="0.25">
      <c r="A827" s="4" t="s">
        <v>17070</v>
      </c>
      <c r="B827" s="22" t="s">
        <v>18426</v>
      </c>
      <c r="G827" s="4" t="s">
        <v>17071</v>
      </c>
      <c r="I827" s="4" t="s">
        <v>16942</v>
      </c>
      <c r="L827" s="4" t="s">
        <v>18052</v>
      </c>
    </row>
    <row r="828" spans="1:12" x14ac:dyDescent="0.25">
      <c r="A828" s="4" t="s">
        <v>17072</v>
      </c>
      <c r="B828" s="22" t="s">
        <v>18426</v>
      </c>
      <c r="G828" s="4" t="s">
        <v>17073</v>
      </c>
      <c r="I828" s="4" t="s">
        <v>16942</v>
      </c>
      <c r="L828" s="4" t="s">
        <v>18052</v>
      </c>
    </row>
    <row r="829" spans="1:12" x14ac:dyDescent="0.25">
      <c r="A829" s="4" t="s">
        <v>17074</v>
      </c>
      <c r="B829" s="22" t="s">
        <v>18426</v>
      </c>
      <c r="G829" s="4" t="s">
        <v>17075</v>
      </c>
      <c r="I829" s="4" t="s">
        <v>16942</v>
      </c>
      <c r="L829" s="4" t="s">
        <v>16663</v>
      </c>
    </row>
    <row r="830" spans="1:12" x14ac:dyDescent="0.25">
      <c r="A830" s="4" t="s">
        <v>17076</v>
      </c>
      <c r="B830" s="22" t="s">
        <v>18426</v>
      </c>
      <c r="G830" s="4" t="s">
        <v>17077</v>
      </c>
      <c r="I830" s="4" t="s">
        <v>16942</v>
      </c>
      <c r="L830" s="4" t="s">
        <v>18052</v>
      </c>
    </row>
    <row r="831" spans="1:12" ht="60" x14ac:dyDescent="0.25">
      <c r="A831" s="4" t="s">
        <v>3283</v>
      </c>
      <c r="B831" s="22" t="s">
        <v>18426</v>
      </c>
      <c r="G831" s="4" t="s">
        <v>15717</v>
      </c>
      <c r="I831" s="4" t="s">
        <v>187</v>
      </c>
      <c r="K831" s="6" t="s">
        <v>16665</v>
      </c>
    </row>
    <row r="832" spans="1:12" x14ac:dyDescent="0.25">
      <c r="A832" s="4" t="s">
        <v>3285</v>
      </c>
      <c r="B832" s="22" t="s">
        <v>18426</v>
      </c>
      <c r="G832" s="4" t="s">
        <v>3286</v>
      </c>
      <c r="I832" s="4" t="s">
        <v>187</v>
      </c>
    </row>
    <row r="833" spans="1:12" ht="165" x14ac:dyDescent="0.25">
      <c r="A833" s="4" t="s">
        <v>3287</v>
      </c>
      <c r="B833" s="22" t="s">
        <v>18426</v>
      </c>
      <c r="G833" s="4" t="s">
        <v>15718</v>
      </c>
      <c r="I833" s="4" t="s">
        <v>187</v>
      </c>
      <c r="K833" s="6" t="s">
        <v>16659</v>
      </c>
    </row>
    <row r="834" spans="1:12" ht="30" x14ac:dyDescent="0.25">
      <c r="A834" s="4" t="s">
        <v>3290</v>
      </c>
      <c r="B834" s="22" t="s">
        <v>18426</v>
      </c>
      <c r="G834" s="4" t="s">
        <v>15719</v>
      </c>
      <c r="I834" s="4" t="s">
        <v>187</v>
      </c>
      <c r="K834" s="6" t="s">
        <v>16661</v>
      </c>
    </row>
    <row r="835" spans="1:12" x14ac:dyDescent="0.25">
      <c r="A835" s="4" t="s">
        <v>3292</v>
      </c>
      <c r="B835" s="22" t="s">
        <v>18426</v>
      </c>
      <c r="G835" s="4" t="s">
        <v>15720</v>
      </c>
      <c r="I835" s="4" t="s">
        <v>187</v>
      </c>
    </row>
    <row r="836" spans="1:12" x14ac:dyDescent="0.25">
      <c r="A836" s="4" t="s">
        <v>3293</v>
      </c>
      <c r="B836" s="22" t="s">
        <v>18426</v>
      </c>
      <c r="G836" s="4" t="s">
        <v>15721</v>
      </c>
      <c r="I836" s="4" t="s">
        <v>187</v>
      </c>
    </row>
    <row r="837" spans="1:12" x14ac:dyDescent="0.25">
      <c r="A837" s="4" t="s">
        <v>3294</v>
      </c>
      <c r="B837" s="22" t="s">
        <v>18426</v>
      </c>
      <c r="G837" s="4" t="s">
        <v>15722</v>
      </c>
      <c r="I837" s="4" t="s">
        <v>187</v>
      </c>
    </row>
    <row r="838" spans="1:12" x14ac:dyDescent="0.25">
      <c r="A838" s="4" t="s">
        <v>3295</v>
      </c>
      <c r="B838" s="22" t="s">
        <v>18426</v>
      </c>
      <c r="G838" s="4" t="s">
        <v>15723</v>
      </c>
      <c r="I838" s="4" t="s">
        <v>187</v>
      </c>
    </row>
    <row r="839" spans="1:12" ht="60" x14ac:dyDescent="0.25">
      <c r="A839" s="4" t="s">
        <v>3296</v>
      </c>
      <c r="B839" s="22" t="s">
        <v>18426</v>
      </c>
      <c r="G839" s="4" t="s">
        <v>15724</v>
      </c>
      <c r="I839" s="4" t="s">
        <v>187</v>
      </c>
      <c r="K839" s="6" t="s">
        <v>16660</v>
      </c>
    </row>
    <row r="840" spans="1:12" x14ac:dyDescent="0.25">
      <c r="A840" s="4" t="s">
        <v>3298</v>
      </c>
      <c r="B840" s="22" t="s">
        <v>18426</v>
      </c>
      <c r="G840" s="4" t="s">
        <v>3299</v>
      </c>
      <c r="I840" s="4" t="s">
        <v>187</v>
      </c>
    </row>
    <row r="841" spans="1:12" x14ac:dyDescent="0.25">
      <c r="A841" s="4" t="s">
        <v>17230</v>
      </c>
      <c r="B841" s="22" t="s">
        <v>18426</v>
      </c>
      <c r="G841" s="4" t="s">
        <v>17231</v>
      </c>
      <c r="I841" s="4" t="s">
        <v>16942</v>
      </c>
      <c r="L841" s="4" t="s">
        <v>16656</v>
      </c>
    </row>
    <row r="842" spans="1:12" x14ac:dyDescent="0.25">
      <c r="A842" s="4" t="s">
        <v>17238</v>
      </c>
      <c r="B842" s="22" t="s">
        <v>18426</v>
      </c>
      <c r="G842" s="4" t="s">
        <v>17239</v>
      </c>
      <c r="I842" s="4" t="s">
        <v>16942</v>
      </c>
      <c r="L842" s="4" t="s">
        <v>16656</v>
      </c>
    </row>
    <row r="843" spans="1:12" x14ac:dyDescent="0.25">
      <c r="A843" s="4" t="s">
        <v>17240</v>
      </c>
      <c r="B843" s="22" t="s">
        <v>18426</v>
      </c>
      <c r="G843" s="4" t="s">
        <v>17241</v>
      </c>
      <c r="I843" s="4" t="s">
        <v>16942</v>
      </c>
      <c r="L843" s="4" t="s">
        <v>16656</v>
      </c>
    </row>
    <row r="844" spans="1:12" x14ac:dyDescent="0.25">
      <c r="A844" s="4" t="s">
        <v>17242</v>
      </c>
      <c r="B844" s="22" t="s">
        <v>18426</v>
      </c>
      <c r="G844" s="4" t="s">
        <v>17243</v>
      </c>
      <c r="I844" s="4" t="s">
        <v>16942</v>
      </c>
      <c r="L844" s="4" t="s">
        <v>16656</v>
      </c>
    </row>
    <row r="845" spans="1:12" x14ac:dyDescent="0.25">
      <c r="A845" s="4" t="s">
        <v>17244</v>
      </c>
      <c r="B845" s="22" t="s">
        <v>18426</v>
      </c>
      <c r="G845" s="4" t="s">
        <v>17245</v>
      </c>
      <c r="I845" s="4" t="s">
        <v>16942</v>
      </c>
      <c r="L845" s="4" t="s">
        <v>16656</v>
      </c>
    </row>
    <row r="846" spans="1:12" x14ac:dyDescent="0.25">
      <c r="A846" s="4" t="s">
        <v>17246</v>
      </c>
      <c r="B846" s="22" t="s">
        <v>18426</v>
      </c>
      <c r="G846" s="4" t="s">
        <v>17247</v>
      </c>
      <c r="I846" s="4" t="s">
        <v>16942</v>
      </c>
      <c r="L846" s="4" t="s">
        <v>16656</v>
      </c>
    </row>
    <row r="847" spans="1:12" x14ac:dyDescent="0.25">
      <c r="A847" s="4" t="s">
        <v>17248</v>
      </c>
      <c r="B847" s="22" t="s">
        <v>18426</v>
      </c>
      <c r="G847" s="4" t="s">
        <v>17249</v>
      </c>
      <c r="I847" s="4" t="s">
        <v>16942</v>
      </c>
      <c r="L847" s="4" t="s">
        <v>16656</v>
      </c>
    </row>
    <row r="848" spans="1:12" ht="75" x14ac:dyDescent="0.25">
      <c r="A848" s="4" t="s">
        <v>3300</v>
      </c>
      <c r="B848" s="22" t="s">
        <v>18426</v>
      </c>
      <c r="G848" s="4" t="s">
        <v>15725</v>
      </c>
      <c r="I848" s="4" t="s">
        <v>187</v>
      </c>
      <c r="K848" s="6" t="s">
        <v>16653</v>
      </c>
    </row>
    <row r="849" spans="1:12" ht="45" x14ac:dyDescent="0.25">
      <c r="A849" s="4" t="s">
        <v>3303</v>
      </c>
      <c r="B849" s="22" t="s">
        <v>18426</v>
      </c>
      <c r="G849" s="4" t="s">
        <v>15726</v>
      </c>
      <c r="I849" s="4" t="s">
        <v>187</v>
      </c>
      <c r="K849" s="6" t="s">
        <v>16654</v>
      </c>
    </row>
    <row r="850" spans="1:12" ht="45" x14ac:dyDescent="0.25">
      <c r="A850" s="4" t="s">
        <v>3305</v>
      </c>
      <c r="B850" s="22" t="s">
        <v>18426</v>
      </c>
      <c r="G850" s="4" t="s">
        <v>15727</v>
      </c>
      <c r="I850" s="4" t="s">
        <v>187</v>
      </c>
      <c r="K850" s="6" t="s">
        <v>16650</v>
      </c>
    </row>
    <row r="851" spans="1:12" x14ac:dyDescent="0.25">
      <c r="A851" s="4" t="s">
        <v>3308</v>
      </c>
      <c r="B851" s="22" t="s">
        <v>18426</v>
      </c>
      <c r="G851" s="4" t="s">
        <v>3309</v>
      </c>
      <c r="I851" s="4" t="s">
        <v>187</v>
      </c>
      <c r="K851" s="6" t="s">
        <v>3310</v>
      </c>
    </row>
    <row r="852" spans="1:12" x14ac:dyDescent="0.25">
      <c r="A852" s="4" t="s">
        <v>17713</v>
      </c>
      <c r="B852" s="22" t="s">
        <v>18426</v>
      </c>
      <c r="G852" s="4" t="s">
        <v>17714</v>
      </c>
      <c r="I852" s="4" t="s">
        <v>16942</v>
      </c>
      <c r="L852" s="4" t="s">
        <v>16649</v>
      </c>
    </row>
    <row r="853" spans="1:12" x14ac:dyDescent="0.25">
      <c r="A853" s="4" t="s">
        <v>17715</v>
      </c>
      <c r="B853" s="22" t="s">
        <v>18426</v>
      </c>
      <c r="G853" s="4" t="s">
        <v>17716</v>
      </c>
      <c r="I853" s="4" t="s">
        <v>16942</v>
      </c>
      <c r="L853" s="4" t="s">
        <v>16649</v>
      </c>
    </row>
    <row r="854" spans="1:12" x14ac:dyDescent="0.25">
      <c r="A854" s="4" t="s">
        <v>3311</v>
      </c>
      <c r="B854" s="22" t="s">
        <v>18426</v>
      </c>
      <c r="G854" s="4" t="s">
        <v>3312</v>
      </c>
      <c r="I854" s="4" t="s">
        <v>187</v>
      </c>
      <c r="K854" s="6" t="s">
        <v>3313</v>
      </c>
    </row>
    <row r="855" spans="1:12" x14ac:dyDescent="0.25">
      <c r="A855" s="4" t="s">
        <v>17280</v>
      </c>
      <c r="B855" s="22" t="s">
        <v>18426</v>
      </c>
      <c r="G855" s="4" t="s">
        <v>17281</v>
      </c>
      <c r="I855" s="4" t="s">
        <v>16942</v>
      </c>
      <c r="L855" s="4" t="s">
        <v>16647</v>
      </c>
    </row>
    <row r="856" spans="1:12" x14ac:dyDescent="0.25">
      <c r="A856" s="4" t="s">
        <v>17282</v>
      </c>
      <c r="B856" s="22" t="s">
        <v>18426</v>
      </c>
      <c r="G856" s="4" t="s">
        <v>17283</v>
      </c>
      <c r="I856" s="4" t="s">
        <v>16942</v>
      </c>
      <c r="L856" s="4" t="s">
        <v>18070</v>
      </c>
    </row>
    <row r="857" spans="1:12" x14ac:dyDescent="0.25">
      <c r="A857" s="4" t="s">
        <v>17284</v>
      </c>
      <c r="B857" s="22" t="s">
        <v>18426</v>
      </c>
      <c r="G857" s="4" t="s">
        <v>17285</v>
      </c>
      <c r="I857" s="4" t="s">
        <v>16942</v>
      </c>
      <c r="L857" s="4" t="s">
        <v>18070</v>
      </c>
    </row>
    <row r="858" spans="1:12" ht="45" x14ac:dyDescent="0.25">
      <c r="A858" s="4" t="s">
        <v>3314</v>
      </c>
      <c r="B858" s="22" t="s">
        <v>18426</v>
      </c>
      <c r="G858" s="4" t="s">
        <v>15728</v>
      </c>
      <c r="I858" s="4" t="s">
        <v>187</v>
      </c>
      <c r="K858" s="6" t="s">
        <v>16652</v>
      </c>
    </row>
    <row r="859" spans="1:12" ht="285" x14ac:dyDescent="0.25">
      <c r="A859" s="4" t="s">
        <v>3316</v>
      </c>
      <c r="B859" s="22" t="s">
        <v>18426</v>
      </c>
      <c r="G859" s="4" t="s">
        <v>15729</v>
      </c>
      <c r="I859" s="4" t="s">
        <v>187</v>
      </c>
      <c r="K859" s="6" t="s">
        <v>16641</v>
      </c>
    </row>
    <row r="860" spans="1:12" ht="30" x14ac:dyDescent="0.25">
      <c r="A860" s="4" t="s">
        <v>3319</v>
      </c>
      <c r="B860" s="22" t="s">
        <v>18426</v>
      </c>
      <c r="G860" s="4" t="s">
        <v>15730</v>
      </c>
      <c r="I860" s="4" t="s">
        <v>187</v>
      </c>
      <c r="K860" s="6" t="s">
        <v>16445</v>
      </c>
    </row>
    <row r="861" spans="1:12" x14ac:dyDescent="0.25">
      <c r="A861" s="4" t="s">
        <v>17723</v>
      </c>
      <c r="B861" s="22" t="s">
        <v>18426</v>
      </c>
      <c r="G861" s="4" t="s">
        <v>17724</v>
      </c>
      <c r="I861" s="4" t="s">
        <v>16942</v>
      </c>
    </row>
    <row r="862" spans="1:12" x14ac:dyDescent="0.25">
      <c r="A862" s="4" t="s">
        <v>17725</v>
      </c>
      <c r="B862" s="22" t="s">
        <v>18426</v>
      </c>
      <c r="G862" s="4" t="s">
        <v>17726</v>
      </c>
      <c r="I862" s="4" t="s">
        <v>16942</v>
      </c>
      <c r="L862" s="4" t="s">
        <v>16640</v>
      </c>
    </row>
    <row r="863" spans="1:12" x14ac:dyDescent="0.25">
      <c r="A863" s="4" t="s">
        <v>17727</v>
      </c>
      <c r="B863" s="22" t="s">
        <v>18426</v>
      </c>
      <c r="G863" s="4" t="s">
        <v>17728</v>
      </c>
      <c r="I863" s="4" t="s">
        <v>16942</v>
      </c>
      <c r="L863" s="4" t="s">
        <v>16640</v>
      </c>
    </row>
    <row r="864" spans="1:12" x14ac:dyDescent="0.25">
      <c r="A864" s="4" t="s">
        <v>17729</v>
      </c>
      <c r="B864" s="22" t="s">
        <v>18426</v>
      </c>
      <c r="G864" s="4" t="s">
        <v>17730</v>
      </c>
      <c r="I864" s="4" t="s">
        <v>16942</v>
      </c>
      <c r="L864" s="4" t="s">
        <v>16640</v>
      </c>
    </row>
    <row r="865" spans="1:12" x14ac:dyDescent="0.25">
      <c r="A865" s="4" t="s">
        <v>17731</v>
      </c>
      <c r="B865" s="22" t="s">
        <v>18426</v>
      </c>
      <c r="G865" s="4" t="s">
        <v>17732</v>
      </c>
      <c r="I865" s="4" t="s">
        <v>16942</v>
      </c>
      <c r="L865" s="4" t="s">
        <v>16640</v>
      </c>
    </row>
    <row r="866" spans="1:12" x14ac:dyDescent="0.25">
      <c r="A866" s="4" t="s">
        <v>17733</v>
      </c>
      <c r="B866" s="22" t="s">
        <v>18426</v>
      </c>
      <c r="G866" s="4" t="s">
        <v>17734</v>
      </c>
      <c r="I866" s="4" t="s">
        <v>16942</v>
      </c>
      <c r="L866" s="4" t="s">
        <v>16640</v>
      </c>
    </row>
    <row r="867" spans="1:12" ht="120" x14ac:dyDescent="0.25">
      <c r="A867" s="4" t="s">
        <v>3321</v>
      </c>
      <c r="B867" s="22" t="s">
        <v>18426</v>
      </c>
      <c r="G867" s="4" t="s">
        <v>15731</v>
      </c>
      <c r="I867" s="4" t="s">
        <v>187</v>
      </c>
      <c r="K867" s="6" t="s">
        <v>16644</v>
      </c>
    </row>
    <row r="868" spans="1:12" x14ac:dyDescent="0.25">
      <c r="A868" s="4" t="s">
        <v>17657</v>
      </c>
      <c r="B868" s="22" t="s">
        <v>18426</v>
      </c>
      <c r="G868" s="4" t="s">
        <v>17658</v>
      </c>
      <c r="I868" s="4" t="s">
        <v>16942</v>
      </c>
      <c r="L868" s="4" t="s">
        <v>16638</v>
      </c>
    </row>
    <row r="869" spans="1:12" x14ac:dyDescent="0.25">
      <c r="A869" s="4" t="s">
        <v>17659</v>
      </c>
      <c r="B869" s="22" t="s">
        <v>18426</v>
      </c>
      <c r="G869" s="4" t="s">
        <v>17660</v>
      </c>
      <c r="I869" s="4" t="s">
        <v>16942</v>
      </c>
      <c r="L869" s="4" t="s">
        <v>16638</v>
      </c>
    </row>
    <row r="870" spans="1:12" ht="45" x14ac:dyDescent="0.25">
      <c r="A870" s="4" t="s">
        <v>3323</v>
      </c>
      <c r="B870" s="22" t="s">
        <v>18426</v>
      </c>
      <c r="G870" s="4" t="s">
        <v>15732</v>
      </c>
      <c r="I870" s="4" t="s">
        <v>187</v>
      </c>
      <c r="K870" s="6" t="s">
        <v>16643</v>
      </c>
    </row>
    <row r="871" spans="1:12" ht="60" x14ac:dyDescent="0.25">
      <c r="A871" s="4" t="s">
        <v>3325</v>
      </c>
      <c r="B871" s="22" t="s">
        <v>18426</v>
      </c>
      <c r="G871" s="4" t="s">
        <v>15733</v>
      </c>
      <c r="I871" s="4" t="s">
        <v>187</v>
      </c>
      <c r="K871" s="6" t="s">
        <v>16645</v>
      </c>
    </row>
    <row r="872" spans="1:12" ht="60" x14ac:dyDescent="0.25">
      <c r="A872" s="4" t="s">
        <v>3327</v>
      </c>
      <c r="B872" s="22" t="s">
        <v>18426</v>
      </c>
      <c r="G872" s="4" t="s">
        <v>15734</v>
      </c>
      <c r="I872" s="4" t="s">
        <v>187</v>
      </c>
      <c r="K872" s="6" t="s">
        <v>16642</v>
      </c>
    </row>
    <row r="873" spans="1:12" ht="60" x14ac:dyDescent="0.25">
      <c r="A873" s="4" t="s">
        <v>3329</v>
      </c>
      <c r="B873" s="22" t="s">
        <v>18426</v>
      </c>
      <c r="G873" s="4" t="s">
        <v>15735</v>
      </c>
      <c r="I873" s="4" t="s">
        <v>187</v>
      </c>
      <c r="K873" s="6" t="s">
        <v>16636</v>
      </c>
    </row>
    <row r="874" spans="1:12" ht="30" x14ac:dyDescent="0.25">
      <c r="A874" s="4" t="s">
        <v>3332</v>
      </c>
      <c r="B874" s="22" t="s">
        <v>18426</v>
      </c>
      <c r="G874" s="4" t="s">
        <v>15736</v>
      </c>
      <c r="I874" s="4" t="s">
        <v>187</v>
      </c>
      <c r="K874" s="6" t="s">
        <v>16435</v>
      </c>
    </row>
    <row r="875" spans="1:12" x14ac:dyDescent="0.25">
      <c r="A875" s="4" t="s">
        <v>2030</v>
      </c>
      <c r="B875" s="22" t="s">
        <v>18426</v>
      </c>
      <c r="G875" s="4" t="s">
        <v>15737</v>
      </c>
      <c r="I875" s="4" t="s">
        <v>187</v>
      </c>
    </row>
    <row r="876" spans="1:12" x14ac:dyDescent="0.25">
      <c r="A876" s="4" t="s">
        <v>1304</v>
      </c>
      <c r="B876" s="22" t="s">
        <v>18426</v>
      </c>
      <c r="C876" s="21">
        <v>1</v>
      </c>
      <c r="G876" s="4" t="s">
        <v>15738</v>
      </c>
      <c r="H876" s="4" t="s">
        <v>1393</v>
      </c>
      <c r="I876" s="4" t="s">
        <v>187</v>
      </c>
    </row>
    <row r="877" spans="1:12" x14ac:dyDescent="0.25">
      <c r="A877" s="4" t="s">
        <v>2033</v>
      </c>
      <c r="B877" s="22" t="s">
        <v>18426</v>
      </c>
      <c r="G877" s="4" t="s">
        <v>15739</v>
      </c>
      <c r="I877" s="4" t="s">
        <v>187</v>
      </c>
    </row>
    <row r="878" spans="1:12" x14ac:dyDescent="0.25">
      <c r="A878" s="4" t="s">
        <v>2035</v>
      </c>
      <c r="B878" s="22" t="s">
        <v>18426</v>
      </c>
      <c r="G878" s="4" t="s">
        <v>15740</v>
      </c>
      <c r="I878" s="4" t="s">
        <v>187</v>
      </c>
    </row>
    <row r="879" spans="1:12" x14ac:dyDescent="0.25">
      <c r="A879" s="4" t="s">
        <v>2037</v>
      </c>
      <c r="B879" s="22" t="s">
        <v>18426</v>
      </c>
      <c r="G879" s="4" t="s">
        <v>15741</v>
      </c>
      <c r="I879" s="4" t="s">
        <v>187</v>
      </c>
    </row>
    <row r="880" spans="1:12" x14ac:dyDescent="0.25">
      <c r="A880" s="4" t="s">
        <v>2039</v>
      </c>
      <c r="B880" s="22" t="s">
        <v>18426</v>
      </c>
      <c r="G880" s="4" t="s">
        <v>15742</v>
      </c>
      <c r="I880" s="4" t="s">
        <v>187</v>
      </c>
    </row>
    <row r="881" spans="1:12" x14ac:dyDescent="0.25">
      <c r="A881" s="4" t="s">
        <v>2042</v>
      </c>
      <c r="B881" s="22" t="s">
        <v>18426</v>
      </c>
      <c r="G881" s="4" t="s">
        <v>15743</v>
      </c>
      <c r="I881" s="4" t="s">
        <v>187</v>
      </c>
    </row>
    <row r="882" spans="1:12" x14ac:dyDescent="0.25">
      <c r="A882" s="4" t="s">
        <v>17861</v>
      </c>
      <c r="B882" s="22" t="s">
        <v>18426</v>
      </c>
      <c r="G882" s="4" t="s">
        <v>17862</v>
      </c>
      <c r="I882" s="4" t="s">
        <v>16942</v>
      </c>
      <c r="L882" s="4" t="s">
        <v>16635</v>
      </c>
    </row>
    <row r="883" spans="1:12" x14ac:dyDescent="0.25">
      <c r="A883" s="4" t="s">
        <v>3334</v>
      </c>
      <c r="B883" s="22" t="s">
        <v>18426</v>
      </c>
      <c r="G883" s="4" t="s">
        <v>3335</v>
      </c>
      <c r="I883" s="4" t="s">
        <v>187</v>
      </c>
    </row>
    <row r="884" spans="1:12" ht="150" x14ac:dyDescent="0.25">
      <c r="A884" s="4" t="s">
        <v>3336</v>
      </c>
      <c r="B884" s="22" t="s">
        <v>18426</v>
      </c>
      <c r="G884" s="4" t="s">
        <v>15744</v>
      </c>
      <c r="I884" s="4" t="s">
        <v>187</v>
      </c>
      <c r="K884" s="6" t="s">
        <v>16631</v>
      </c>
    </row>
    <row r="885" spans="1:12" ht="45" x14ac:dyDescent="0.25">
      <c r="A885" s="4" t="s">
        <v>3339</v>
      </c>
      <c r="B885" s="22" t="s">
        <v>18426</v>
      </c>
      <c r="G885" s="4" t="s">
        <v>15745</v>
      </c>
      <c r="I885" s="4" t="s">
        <v>187</v>
      </c>
      <c r="K885" s="6" t="s">
        <v>16633</v>
      </c>
    </row>
    <row r="886" spans="1:12" ht="45" x14ac:dyDescent="0.25">
      <c r="A886" s="4" t="s">
        <v>3341</v>
      </c>
      <c r="B886" s="22" t="s">
        <v>18426</v>
      </c>
      <c r="G886" s="4" t="s">
        <v>15746</v>
      </c>
      <c r="I886" s="4" t="s">
        <v>187</v>
      </c>
      <c r="K886" s="6" t="s">
        <v>16632</v>
      </c>
    </row>
    <row r="887" spans="1:12" x14ac:dyDescent="0.25">
      <c r="A887" s="4" t="s">
        <v>3343</v>
      </c>
      <c r="B887" s="22" t="s">
        <v>18426</v>
      </c>
      <c r="G887" s="4" t="s">
        <v>3344</v>
      </c>
      <c r="I887" s="4" t="s">
        <v>187</v>
      </c>
      <c r="K887" s="6" t="s">
        <v>3345</v>
      </c>
    </row>
    <row r="888" spans="1:12" ht="45" x14ac:dyDescent="0.25">
      <c r="A888" s="4" t="s">
        <v>3346</v>
      </c>
      <c r="B888" s="22" t="s">
        <v>18426</v>
      </c>
      <c r="G888" s="4" t="s">
        <v>15747</v>
      </c>
      <c r="I888" s="4" t="s">
        <v>187</v>
      </c>
      <c r="K888" s="6" t="s">
        <v>16625</v>
      </c>
    </row>
    <row r="889" spans="1:12" ht="30" x14ac:dyDescent="0.25">
      <c r="A889" s="4" t="s">
        <v>3349</v>
      </c>
      <c r="B889" s="22" t="s">
        <v>18426</v>
      </c>
      <c r="C889" s="21">
        <v>1</v>
      </c>
      <c r="G889" s="4" t="s">
        <v>15748</v>
      </c>
      <c r="I889" s="4" t="s">
        <v>187</v>
      </c>
      <c r="K889" s="6" t="s">
        <v>16213</v>
      </c>
    </row>
    <row r="890" spans="1:12" x14ac:dyDescent="0.25">
      <c r="A890" s="4" t="s">
        <v>17390</v>
      </c>
      <c r="B890" s="22" t="s">
        <v>18426</v>
      </c>
      <c r="G890" s="4" t="s">
        <v>17391</v>
      </c>
      <c r="I890" s="4" t="s">
        <v>16942</v>
      </c>
      <c r="L890" s="4" t="s">
        <v>18084</v>
      </c>
    </row>
    <row r="891" spans="1:12" x14ac:dyDescent="0.25">
      <c r="A891" s="4" t="s">
        <v>17392</v>
      </c>
      <c r="B891" s="22" t="s">
        <v>18426</v>
      </c>
      <c r="G891" s="4" t="s">
        <v>17393</v>
      </c>
      <c r="I891" s="4" t="s">
        <v>16942</v>
      </c>
      <c r="L891" s="4" t="s">
        <v>18084</v>
      </c>
    </row>
    <row r="892" spans="1:12" x14ac:dyDescent="0.25">
      <c r="A892" s="4" t="s">
        <v>17394</v>
      </c>
      <c r="B892" s="22" t="s">
        <v>18426</v>
      </c>
      <c r="G892" s="4" t="s">
        <v>17395</v>
      </c>
      <c r="I892" s="4" t="s">
        <v>16942</v>
      </c>
      <c r="L892" s="4" t="s">
        <v>18084</v>
      </c>
    </row>
    <row r="893" spans="1:12" x14ac:dyDescent="0.25">
      <c r="A893" s="4" t="s">
        <v>17396</v>
      </c>
      <c r="B893" s="22" t="s">
        <v>18426</v>
      </c>
      <c r="G893" s="4" t="s">
        <v>17397</v>
      </c>
      <c r="I893" s="4" t="s">
        <v>16942</v>
      </c>
      <c r="L893" s="4" t="s">
        <v>18084</v>
      </c>
    </row>
    <row r="894" spans="1:12" x14ac:dyDescent="0.25">
      <c r="A894" s="4" t="s">
        <v>17398</v>
      </c>
      <c r="B894" s="22" t="s">
        <v>18426</v>
      </c>
      <c r="G894" s="4" t="s">
        <v>17399</v>
      </c>
      <c r="I894" s="4" t="s">
        <v>16942</v>
      </c>
      <c r="L894" s="4" t="s">
        <v>18084</v>
      </c>
    </row>
    <row r="895" spans="1:12" x14ac:dyDescent="0.25">
      <c r="A895" s="4" t="s">
        <v>17400</v>
      </c>
      <c r="B895" s="22" t="s">
        <v>18426</v>
      </c>
      <c r="G895" s="4" t="s">
        <v>17401</v>
      </c>
      <c r="I895" s="4" t="s">
        <v>16942</v>
      </c>
      <c r="L895" s="4" t="s">
        <v>16623</v>
      </c>
    </row>
    <row r="896" spans="1:12" x14ac:dyDescent="0.25">
      <c r="A896" s="4" t="s">
        <v>17402</v>
      </c>
      <c r="B896" s="22" t="s">
        <v>18426</v>
      </c>
      <c r="G896" s="4" t="s">
        <v>17403</v>
      </c>
      <c r="I896" s="4" t="s">
        <v>16942</v>
      </c>
      <c r="L896" s="4" t="s">
        <v>18084</v>
      </c>
    </row>
    <row r="897" spans="1:12" ht="30" x14ac:dyDescent="0.25">
      <c r="A897" s="4" t="s">
        <v>3351</v>
      </c>
      <c r="B897" s="22" t="s">
        <v>18426</v>
      </c>
      <c r="G897" s="4" t="s">
        <v>15749</v>
      </c>
      <c r="I897" s="4" t="s">
        <v>187</v>
      </c>
      <c r="K897" s="6" t="s">
        <v>16626</v>
      </c>
    </row>
    <row r="898" spans="1:12" ht="45" x14ac:dyDescent="0.25">
      <c r="A898" s="4" t="s">
        <v>3353</v>
      </c>
      <c r="B898" s="22" t="s">
        <v>18426</v>
      </c>
      <c r="G898" s="4" t="s">
        <v>15750</v>
      </c>
      <c r="I898" s="4" t="s">
        <v>187</v>
      </c>
      <c r="K898" s="6" t="s">
        <v>16621</v>
      </c>
    </row>
    <row r="899" spans="1:12" ht="45" x14ac:dyDescent="0.25">
      <c r="A899" s="4" t="s">
        <v>3355</v>
      </c>
      <c r="B899" s="22" t="s">
        <v>18426</v>
      </c>
      <c r="G899" s="4" t="s">
        <v>15751</v>
      </c>
      <c r="I899" s="4" t="s">
        <v>187</v>
      </c>
      <c r="K899" s="6" t="s">
        <v>16624</v>
      </c>
    </row>
    <row r="900" spans="1:12" ht="30" x14ac:dyDescent="0.25">
      <c r="A900" s="4" t="s">
        <v>3358</v>
      </c>
      <c r="B900" s="22" t="s">
        <v>18426</v>
      </c>
      <c r="G900" s="4" t="s">
        <v>15752</v>
      </c>
      <c r="I900" s="4" t="s">
        <v>187</v>
      </c>
      <c r="K900" s="6" t="s">
        <v>16620</v>
      </c>
    </row>
    <row r="901" spans="1:12" ht="45" x14ac:dyDescent="0.25">
      <c r="A901" s="4" t="s">
        <v>3360</v>
      </c>
      <c r="B901" s="22" t="s">
        <v>18426</v>
      </c>
      <c r="G901" s="4" t="s">
        <v>15753</v>
      </c>
      <c r="I901" s="4" t="s">
        <v>187</v>
      </c>
      <c r="K901" s="6" t="s">
        <v>16621</v>
      </c>
    </row>
    <row r="902" spans="1:12" ht="90" x14ac:dyDescent="0.25">
      <c r="A902" s="4" t="s">
        <v>3361</v>
      </c>
      <c r="B902" s="22" t="s">
        <v>18426</v>
      </c>
      <c r="G902" s="4" t="s">
        <v>15754</v>
      </c>
      <c r="I902" s="4" t="s">
        <v>187</v>
      </c>
      <c r="K902" s="6" t="s">
        <v>16618</v>
      </c>
    </row>
    <row r="903" spans="1:12" ht="45" x14ac:dyDescent="0.25">
      <c r="A903" s="4" t="s">
        <v>3364</v>
      </c>
      <c r="B903" s="22" t="s">
        <v>18426</v>
      </c>
      <c r="G903" s="4" t="s">
        <v>15755</v>
      </c>
      <c r="I903" s="4" t="s">
        <v>187</v>
      </c>
      <c r="K903" s="6" t="s">
        <v>16619</v>
      </c>
    </row>
    <row r="904" spans="1:12" ht="60" x14ac:dyDescent="0.25">
      <c r="A904" s="4" t="s">
        <v>3366</v>
      </c>
      <c r="B904" s="22" t="s">
        <v>18426</v>
      </c>
      <c r="G904" s="4" t="s">
        <v>15756</v>
      </c>
      <c r="I904" s="4" t="s">
        <v>187</v>
      </c>
      <c r="K904" s="6" t="s">
        <v>16617</v>
      </c>
    </row>
    <row r="905" spans="1:12" x14ac:dyDescent="0.25">
      <c r="A905" s="4" t="s">
        <v>3369</v>
      </c>
      <c r="B905" s="22" t="s">
        <v>18426</v>
      </c>
      <c r="G905" s="4" t="s">
        <v>3370</v>
      </c>
      <c r="I905" s="4" t="s">
        <v>187</v>
      </c>
    </row>
    <row r="906" spans="1:12" x14ac:dyDescent="0.25">
      <c r="A906" s="4" t="s">
        <v>17611</v>
      </c>
      <c r="B906" s="22" t="s">
        <v>18426</v>
      </c>
      <c r="G906" s="4" t="s">
        <v>17612</v>
      </c>
      <c r="I906" s="4" t="s">
        <v>16942</v>
      </c>
      <c r="L906" s="4" t="s">
        <v>16616</v>
      </c>
    </row>
    <row r="907" spans="1:12" x14ac:dyDescent="0.25">
      <c r="A907" s="4" t="s">
        <v>17613</v>
      </c>
      <c r="B907" s="22" t="s">
        <v>18426</v>
      </c>
      <c r="G907" s="4" t="s">
        <v>17614</v>
      </c>
      <c r="I907" s="4" t="s">
        <v>16942</v>
      </c>
      <c r="L907" s="4" t="s">
        <v>16616</v>
      </c>
    </row>
    <row r="908" spans="1:12" x14ac:dyDescent="0.25">
      <c r="A908" s="4" t="s">
        <v>17615</v>
      </c>
      <c r="B908" s="22" t="s">
        <v>18426</v>
      </c>
      <c r="G908" s="4" t="s">
        <v>17616</v>
      </c>
      <c r="I908" s="4" t="s">
        <v>16942</v>
      </c>
      <c r="L908" s="4" t="s">
        <v>16616</v>
      </c>
    </row>
    <row r="909" spans="1:12" x14ac:dyDescent="0.25">
      <c r="A909" s="4" t="s">
        <v>17617</v>
      </c>
      <c r="B909" s="22" t="s">
        <v>18426</v>
      </c>
      <c r="G909" s="4" t="s">
        <v>17618</v>
      </c>
      <c r="I909" s="4" t="s">
        <v>16942</v>
      </c>
      <c r="L909" s="4" t="s">
        <v>16616</v>
      </c>
    </row>
    <row r="910" spans="1:12" x14ac:dyDescent="0.25">
      <c r="A910" s="4" t="s">
        <v>17619</v>
      </c>
      <c r="B910" s="22" t="s">
        <v>18426</v>
      </c>
      <c r="G910" s="4" t="s">
        <v>17620</v>
      </c>
      <c r="I910" s="4" t="s">
        <v>16942</v>
      </c>
      <c r="L910" s="4" t="s">
        <v>16616</v>
      </c>
    </row>
    <row r="911" spans="1:12" x14ac:dyDescent="0.25">
      <c r="A911" s="4" t="s">
        <v>17621</v>
      </c>
      <c r="B911" s="22" t="s">
        <v>18426</v>
      </c>
      <c r="G911" s="4" t="s">
        <v>17622</v>
      </c>
      <c r="I911" s="4" t="s">
        <v>16942</v>
      </c>
      <c r="L911" s="4" t="s">
        <v>16616</v>
      </c>
    </row>
    <row r="912" spans="1:12" x14ac:dyDescent="0.25">
      <c r="A912" s="4" t="s">
        <v>17623</v>
      </c>
      <c r="B912" s="22" t="s">
        <v>18426</v>
      </c>
      <c r="G912" s="4" t="s">
        <v>17624</v>
      </c>
      <c r="I912" s="4" t="s">
        <v>16942</v>
      </c>
      <c r="L912" s="4" t="s">
        <v>16616</v>
      </c>
    </row>
    <row r="913" spans="1:12" x14ac:dyDescent="0.25">
      <c r="A913" s="4" t="s">
        <v>17625</v>
      </c>
      <c r="B913" s="22" t="s">
        <v>18426</v>
      </c>
      <c r="G913" s="4" t="s">
        <v>17626</v>
      </c>
      <c r="I913" s="4" t="s">
        <v>16942</v>
      </c>
      <c r="L913" s="4" t="s">
        <v>16616</v>
      </c>
    </row>
    <row r="914" spans="1:12" x14ac:dyDescent="0.25">
      <c r="A914" s="4" t="s">
        <v>17627</v>
      </c>
      <c r="B914" s="22" t="s">
        <v>18426</v>
      </c>
      <c r="G914" s="4" t="s">
        <v>17628</v>
      </c>
      <c r="I914" s="4" t="s">
        <v>16942</v>
      </c>
      <c r="L914" s="4" t="s">
        <v>16616</v>
      </c>
    </row>
    <row r="915" spans="1:12" x14ac:dyDescent="0.25">
      <c r="A915" s="4" t="s">
        <v>17629</v>
      </c>
      <c r="B915" s="22" t="s">
        <v>18426</v>
      </c>
      <c r="G915" s="4" t="s">
        <v>17630</v>
      </c>
      <c r="I915" s="4" t="s">
        <v>16942</v>
      </c>
      <c r="L915" s="4" t="s">
        <v>16616</v>
      </c>
    </row>
    <row r="916" spans="1:12" x14ac:dyDescent="0.25">
      <c r="A916" s="4" t="s">
        <v>17631</v>
      </c>
      <c r="B916" s="22" t="s">
        <v>18426</v>
      </c>
      <c r="G916" s="4" t="s">
        <v>17632</v>
      </c>
      <c r="I916" s="4" t="s">
        <v>16942</v>
      </c>
      <c r="L916" s="4" t="s">
        <v>16616</v>
      </c>
    </row>
    <row r="917" spans="1:12" x14ac:dyDescent="0.25">
      <c r="A917" s="4" t="s">
        <v>17633</v>
      </c>
      <c r="B917" s="22" t="s">
        <v>18426</v>
      </c>
      <c r="G917" s="4" t="s">
        <v>17634</v>
      </c>
      <c r="I917" s="4" t="s">
        <v>16942</v>
      </c>
      <c r="L917" s="4" t="s">
        <v>16616</v>
      </c>
    </row>
    <row r="918" spans="1:12" x14ac:dyDescent="0.25">
      <c r="A918" s="4" t="s">
        <v>17635</v>
      </c>
      <c r="B918" s="22" t="s">
        <v>18426</v>
      </c>
      <c r="G918" s="4" t="s">
        <v>17636</v>
      </c>
      <c r="I918" s="4" t="s">
        <v>16942</v>
      </c>
      <c r="L918" s="4" t="s">
        <v>16616</v>
      </c>
    </row>
    <row r="919" spans="1:12" x14ac:dyDescent="0.25">
      <c r="A919" s="4" t="s">
        <v>17637</v>
      </c>
      <c r="B919" s="22" t="s">
        <v>18426</v>
      </c>
      <c r="G919" s="4" t="s">
        <v>17638</v>
      </c>
      <c r="I919" s="4" t="s">
        <v>16942</v>
      </c>
      <c r="L919" s="4" t="s">
        <v>16616</v>
      </c>
    </row>
    <row r="920" spans="1:12" ht="90" x14ac:dyDescent="0.25">
      <c r="A920" s="4" t="s">
        <v>3371</v>
      </c>
      <c r="B920" s="22" t="s">
        <v>18426</v>
      </c>
      <c r="G920" s="4" t="s">
        <v>15757</v>
      </c>
      <c r="H920" s="4" t="s">
        <v>3372</v>
      </c>
      <c r="I920" s="4" t="s">
        <v>187</v>
      </c>
      <c r="J920" s="6" t="s">
        <v>3374</v>
      </c>
      <c r="K920" s="6" t="s">
        <v>3375</v>
      </c>
    </row>
    <row r="921" spans="1:12" ht="30" x14ac:dyDescent="0.25">
      <c r="A921" s="4" t="s">
        <v>3376</v>
      </c>
      <c r="B921" s="22" t="s">
        <v>18426</v>
      </c>
      <c r="G921" s="4" t="s">
        <v>15758</v>
      </c>
      <c r="I921" s="4" t="s">
        <v>187</v>
      </c>
      <c r="K921" s="6" t="s">
        <v>16380</v>
      </c>
    </row>
    <row r="922" spans="1:12" x14ac:dyDescent="0.25">
      <c r="A922" s="4" t="s">
        <v>17543</v>
      </c>
      <c r="B922" s="22" t="s">
        <v>18426</v>
      </c>
      <c r="G922" s="4" t="s">
        <v>17544</v>
      </c>
      <c r="I922" s="4" t="s">
        <v>16942</v>
      </c>
      <c r="L922" s="4" t="s">
        <v>16614</v>
      </c>
    </row>
    <row r="923" spans="1:12" x14ac:dyDescent="0.25">
      <c r="A923" s="4" t="s">
        <v>17545</v>
      </c>
      <c r="B923" s="22" t="s">
        <v>18426</v>
      </c>
      <c r="G923" s="4" t="s">
        <v>17546</v>
      </c>
      <c r="I923" s="4" t="s">
        <v>16942</v>
      </c>
      <c r="L923" s="4" t="s">
        <v>16614</v>
      </c>
    </row>
    <row r="924" spans="1:12" x14ac:dyDescent="0.25">
      <c r="A924" s="4" t="s">
        <v>17547</v>
      </c>
      <c r="B924" s="22" t="s">
        <v>18426</v>
      </c>
      <c r="G924" s="4" t="s">
        <v>17548</v>
      </c>
      <c r="I924" s="4" t="s">
        <v>16942</v>
      </c>
      <c r="L924" s="4" t="s">
        <v>16614</v>
      </c>
    </row>
    <row r="925" spans="1:12" ht="60" x14ac:dyDescent="0.25">
      <c r="A925" s="4" t="s">
        <v>3378</v>
      </c>
      <c r="B925" s="22" t="s">
        <v>18426</v>
      </c>
      <c r="G925" s="4" t="s">
        <v>15759</v>
      </c>
      <c r="I925" s="4" t="s">
        <v>187</v>
      </c>
      <c r="K925" s="6" t="s">
        <v>16610</v>
      </c>
    </row>
    <row r="926" spans="1:12" ht="30" x14ac:dyDescent="0.25">
      <c r="A926" s="4" t="s">
        <v>3381</v>
      </c>
      <c r="B926" s="22" t="s">
        <v>18426</v>
      </c>
      <c r="G926" s="4" t="s">
        <v>15760</v>
      </c>
      <c r="I926" s="4" t="s">
        <v>187</v>
      </c>
      <c r="K926" s="6" t="s">
        <v>16612</v>
      </c>
    </row>
    <row r="927" spans="1:12" x14ac:dyDescent="0.25">
      <c r="A927" s="4" t="s">
        <v>3383</v>
      </c>
      <c r="B927" s="22" t="s">
        <v>18426</v>
      </c>
      <c r="G927" s="4" t="s">
        <v>15761</v>
      </c>
      <c r="I927" s="4" t="s">
        <v>187</v>
      </c>
    </row>
    <row r="928" spans="1:12" x14ac:dyDescent="0.25">
      <c r="A928" s="4" t="s">
        <v>17044</v>
      </c>
      <c r="B928" s="22" t="s">
        <v>18426</v>
      </c>
      <c r="G928" s="4" t="s">
        <v>17045</v>
      </c>
      <c r="I928" s="4" t="s">
        <v>16942</v>
      </c>
      <c r="L928" s="4" t="s">
        <v>18051</v>
      </c>
    </row>
    <row r="929" spans="1:12" x14ac:dyDescent="0.25">
      <c r="A929" s="4" t="s">
        <v>17046</v>
      </c>
      <c r="B929" s="22" t="s">
        <v>18426</v>
      </c>
      <c r="G929" s="4" t="s">
        <v>17047</v>
      </c>
      <c r="I929" s="4" t="s">
        <v>16942</v>
      </c>
      <c r="L929" s="4" t="s">
        <v>18051</v>
      </c>
    </row>
    <row r="930" spans="1:12" x14ac:dyDescent="0.25">
      <c r="A930" s="4" t="s">
        <v>17048</v>
      </c>
      <c r="B930" s="22" t="s">
        <v>18426</v>
      </c>
      <c r="G930" s="4" t="s">
        <v>17049</v>
      </c>
      <c r="I930" s="4" t="s">
        <v>16942</v>
      </c>
      <c r="L930" s="4" t="s">
        <v>18051</v>
      </c>
    </row>
    <row r="931" spans="1:12" x14ac:dyDescent="0.25">
      <c r="A931" s="4" t="s">
        <v>17050</v>
      </c>
      <c r="B931" s="22" t="s">
        <v>18426</v>
      </c>
      <c r="G931" s="4" t="s">
        <v>17051</v>
      </c>
      <c r="I931" s="4" t="s">
        <v>16942</v>
      </c>
      <c r="L931" s="4" t="s">
        <v>18051</v>
      </c>
    </row>
    <row r="932" spans="1:12" ht="60" x14ac:dyDescent="0.25">
      <c r="A932" s="4" t="s">
        <v>3384</v>
      </c>
      <c r="B932" s="22" t="s">
        <v>18426</v>
      </c>
      <c r="G932" s="4" t="s">
        <v>15762</v>
      </c>
      <c r="I932" s="4" t="s">
        <v>187</v>
      </c>
      <c r="K932" s="6" t="s">
        <v>16611</v>
      </c>
    </row>
    <row r="933" spans="1:12" x14ac:dyDescent="0.25">
      <c r="A933" s="4" t="s">
        <v>3386</v>
      </c>
      <c r="B933" s="22" t="s">
        <v>18426</v>
      </c>
      <c r="G933" s="4" t="s">
        <v>3387</v>
      </c>
      <c r="I933" s="4" t="s">
        <v>187</v>
      </c>
    </row>
    <row r="934" spans="1:12" x14ac:dyDescent="0.25">
      <c r="A934" s="4" t="s">
        <v>17669</v>
      </c>
      <c r="B934" s="22" t="s">
        <v>18426</v>
      </c>
      <c r="G934" s="4" t="s">
        <v>17670</v>
      </c>
      <c r="I934" s="4" t="s">
        <v>16942</v>
      </c>
      <c r="L934" s="4" t="s">
        <v>16607</v>
      </c>
    </row>
    <row r="935" spans="1:12" x14ac:dyDescent="0.25">
      <c r="A935" s="4" t="s">
        <v>17671</v>
      </c>
      <c r="B935" s="22" t="s">
        <v>18426</v>
      </c>
      <c r="G935" s="4" t="s">
        <v>17672</v>
      </c>
      <c r="I935" s="4" t="s">
        <v>16942</v>
      </c>
      <c r="L935" s="4" t="s">
        <v>16607</v>
      </c>
    </row>
    <row r="936" spans="1:12" x14ac:dyDescent="0.25">
      <c r="A936" s="4" t="s">
        <v>17673</v>
      </c>
      <c r="B936" s="22" t="s">
        <v>18426</v>
      </c>
      <c r="G936" s="4" t="s">
        <v>17674</v>
      </c>
      <c r="I936" s="4" t="s">
        <v>16942</v>
      </c>
      <c r="L936" s="4" t="s">
        <v>16607</v>
      </c>
    </row>
    <row r="937" spans="1:12" ht="105" x14ac:dyDescent="0.25">
      <c r="A937" s="4" t="s">
        <v>3388</v>
      </c>
      <c r="B937" s="22" t="s">
        <v>18426</v>
      </c>
      <c r="G937" s="4" t="s">
        <v>15763</v>
      </c>
      <c r="I937" s="4" t="s">
        <v>187</v>
      </c>
      <c r="K937" s="6" t="s">
        <v>16603</v>
      </c>
    </row>
    <row r="938" spans="1:12" ht="150" x14ac:dyDescent="0.25">
      <c r="A938" s="4" t="s">
        <v>3391</v>
      </c>
      <c r="B938" s="22" t="s">
        <v>18426</v>
      </c>
      <c r="G938" s="4" t="s">
        <v>15764</v>
      </c>
      <c r="I938" s="4" t="s">
        <v>187</v>
      </c>
      <c r="K938" s="6" t="s">
        <v>16605</v>
      </c>
    </row>
    <row r="939" spans="1:12" x14ac:dyDescent="0.25">
      <c r="A939" s="4" t="s">
        <v>17042</v>
      </c>
      <c r="B939" s="22" t="s">
        <v>18426</v>
      </c>
      <c r="G939" s="4" t="s">
        <v>17043</v>
      </c>
      <c r="I939" s="4" t="s">
        <v>16942</v>
      </c>
      <c r="L939" s="4" t="s">
        <v>18050</v>
      </c>
    </row>
    <row r="940" spans="1:12" ht="30" x14ac:dyDescent="0.25">
      <c r="A940" s="4" t="s">
        <v>3393</v>
      </c>
      <c r="B940" s="22" t="s">
        <v>18426</v>
      </c>
      <c r="G940" s="4" t="s">
        <v>15765</v>
      </c>
      <c r="I940" s="4" t="s">
        <v>187</v>
      </c>
      <c r="K940" s="6" t="s">
        <v>16371</v>
      </c>
    </row>
    <row r="941" spans="1:12" x14ac:dyDescent="0.25">
      <c r="A941" s="4" t="s">
        <v>17639</v>
      </c>
      <c r="B941" s="22" t="s">
        <v>18426</v>
      </c>
      <c r="G941" s="4" t="s">
        <v>17640</v>
      </c>
      <c r="I941" s="4" t="s">
        <v>16942</v>
      </c>
      <c r="L941" s="4" t="s">
        <v>16600</v>
      </c>
    </row>
    <row r="942" spans="1:12" x14ac:dyDescent="0.25">
      <c r="A942" s="4" t="s">
        <v>17641</v>
      </c>
      <c r="B942" s="22" t="s">
        <v>18426</v>
      </c>
      <c r="G942" s="4" t="s">
        <v>17642</v>
      </c>
      <c r="I942" s="4" t="s">
        <v>16942</v>
      </c>
      <c r="L942" s="4" t="s">
        <v>18091</v>
      </c>
    </row>
    <row r="943" spans="1:12" x14ac:dyDescent="0.25">
      <c r="A943" s="4" t="s">
        <v>17643</v>
      </c>
      <c r="B943" s="22" t="s">
        <v>18426</v>
      </c>
      <c r="G943" s="4" t="s">
        <v>17644</v>
      </c>
      <c r="I943" s="4" t="s">
        <v>16942</v>
      </c>
      <c r="L943" s="4" t="s">
        <v>18091</v>
      </c>
    </row>
    <row r="944" spans="1:12" ht="75" x14ac:dyDescent="0.25">
      <c r="A944" s="4" t="s">
        <v>3395</v>
      </c>
      <c r="B944" s="22" t="s">
        <v>18426</v>
      </c>
      <c r="G944" s="4" t="s">
        <v>15766</v>
      </c>
      <c r="I944" s="4" t="s">
        <v>187</v>
      </c>
      <c r="K944" s="6" t="s">
        <v>16604</v>
      </c>
    </row>
    <row r="945" spans="1:12" x14ac:dyDescent="0.25">
      <c r="A945" s="4" t="s">
        <v>3397</v>
      </c>
      <c r="B945" s="22" t="s">
        <v>18426</v>
      </c>
      <c r="G945" s="4" t="s">
        <v>3398</v>
      </c>
      <c r="I945" s="4" t="s">
        <v>187</v>
      </c>
    </row>
    <row r="946" spans="1:12" ht="45" x14ac:dyDescent="0.25">
      <c r="A946" s="4" t="s">
        <v>3399</v>
      </c>
      <c r="B946" s="22" t="s">
        <v>18426</v>
      </c>
      <c r="G946" s="4" t="s">
        <v>15767</v>
      </c>
      <c r="I946" s="4" t="s">
        <v>187</v>
      </c>
      <c r="K946" s="6" t="s">
        <v>16595</v>
      </c>
    </row>
    <row r="947" spans="1:12" ht="45" x14ac:dyDescent="0.25">
      <c r="A947" s="4" t="s">
        <v>3402</v>
      </c>
      <c r="B947" s="22" t="s">
        <v>18426</v>
      </c>
      <c r="G947" s="4" t="s">
        <v>15768</v>
      </c>
      <c r="I947" s="4" t="s">
        <v>187</v>
      </c>
      <c r="K947" s="6" t="s">
        <v>16598</v>
      </c>
    </row>
    <row r="948" spans="1:12" x14ac:dyDescent="0.25">
      <c r="A948" s="4" t="s">
        <v>16990</v>
      </c>
      <c r="B948" s="22" t="s">
        <v>18426</v>
      </c>
      <c r="G948" s="4" t="s">
        <v>16991</v>
      </c>
      <c r="I948" s="4" t="s">
        <v>16942</v>
      </c>
      <c r="L948" s="4" t="s">
        <v>18042</v>
      </c>
    </row>
    <row r="949" spans="1:12" x14ac:dyDescent="0.25">
      <c r="A949" s="4" t="s">
        <v>16992</v>
      </c>
      <c r="B949" s="22" t="s">
        <v>18426</v>
      </c>
      <c r="G949" s="4" t="s">
        <v>16993</v>
      </c>
      <c r="I949" s="4" t="s">
        <v>16942</v>
      </c>
      <c r="L949" s="4" t="s">
        <v>18042</v>
      </c>
    </row>
    <row r="950" spans="1:12" x14ac:dyDescent="0.25">
      <c r="A950" s="4" t="s">
        <v>16994</v>
      </c>
      <c r="B950" s="22" t="s">
        <v>18426</v>
      </c>
      <c r="G950" s="4" t="s">
        <v>16995</v>
      </c>
      <c r="I950" s="4" t="s">
        <v>16942</v>
      </c>
      <c r="L950" s="4" t="s">
        <v>18042</v>
      </c>
    </row>
    <row r="951" spans="1:12" ht="60" x14ac:dyDescent="0.25">
      <c r="A951" s="4" t="s">
        <v>3404</v>
      </c>
      <c r="B951" s="22" t="s">
        <v>18426</v>
      </c>
      <c r="G951" s="4" t="s">
        <v>15769</v>
      </c>
      <c r="I951" s="4" t="s">
        <v>187</v>
      </c>
      <c r="K951" s="6" t="s">
        <v>16597</v>
      </c>
    </row>
    <row r="952" spans="1:12" ht="75" x14ac:dyDescent="0.25">
      <c r="A952" s="4" t="s">
        <v>3406</v>
      </c>
      <c r="B952" s="22" t="s">
        <v>18426</v>
      </c>
      <c r="G952" s="4" t="s">
        <v>15770</v>
      </c>
      <c r="I952" s="4" t="s">
        <v>187</v>
      </c>
      <c r="K952" s="6" t="s">
        <v>16596</v>
      </c>
    </row>
    <row r="953" spans="1:12" ht="45" x14ac:dyDescent="0.25">
      <c r="A953" s="4" t="s">
        <v>3409</v>
      </c>
      <c r="B953" s="22" t="s">
        <v>18426</v>
      </c>
      <c r="G953" s="4" t="s">
        <v>15771</v>
      </c>
      <c r="I953" s="4" t="s">
        <v>187</v>
      </c>
      <c r="K953" s="6" t="s">
        <v>16591</v>
      </c>
    </row>
    <row r="954" spans="1:12" ht="30" x14ac:dyDescent="0.25">
      <c r="A954" s="4" t="s">
        <v>3412</v>
      </c>
      <c r="B954" s="22" t="s">
        <v>18426</v>
      </c>
      <c r="G954" s="4" t="s">
        <v>15772</v>
      </c>
      <c r="I954" s="4" t="s">
        <v>187</v>
      </c>
      <c r="K954" s="6" t="s">
        <v>16592</v>
      </c>
    </row>
    <row r="955" spans="1:12" x14ac:dyDescent="0.25">
      <c r="A955" s="4" t="s">
        <v>17539</v>
      </c>
      <c r="B955" s="22" t="s">
        <v>18426</v>
      </c>
      <c r="G955" s="4" t="s">
        <v>17540</v>
      </c>
      <c r="I955" s="4" t="s">
        <v>16942</v>
      </c>
      <c r="L955" s="4" t="s">
        <v>18089</v>
      </c>
    </row>
    <row r="956" spans="1:12" x14ac:dyDescent="0.25">
      <c r="A956" s="4" t="s">
        <v>17541</v>
      </c>
      <c r="B956" s="22" t="s">
        <v>18426</v>
      </c>
      <c r="G956" s="4" t="s">
        <v>17542</v>
      </c>
      <c r="I956" s="4" t="s">
        <v>16942</v>
      </c>
      <c r="L956" s="4" t="s">
        <v>18089</v>
      </c>
    </row>
    <row r="957" spans="1:12" x14ac:dyDescent="0.25">
      <c r="A957" s="4" t="s">
        <v>1719</v>
      </c>
      <c r="B957" s="22" t="s">
        <v>18426</v>
      </c>
      <c r="G957" s="4" t="s">
        <v>16913</v>
      </c>
      <c r="I957" s="4" t="s">
        <v>187</v>
      </c>
    </row>
    <row r="958" spans="1:12" ht="150" x14ac:dyDescent="0.25">
      <c r="A958" s="4" t="s">
        <v>2055</v>
      </c>
      <c r="B958" s="22" t="s">
        <v>18426</v>
      </c>
      <c r="G958" s="4" t="s">
        <v>2055</v>
      </c>
      <c r="I958" s="4" t="s">
        <v>187</v>
      </c>
      <c r="K958" s="6" t="s">
        <v>16799</v>
      </c>
    </row>
    <row r="959" spans="1:12" x14ac:dyDescent="0.25">
      <c r="A959" s="4" t="s">
        <v>1065</v>
      </c>
      <c r="B959" s="22" t="s">
        <v>18426</v>
      </c>
      <c r="G959" s="4" t="s">
        <v>1065</v>
      </c>
      <c r="I959" s="4" t="s">
        <v>16942</v>
      </c>
      <c r="L959" s="4" t="s">
        <v>1833</v>
      </c>
    </row>
    <row r="960" spans="1:12" x14ac:dyDescent="0.25">
      <c r="A960" s="4" t="s">
        <v>1316</v>
      </c>
      <c r="B960" s="22" t="s">
        <v>18426</v>
      </c>
      <c r="G960" s="4" t="s">
        <v>1316</v>
      </c>
      <c r="I960" s="4" t="s">
        <v>187</v>
      </c>
      <c r="J960" s="6" t="s">
        <v>1395</v>
      </c>
    </row>
    <row r="961" spans="1:12" ht="105" x14ac:dyDescent="0.25">
      <c r="A961" s="4" t="s">
        <v>150</v>
      </c>
      <c r="B961" s="22" t="s">
        <v>18426</v>
      </c>
      <c r="C961" s="21">
        <v>1</v>
      </c>
      <c r="G961" s="4" t="s">
        <v>150</v>
      </c>
      <c r="H961" s="4" t="s">
        <v>2057</v>
      </c>
      <c r="I961" s="4" t="s">
        <v>187</v>
      </c>
      <c r="J961" s="6" t="s">
        <v>2058</v>
      </c>
      <c r="K961" s="6" t="s">
        <v>3435</v>
      </c>
    </row>
    <row r="962" spans="1:12" ht="30" x14ac:dyDescent="0.25">
      <c r="A962" s="4" t="s">
        <v>3436</v>
      </c>
      <c r="B962" s="22" t="s">
        <v>18426</v>
      </c>
      <c r="G962" s="4" t="s">
        <v>3437</v>
      </c>
      <c r="I962" s="4" t="s">
        <v>187</v>
      </c>
      <c r="K962" s="6" t="s">
        <v>3439</v>
      </c>
    </row>
    <row r="963" spans="1:12" x14ac:dyDescent="0.25">
      <c r="A963" s="4" t="s">
        <v>2061</v>
      </c>
      <c r="B963" s="22" t="s">
        <v>18426</v>
      </c>
      <c r="G963" s="4" t="s">
        <v>2062</v>
      </c>
      <c r="I963" s="4" t="s">
        <v>187</v>
      </c>
      <c r="J963" s="6" t="s">
        <v>2063</v>
      </c>
    </row>
    <row r="964" spans="1:12" ht="45" x14ac:dyDescent="0.25">
      <c r="A964" s="4" t="s">
        <v>131</v>
      </c>
      <c r="B964" s="22" t="s">
        <v>18426</v>
      </c>
      <c r="C964" s="21">
        <v>1</v>
      </c>
      <c r="D964" s="21">
        <v>1</v>
      </c>
      <c r="G964" s="4" t="s">
        <v>15611</v>
      </c>
      <c r="H964" s="4" t="s">
        <v>2064</v>
      </c>
      <c r="I964" s="4" t="s">
        <v>187</v>
      </c>
      <c r="J964" s="6" t="s">
        <v>600</v>
      </c>
      <c r="K964" s="6" t="s">
        <v>470</v>
      </c>
    </row>
    <row r="965" spans="1:12" ht="45" x14ac:dyDescent="0.25">
      <c r="A965" s="4" t="s">
        <v>175</v>
      </c>
      <c r="B965" s="22" t="s">
        <v>18426</v>
      </c>
      <c r="C965" s="21">
        <v>1</v>
      </c>
      <c r="D965" s="21">
        <v>1</v>
      </c>
      <c r="G965" s="4" t="s">
        <v>329</v>
      </c>
      <c r="I965" s="4" t="s">
        <v>187</v>
      </c>
      <c r="J965" s="6" t="s">
        <v>1132</v>
      </c>
    </row>
    <row r="966" spans="1:12" x14ac:dyDescent="0.25">
      <c r="A966" s="4" t="s">
        <v>3440</v>
      </c>
      <c r="B966" s="22" t="s">
        <v>18426</v>
      </c>
      <c r="G966" s="4" t="s">
        <v>3441</v>
      </c>
      <c r="I966" s="4" t="s">
        <v>187</v>
      </c>
    </row>
    <row r="967" spans="1:12" ht="60" x14ac:dyDescent="0.25">
      <c r="A967" s="4" t="s">
        <v>3443</v>
      </c>
      <c r="B967" s="22" t="s">
        <v>18426</v>
      </c>
      <c r="G967" s="4" t="s">
        <v>3444</v>
      </c>
      <c r="I967" s="4" t="s">
        <v>187</v>
      </c>
      <c r="K967" s="6" t="s">
        <v>3446</v>
      </c>
    </row>
    <row r="968" spans="1:12" x14ac:dyDescent="0.25">
      <c r="A968" s="4" t="s">
        <v>2068</v>
      </c>
      <c r="B968" s="22" t="s">
        <v>18426</v>
      </c>
      <c r="G968" s="4" t="s">
        <v>2069</v>
      </c>
      <c r="I968" s="4" t="s">
        <v>187</v>
      </c>
    </row>
    <row r="969" spans="1:12" x14ac:dyDescent="0.25">
      <c r="A969" s="4" t="s">
        <v>2070</v>
      </c>
      <c r="B969" s="22" t="s">
        <v>18426</v>
      </c>
      <c r="G969" s="4" t="s">
        <v>2071</v>
      </c>
      <c r="I969" s="4" t="s">
        <v>187</v>
      </c>
    </row>
    <row r="970" spans="1:12" x14ac:dyDescent="0.25">
      <c r="A970" s="4" t="s">
        <v>1720</v>
      </c>
      <c r="B970" s="22" t="s">
        <v>18426</v>
      </c>
      <c r="C970" s="21">
        <v>1</v>
      </c>
      <c r="D970" s="21">
        <v>1</v>
      </c>
      <c r="G970" s="4" t="s">
        <v>2076</v>
      </c>
      <c r="I970" s="4" t="s">
        <v>187</v>
      </c>
      <c r="J970" s="6" t="s">
        <v>2077</v>
      </c>
    </row>
    <row r="971" spans="1:12" x14ac:dyDescent="0.25">
      <c r="A971" s="4" t="s">
        <v>1721</v>
      </c>
      <c r="B971" s="22" t="s">
        <v>18426</v>
      </c>
      <c r="G971" s="4" t="s">
        <v>16910</v>
      </c>
      <c r="I971" s="4" t="s">
        <v>187</v>
      </c>
    </row>
    <row r="972" spans="1:12" ht="30" x14ac:dyDescent="0.25">
      <c r="A972" s="4" t="s">
        <v>96</v>
      </c>
      <c r="B972" s="22" t="s">
        <v>18426</v>
      </c>
      <c r="C972" s="21">
        <v>1</v>
      </c>
      <c r="D972" s="21">
        <v>1</v>
      </c>
      <c r="G972" s="4" t="s">
        <v>96</v>
      </c>
      <c r="I972" s="4" t="s">
        <v>187</v>
      </c>
      <c r="J972" s="6" t="s">
        <v>232</v>
      </c>
    </row>
    <row r="973" spans="1:12" ht="30" x14ac:dyDescent="0.25">
      <c r="A973" s="4" t="s">
        <v>2078</v>
      </c>
      <c r="B973" s="22" t="s">
        <v>18426</v>
      </c>
      <c r="G973" s="4" t="s">
        <v>2078</v>
      </c>
      <c r="I973" s="4" t="s">
        <v>187</v>
      </c>
      <c r="K973" s="6" t="s">
        <v>2079</v>
      </c>
    </row>
    <row r="974" spans="1:12" ht="30" x14ac:dyDescent="0.25">
      <c r="A974" s="4" t="s">
        <v>1314</v>
      </c>
      <c r="B974" s="22" t="s">
        <v>18426</v>
      </c>
      <c r="G974" s="4" t="s">
        <v>1314</v>
      </c>
      <c r="I974" s="4" t="s">
        <v>187</v>
      </c>
      <c r="J974" s="6" t="s">
        <v>1396</v>
      </c>
    </row>
    <row r="975" spans="1:12" ht="45" x14ac:dyDescent="0.25">
      <c r="A975" s="4" t="s">
        <v>24</v>
      </c>
      <c r="B975" s="22" t="s">
        <v>18426</v>
      </c>
      <c r="G975" s="4" t="s">
        <v>24</v>
      </c>
      <c r="I975" s="4" t="s">
        <v>187</v>
      </c>
      <c r="K975" s="6" t="s">
        <v>16798</v>
      </c>
    </row>
    <row r="976" spans="1:12" x14ac:dyDescent="0.25">
      <c r="A976" s="4" t="s">
        <v>17096</v>
      </c>
      <c r="B976" s="22" t="s">
        <v>18426</v>
      </c>
      <c r="G976" s="4" t="s">
        <v>17096</v>
      </c>
      <c r="I976" s="4" t="s">
        <v>16942</v>
      </c>
      <c r="L976" s="4" t="s">
        <v>16353</v>
      </c>
    </row>
    <row r="977" spans="1:12" x14ac:dyDescent="0.25">
      <c r="A977" s="4" t="s">
        <v>16437</v>
      </c>
      <c r="B977" s="22" t="s">
        <v>18426</v>
      </c>
      <c r="G977" s="4" t="s">
        <v>16436</v>
      </c>
      <c r="I977" s="4" t="s">
        <v>187</v>
      </c>
    </row>
    <row r="978" spans="1:12" ht="30" x14ac:dyDescent="0.25">
      <c r="A978" s="4" t="s">
        <v>2083</v>
      </c>
      <c r="B978" s="22" t="s">
        <v>18426</v>
      </c>
      <c r="G978" s="4" t="s">
        <v>2084</v>
      </c>
      <c r="I978" s="4" t="s">
        <v>187</v>
      </c>
      <c r="J978" s="6" t="s">
        <v>2085</v>
      </c>
    </row>
    <row r="979" spans="1:12" ht="75" x14ac:dyDescent="0.25">
      <c r="A979" s="4" t="s">
        <v>64</v>
      </c>
      <c r="B979" s="22" t="s">
        <v>18426</v>
      </c>
      <c r="C979" s="21">
        <v>1</v>
      </c>
      <c r="D979" s="21">
        <v>1</v>
      </c>
      <c r="G979" s="4" t="s">
        <v>64</v>
      </c>
      <c r="I979" s="4" t="s">
        <v>187</v>
      </c>
      <c r="J979" s="6" t="s">
        <v>1397</v>
      </c>
      <c r="K979" s="6" t="s">
        <v>16908</v>
      </c>
    </row>
    <row r="980" spans="1:12" ht="75" x14ac:dyDescent="0.25">
      <c r="A980" s="4" t="s">
        <v>109</v>
      </c>
      <c r="B980" s="22" t="s">
        <v>18426</v>
      </c>
      <c r="G980" s="4" t="s">
        <v>109</v>
      </c>
      <c r="H980" s="4" t="s">
        <v>706</v>
      </c>
      <c r="I980" s="4" t="s">
        <v>187</v>
      </c>
      <c r="J980" s="6" t="s">
        <v>1398</v>
      </c>
      <c r="K980" s="6" t="s">
        <v>16869</v>
      </c>
    </row>
    <row r="981" spans="1:12" x14ac:dyDescent="0.25">
      <c r="A981" s="4" t="s">
        <v>628</v>
      </c>
      <c r="B981" s="22" t="s">
        <v>18426</v>
      </c>
      <c r="C981" s="21">
        <v>1</v>
      </c>
      <c r="D981" s="21">
        <v>1</v>
      </c>
      <c r="G981" s="4" t="s">
        <v>629</v>
      </c>
      <c r="H981" s="4" t="s">
        <v>1399</v>
      </c>
      <c r="I981" s="4" t="s">
        <v>187</v>
      </c>
      <c r="J981" s="6" t="s">
        <v>1400</v>
      </c>
    </row>
    <row r="982" spans="1:12" ht="30" x14ac:dyDescent="0.25">
      <c r="A982" s="4" t="s">
        <v>111</v>
      </c>
      <c r="B982" s="22" t="s">
        <v>18426</v>
      </c>
      <c r="C982" s="21">
        <v>1</v>
      </c>
      <c r="D982" s="21">
        <v>1</v>
      </c>
      <c r="G982" s="4" t="s">
        <v>238</v>
      </c>
      <c r="I982" s="4" t="s">
        <v>187</v>
      </c>
      <c r="J982" s="6" t="s">
        <v>239</v>
      </c>
    </row>
    <row r="983" spans="1:12" ht="30" x14ac:dyDescent="0.25">
      <c r="A983" s="4" t="s">
        <v>2090</v>
      </c>
      <c r="B983" s="22" t="s">
        <v>18426</v>
      </c>
      <c r="G983" s="4" t="s">
        <v>2090</v>
      </c>
      <c r="I983" s="4" t="s">
        <v>187</v>
      </c>
      <c r="K983" s="6" t="s">
        <v>2091</v>
      </c>
    </row>
    <row r="984" spans="1:12" ht="45" x14ac:dyDescent="0.25">
      <c r="A984" s="4" t="s">
        <v>2092</v>
      </c>
      <c r="B984" s="22" t="s">
        <v>18426</v>
      </c>
      <c r="G984" s="4" t="s">
        <v>2093</v>
      </c>
      <c r="I984" s="4" t="s">
        <v>187</v>
      </c>
      <c r="K984" s="6" t="s">
        <v>2094</v>
      </c>
    </row>
    <row r="985" spans="1:12" ht="90" x14ac:dyDescent="0.25">
      <c r="A985" s="4" t="s">
        <v>65</v>
      </c>
      <c r="B985" s="22" t="s">
        <v>18426</v>
      </c>
      <c r="C985" s="21">
        <v>1</v>
      </c>
      <c r="D985" s="21">
        <v>1</v>
      </c>
      <c r="G985" s="4" t="s">
        <v>15774</v>
      </c>
      <c r="H985" s="4" t="s">
        <v>16070</v>
      </c>
      <c r="I985" s="4" t="s">
        <v>187</v>
      </c>
      <c r="J985" s="6" t="s">
        <v>1401</v>
      </c>
      <c r="K985" s="6" t="s">
        <v>16907</v>
      </c>
    </row>
    <row r="986" spans="1:12" ht="45" x14ac:dyDescent="0.25">
      <c r="A986" s="4" t="s">
        <v>2095</v>
      </c>
      <c r="B986" s="22" t="s">
        <v>18426</v>
      </c>
      <c r="G986" s="4" t="s">
        <v>2096</v>
      </c>
      <c r="I986" s="4" t="s">
        <v>187</v>
      </c>
      <c r="K986" s="6" t="s">
        <v>2097</v>
      </c>
    </row>
    <row r="987" spans="1:12" ht="45" x14ac:dyDescent="0.25">
      <c r="A987" s="4" t="s">
        <v>108</v>
      </c>
      <c r="B987" s="22" t="s">
        <v>18426</v>
      </c>
      <c r="G987" s="4" t="s">
        <v>108</v>
      </c>
      <c r="H987" s="4" t="s">
        <v>16076</v>
      </c>
      <c r="I987" s="4" t="s">
        <v>187</v>
      </c>
      <c r="J987" s="6" t="s">
        <v>1402</v>
      </c>
      <c r="K987" s="6" t="s">
        <v>16854</v>
      </c>
    </row>
    <row r="988" spans="1:12" x14ac:dyDescent="0.25">
      <c r="A988" s="4" t="s">
        <v>2102</v>
      </c>
      <c r="B988" s="22" t="s">
        <v>18426</v>
      </c>
      <c r="G988" s="4" t="s">
        <v>2102</v>
      </c>
      <c r="I988" s="4" t="s">
        <v>187</v>
      </c>
      <c r="K988" s="6" t="s">
        <v>2103</v>
      </c>
    </row>
    <row r="989" spans="1:12" ht="45" x14ac:dyDescent="0.25">
      <c r="A989" s="4" t="s">
        <v>110</v>
      </c>
      <c r="B989" s="22" t="s">
        <v>18426</v>
      </c>
      <c r="G989" s="4" t="s">
        <v>110</v>
      </c>
      <c r="H989" s="4" t="s">
        <v>1133</v>
      </c>
      <c r="I989" s="4" t="s">
        <v>187</v>
      </c>
      <c r="J989" s="6" t="s">
        <v>1403</v>
      </c>
      <c r="K989" s="6" t="s">
        <v>1134</v>
      </c>
    </row>
    <row r="990" spans="1:12" ht="45" x14ac:dyDescent="0.25">
      <c r="A990" s="4" t="s">
        <v>63</v>
      </c>
      <c r="B990" s="22" t="s">
        <v>18426</v>
      </c>
      <c r="C990" s="21">
        <v>1</v>
      </c>
      <c r="G990" s="4" t="s">
        <v>63</v>
      </c>
      <c r="I990" s="4" t="s">
        <v>187</v>
      </c>
      <c r="K990" s="6" t="s">
        <v>525</v>
      </c>
    </row>
    <row r="991" spans="1:12" x14ac:dyDescent="0.25">
      <c r="A991" s="4" t="s">
        <v>1908</v>
      </c>
      <c r="B991" s="22" t="s">
        <v>18426</v>
      </c>
      <c r="E991" s="6" t="s">
        <v>18366</v>
      </c>
      <c r="G991" s="4" t="s">
        <v>1908</v>
      </c>
      <c r="I991" s="4" t="s">
        <v>16942</v>
      </c>
      <c r="L991" s="4" t="s">
        <v>1714</v>
      </c>
    </row>
    <row r="992" spans="1:12" ht="60" x14ac:dyDescent="0.25">
      <c r="A992" s="4" t="s">
        <v>2044</v>
      </c>
      <c r="B992" s="22" t="s">
        <v>18426</v>
      </c>
      <c r="E992" s="6" t="s">
        <v>18366</v>
      </c>
      <c r="G992" s="4" t="s">
        <v>2045</v>
      </c>
      <c r="I992" s="4" t="s">
        <v>187</v>
      </c>
      <c r="J992" s="6" t="s">
        <v>2046</v>
      </c>
    </row>
    <row r="993" spans="1:12" ht="75" x14ac:dyDescent="0.25">
      <c r="A993" s="4" t="s">
        <v>2110</v>
      </c>
      <c r="B993" s="22" t="s">
        <v>18426</v>
      </c>
      <c r="G993" s="4" t="s">
        <v>2110</v>
      </c>
      <c r="I993" s="4" t="s">
        <v>187</v>
      </c>
      <c r="K993" s="6" t="s">
        <v>2111</v>
      </c>
    </row>
    <row r="994" spans="1:12" ht="30" x14ac:dyDescent="0.25">
      <c r="A994" s="4" t="s">
        <v>114</v>
      </c>
      <c r="B994" s="22" t="s">
        <v>18426</v>
      </c>
      <c r="G994" s="4" t="s">
        <v>273</v>
      </c>
      <c r="I994" s="4" t="s">
        <v>187</v>
      </c>
      <c r="J994" s="6" t="s">
        <v>274</v>
      </c>
    </row>
    <row r="995" spans="1:12" ht="30" x14ac:dyDescent="0.25">
      <c r="A995" s="4" t="s">
        <v>363</v>
      </c>
      <c r="B995" s="22" t="s">
        <v>18426</v>
      </c>
      <c r="G995" s="4" t="s">
        <v>331</v>
      </c>
      <c r="H995" s="4" t="s">
        <v>16077</v>
      </c>
      <c r="I995" s="4" t="s">
        <v>187</v>
      </c>
      <c r="J995" s="6" t="s">
        <v>1137</v>
      </c>
      <c r="K995" s="6" t="s">
        <v>713</v>
      </c>
    </row>
    <row r="996" spans="1:12" ht="30" x14ac:dyDescent="0.25">
      <c r="A996" s="4" t="s">
        <v>2112</v>
      </c>
      <c r="B996" s="22" t="s">
        <v>18426</v>
      </c>
      <c r="G996" s="4" t="s">
        <v>2112</v>
      </c>
      <c r="I996" s="4" t="s">
        <v>187</v>
      </c>
      <c r="K996" s="6" t="s">
        <v>2113</v>
      </c>
    </row>
    <row r="997" spans="1:12" ht="150" x14ac:dyDescent="0.25">
      <c r="A997" s="4" t="s">
        <v>2114</v>
      </c>
      <c r="B997" s="22" t="s">
        <v>18426</v>
      </c>
      <c r="G997" s="4" t="s">
        <v>15775</v>
      </c>
      <c r="H997" s="4" t="s">
        <v>2116</v>
      </c>
      <c r="I997" s="4" t="s">
        <v>187</v>
      </c>
      <c r="K997" s="6" t="s">
        <v>16822</v>
      </c>
    </row>
    <row r="998" spans="1:12" x14ac:dyDescent="0.25">
      <c r="A998" s="4" t="s">
        <v>2119</v>
      </c>
      <c r="B998" s="22" t="s">
        <v>18426</v>
      </c>
      <c r="G998" s="4" t="s">
        <v>2120</v>
      </c>
      <c r="I998" s="4" t="s">
        <v>187</v>
      </c>
      <c r="J998" s="6" t="s">
        <v>2121</v>
      </c>
    </row>
    <row r="999" spans="1:12" x14ac:dyDescent="0.25">
      <c r="A999" s="4" t="s">
        <v>1140</v>
      </c>
      <c r="B999" s="22" t="s">
        <v>18426</v>
      </c>
      <c r="C999" s="21">
        <v>1</v>
      </c>
      <c r="G999" s="4" t="s">
        <v>458</v>
      </c>
      <c r="I999" s="4" t="s">
        <v>187</v>
      </c>
    </row>
    <row r="1000" spans="1:12" ht="30" x14ac:dyDescent="0.25">
      <c r="A1000" s="4" t="s">
        <v>1291</v>
      </c>
      <c r="B1000" s="22" t="s">
        <v>18426</v>
      </c>
      <c r="G1000" s="4" t="s">
        <v>1291</v>
      </c>
      <c r="H1000" s="4" t="s">
        <v>1405</v>
      </c>
      <c r="I1000" s="4" t="s">
        <v>187</v>
      </c>
      <c r="J1000" s="6" t="s">
        <v>1406</v>
      </c>
    </row>
    <row r="1001" spans="1:12" x14ac:dyDescent="0.25">
      <c r="A1001" s="4" t="s">
        <v>168</v>
      </c>
      <c r="B1001" s="22" t="s">
        <v>18426</v>
      </c>
      <c r="G1001" s="4" t="s">
        <v>324</v>
      </c>
      <c r="H1001" s="4" t="s">
        <v>2122</v>
      </c>
      <c r="I1001" s="4" t="s">
        <v>187</v>
      </c>
      <c r="J1001" s="6" t="s">
        <v>587</v>
      </c>
    </row>
    <row r="1002" spans="1:12" x14ac:dyDescent="0.25">
      <c r="A1002" s="4" t="s">
        <v>169</v>
      </c>
      <c r="B1002" s="22" t="s">
        <v>18426</v>
      </c>
      <c r="G1002" s="4" t="s">
        <v>325</v>
      </c>
      <c r="H1002" s="4" t="s">
        <v>2124</v>
      </c>
      <c r="I1002" s="4" t="s">
        <v>187</v>
      </c>
      <c r="J1002" s="6" t="s">
        <v>588</v>
      </c>
    </row>
    <row r="1003" spans="1:12" x14ac:dyDescent="0.25">
      <c r="A1003" s="4" t="s">
        <v>714</v>
      </c>
      <c r="B1003" s="22" t="s">
        <v>18426</v>
      </c>
      <c r="G1003" s="4" t="s">
        <v>714</v>
      </c>
      <c r="I1003" s="4" t="s">
        <v>187</v>
      </c>
      <c r="J1003" s="6" t="s">
        <v>715</v>
      </c>
    </row>
    <row r="1004" spans="1:12" ht="60" x14ac:dyDescent="0.25">
      <c r="A1004" s="4" t="s">
        <v>2126</v>
      </c>
      <c r="B1004" s="22" t="s">
        <v>18426</v>
      </c>
      <c r="G1004" s="4" t="s">
        <v>2126</v>
      </c>
      <c r="I1004" s="4" t="s">
        <v>187</v>
      </c>
      <c r="K1004" s="6" t="s">
        <v>2127</v>
      </c>
    </row>
    <row r="1005" spans="1:12" x14ac:dyDescent="0.25">
      <c r="A1005" s="4" t="s">
        <v>717</v>
      </c>
      <c r="B1005" s="22" t="s">
        <v>18426</v>
      </c>
      <c r="G1005" s="4" t="s">
        <v>718</v>
      </c>
      <c r="I1005" s="4" t="s">
        <v>187</v>
      </c>
    </row>
    <row r="1006" spans="1:12" x14ac:dyDescent="0.25">
      <c r="A1006" s="4" t="s">
        <v>17272</v>
      </c>
      <c r="B1006" s="22" t="s">
        <v>18426</v>
      </c>
      <c r="E1006" s="6" t="s">
        <v>18366</v>
      </c>
      <c r="G1006" s="4" t="s">
        <v>17273</v>
      </c>
      <c r="I1006" s="4" t="s">
        <v>16942</v>
      </c>
      <c r="L1006" s="4" t="s">
        <v>16282</v>
      </c>
    </row>
    <row r="1007" spans="1:12" ht="30" x14ac:dyDescent="0.25">
      <c r="A1007" s="4" t="s">
        <v>2128</v>
      </c>
      <c r="B1007" s="22" t="s">
        <v>18426</v>
      </c>
      <c r="G1007" s="4" t="s">
        <v>2128</v>
      </c>
      <c r="H1007" s="4" t="s">
        <v>16099</v>
      </c>
      <c r="I1007" s="4" t="s">
        <v>187</v>
      </c>
      <c r="J1007" s="6" t="s">
        <v>2130</v>
      </c>
    </row>
    <row r="1008" spans="1:12" ht="75" x14ac:dyDescent="0.25">
      <c r="A1008" s="4" t="s">
        <v>2134</v>
      </c>
      <c r="B1008" s="22" t="s">
        <v>18426</v>
      </c>
      <c r="G1008" s="4" t="s">
        <v>2134</v>
      </c>
      <c r="I1008" s="4" t="s">
        <v>187</v>
      </c>
      <c r="K1008" s="6" t="s">
        <v>2135</v>
      </c>
    </row>
    <row r="1009" spans="1:12" x14ac:dyDescent="0.25">
      <c r="A1009" s="4" t="s">
        <v>1072</v>
      </c>
      <c r="B1009" s="22" t="s">
        <v>18426</v>
      </c>
      <c r="E1009" s="6" t="s">
        <v>18366</v>
      </c>
      <c r="G1009" s="4" t="s">
        <v>1073</v>
      </c>
      <c r="I1009" s="4" t="s">
        <v>16942</v>
      </c>
      <c r="L1009" s="4" t="s">
        <v>1769</v>
      </c>
    </row>
    <row r="1010" spans="1:12" x14ac:dyDescent="0.25">
      <c r="A1010" s="4" t="s">
        <v>356</v>
      </c>
      <c r="B1010" s="22" t="s">
        <v>18426</v>
      </c>
      <c r="E1010" s="6" t="s">
        <v>18365</v>
      </c>
      <c r="G1010" s="4" t="s">
        <v>315</v>
      </c>
      <c r="I1010" s="4" t="s">
        <v>187</v>
      </c>
    </row>
    <row r="1011" spans="1:12" x14ac:dyDescent="0.25">
      <c r="A1011" s="4" t="s">
        <v>373</v>
      </c>
      <c r="B1011" s="22" t="s">
        <v>18426</v>
      </c>
      <c r="E1011" s="6" t="s">
        <v>18365</v>
      </c>
      <c r="G1011" s="4" t="s">
        <v>294</v>
      </c>
      <c r="I1011" s="4" t="s">
        <v>187</v>
      </c>
    </row>
    <row r="1012" spans="1:12" x14ac:dyDescent="0.25">
      <c r="A1012" s="4" t="s">
        <v>371</v>
      </c>
      <c r="B1012" s="22" t="s">
        <v>18426</v>
      </c>
      <c r="E1012" s="6" t="s">
        <v>18365</v>
      </c>
      <c r="G1012" s="4" t="s">
        <v>296</v>
      </c>
      <c r="I1012" s="4" t="s">
        <v>187</v>
      </c>
    </row>
    <row r="1013" spans="1:12" ht="45" x14ac:dyDescent="0.25">
      <c r="A1013" s="4" t="s">
        <v>372</v>
      </c>
      <c r="B1013" s="22" t="s">
        <v>18426</v>
      </c>
      <c r="E1013" s="6" t="s">
        <v>18365</v>
      </c>
      <c r="G1013" s="4" t="s">
        <v>261</v>
      </c>
      <c r="I1013" s="4" t="s">
        <v>187</v>
      </c>
      <c r="J1013" s="6" t="s">
        <v>2141</v>
      </c>
    </row>
    <row r="1014" spans="1:12" x14ac:dyDescent="0.25">
      <c r="A1014" s="4" t="s">
        <v>1283</v>
      </c>
      <c r="B1014" s="22" t="s">
        <v>18426</v>
      </c>
      <c r="G1014" s="4" t="s">
        <v>1283</v>
      </c>
      <c r="I1014" s="4" t="s">
        <v>187</v>
      </c>
      <c r="K1014" s="6" t="s">
        <v>1412</v>
      </c>
    </row>
    <row r="1015" spans="1:12" ht="30" x14ac:dyDescent="0.25">
      <c r="A1015" s="4" t="s">
        <v>1568</v>
      </c>
      <c r="B1015" s="22" t="s">
        <v>18426</v>
      </c>
      <c r="G1015" s="4" t="s">
        <v>1592</v>
      </c>
      <c r="I1015" s="4" t="s">
        <v>187</v>
      </c>
      <c r="J1015" s="6" t="s">
        <v>3462</v>
      </c>
    </row>
    <row r="1016" spans="1:12" ht="45" x14ac:dyDescent="0.25">
      <c r="A1016" s="4" t="s">
        <v>2146</v>
      </c>
      <c r="B1016" s="22" t="s">
        <v>18426</v>
      </c>
      <c r="G1016" s="4" t="s">
        <v>2147</v>
      </c>
      <c r="I1016" s="4" t="s">
        <v>187</v>
      </c>
      <c r="K1016" s="6" t="s">
        <v>2148</v>
      </c>
    </row>
    <row r="1017" spans="1:12" x14ac:dyDescent="0.25">
      <c r="A1017" s="4" t="s">
        <v>1914</v>
      </c>
      <c r="B1017" s="22" t="s">
        <v>18426</v>
      </c>
      <c r="C1017" s="21">
        <v>1</v>
      </c>
      <c r="G1017" s="4" t="s">
        <v>1915</v>
      </c>
      <c r="I1017" s="4" t="s">
        <v>16942</v>
      </c>
      <c r="J1017" s="6" t="s">
        <v>18041</v>
      </c>
      <c r="L1017" s="4" t="s">
        <v>1714</v>
      </c>
    </row>
    <row r="1018" spans="1:12" ht="45" x14ac:dyDescent="0.25">
      <c r="A1018" s="4" t="s">
        <v>1146</v>
      </c>
      <c r="B1018" s="22" t="s">
        <v>18426</v>
      </c>
      <c r="C1018" s="21">
        <v>1</v>
      </c>
      <c r="G1018" s="4" t="s">
        <v>15779</v>
      </c>
      <c r="H1018" s="4" t="s">
        <v>1148</v>
      </c>
      <c r="I1018" s="4" t="s">
        <v>187</v>
      </c>
      <c r="J1018" s="6" t="s">
        <v>2151</v>
      </c>
      <c r="K1018" s="6" t="s">
        <v>16866</v>
      </c>
    </row>
    <row r="1019" spans="1:12" ht="45" x14ac:dyDescent="0.25">
      <c r="A1019" s="4" t="s">
        <v>2153</v>
      </c>
      <c r="B1019" s="22" t="s">
        <v>18426</v>
      </c>
      <c r="G1019" s="4" t="s">
        <v>2153</v>
      </c>
      <c r="I1019" s="4" t="s">
        <v>187</v>
      </c>
      <c r="K1019" s="6" t="s">
        <v>2154</v>
      </c>
    </row>
    <row r="1020" spans="1:12" x14ac:dyDescent="0.25">
      <c r="A1020" s="4" t="s">
        <v>3414</v>
      </c>
      <c r="B1020" s="22" t="s">
        <v>18426</v>
      </c>
      <c r="G1020" s="4" t="s">
        <v>3415</v>
      </c>
      <c r="I1020" s="4" t="s">
        <v>187</v>
      </c>
    </row>
    <row r="1021" spans="1:12" x14ac:dyDescent="0.25">
      <c r="A1021" s="4" t="s">
        <v>3417</v>
      </c>
      <c r="B1021" s="22" t="s">
        <v>18426</v>
      </c>
      <c r="G1021" s="4" t="s">
        <v>3418</v>
      </c>
      <c r="I1021" s="4" t="s">
        <v>187</v>
      </c>
    </row>
    <row r="1022" spans="1:12" x14ac:dyDescent="0.25">
      <c r="A1022" s="4" t="s">
        <v>17691</v>
      </c>
      <c r="B1022" s="22" t="s">
        <v>18426</v>
      </c>
      <c r="G1022" s="4" t="s">
        <v>17692</v>
      </c>
      <c r="I1022" s="4" t="s">
        <v>16942</v>
      </c>
      <c r="J1022" s="6" t="s">
        <v>18093</v>
      </c>
      <c r="L1022" s="4" t="s">
        <v>16588</v>
      </c>
    </row>
    <row r="1023" spans="1:12" x14ac:dyDescent="0.25">
      <c r="A1023" s="4" t="s">
        <v>17693</v>
      </c>
      <c r="B1023" s="22" t="s">
        <v>18426</v>
      </c>
      <c r="G1023" s="4" t="s">
        <v>17694</v>
      </c>
      <c r="I1023" s="4" t="s">
        <v>16942</v>
      </c>
      <c r="J1023" s="6" t="s">
        <v>18094</v>
      </c>
      <c r="L1023" s="4" t="s">
        <v>18095</v>
      </c>
    </row>
    <row r="1024" spans="1:12" x14ac:dyDescent="0.25">
      <c r="A1024" s="4" t="s">
        <v>17695</v>
      </c>
      <c r="B1024" s="22" t="s">
        <v>18426</v>
      </c>
      <c r="G1024" s="4" t="s">
        <v>17696</v>
      </c>
      <c r="I1024" s="4" t="s">
        <v>16942</v>
      </c>
      <c r="K1024" s="6" t="s">
        <v>18096</v>
      </c>
      <c r="L1024" s="4" t="s">
        <v>18095</v>
      </c>
    </row>
    <row r="1025" spans="1:12" x14ac:dyDescent="0.25">
      <c r="A1025" s="4" t="s">
        <v>17697</v>
      </c>
      <c r="B1025" s="22" t="s">
        <v>18426</v>
      </c>
      <c r="G1025" s="4" t="s">
        <v>17698</v>
      </c>
      <c r="I1025" s="4" t="s">
        <v>16942</v>
      </c>
      <c r="L1025" s="4" t="s">
        <v>18095</v>
      </c>
    </row>
    <row r="1026" spans="1:12" x14ac:dyDescent="0.25">
      <c r="A1026" s="4" t="s">
        <v>17699</v>
      </c>
      <c r="B1026" s="22" t="s">
        <v>18426</v>
      </c>
      <c r="G1026" s="4" t="s">
        <v>17700</v>
      </c>
      <c r="I1026" s="4" t="s">
        <v>16942</v>
      </c>
      <c r="L1026" s="4" t="s">
        <v>16588</v>
      </c>
    </row>
    <row r="1027" spans="1:12" x14ac:dyDescent="0.25">
      <c r="A1027" s="4" t="s">
        <v>17701</v>
      </c>
      <c r="B1027" s="22" t="s">
        <v>18426</v>
      </c>
      <c r="G1027" s="4" t="s">
        <v>17702</v>
      </c>
      <c r="I1027" s="4" t="s">
        <v>16942</v>
      </c>
      <c r="L1027" s="4" t="s">
        <v>18095</v>
      </c>
    </row>
    <row r="1028" spans="1:12" x14ac:dyDescent="0.25">
      <c r="A1028" s="4" t="s">
        <v>17703</v>
      </c>
      <c r="B1028" s="22" t="s">
        <v>18426</v>
      </c>
      <c r="G1028" s="4" t="s">
        <v>17704</v>
      </c>
      <c r="I1028" s="4" t="s">
        <v>16942</v>
      </c>
      <c r="L1028" s="4" t="s">
        <v>18095</v>
      </c>
    </row>
    <row r="1029" spans="1:12" x14ac:dyDescent="0.25">
      <c r="A1029" s="4" t="s">
        <v>17705</v>
      </c>
      <c r="B1029" s="22" t="s">
        <v>18426</v>
      </c>
      <c r="G1029" s="4" t="s">
        <v>17706</v>
      </c>
      <c r="I1029" s="4" t="s">
        <v>16942</v>
      </c>
      <c r="L1029" s="4" t="s">
        <v>18095</v>
      </c>
    </row>
    <row r="1030" spans="1:12" x14ac:dyDescent="0.25">
      <c r="A1030" s="4" t="s">
        <v>17707</v>
      </c>
      <c r="B1030" s="22" t="s">
        <v>18426</v>
      </c>
      <c r="G1030" s="4" t="s">
        <v>17708</v>
      </c>
      <c r="I1030" s="4" t="s">
        <v>16942</v>
      </c>
      <c r="L1030" s="4" t="s">
        <v>18095</v>
      </c>
    </row>
    <row r="1031" spans="1:12" x14ac:dyDescent="0.25">
      <c r="A1031" s="4" t="s">
        <v>17709</v>
      </c>
      <c r="B1031" s="22" t="s">
        <v>18426</v>
      </c>
      <c r="G1031" s="4" t="s">
        <v>17710</v>
      </c>
      <c r="I1031" s="4" t="s">
        <v>16942</v>
      </c>
      <c r="L1031" s="4" t="s">
        <v>16588</v>
      </c>
    </row>
    <row r="1032" spans="1:12" x14ac:dyDescent="0.25">
      <c r="A1032" s="4" t="s">
        <v>17711</v>
      </c>
      <c r="B1032" s="22" t="s">
        <v>18426</v>
      </c>
      <c r="G1032" s="4" t="s">
        <v>17712</v>
      </c>
      <c r="I1032" s="4" t="s">
        <v>16942</v>
      </c>
      <c r="L1032" s="4" t="s">
        <v>16588</v>
      </c>
    </row>
    <row r="1033" spans="1:12" x14ac:dyDescent="0.25">
      <c r="A1033" s="4" t="s">
        <v>3419</v>
      </c>
      <c r="B1033" s="22" t="s">
        <v>18426</v>
      </c>
      <c r="G1033" s="4" t="s">
        <v>3420</v>
      </c>
      <c r="I1033" s="4" t="s">
        <v>187</v>
      </c>
    </row>
    <row r="1034" spans="1:12" x14ac:dyDescent="0.25">
      <c r="A1034" s="4" t="s">
        <v>3421</v>
      </c>
      <c r="B1034" s="22" t="s">
        <v>18426</v>
      </c>
      <c r="G1034" s="4" t="s">
        <v>3422</v>
      </c>
      <c r="I1034" s="4" t="s">
        <v>187</v>
      </c>
      <c r="K1034" s="6" t="s">
        <v>3423</v>
      </c>
    </row>
    <row r="1035" spans="1:12" ht="30" x14ac:dyDescent="0.25">
      <c r="A1035" s="4" t="s">
        <v>3424</v>
      </c>
      <c r="B1035" s="22" t="s">
        <v>18426</v>
      </c>
      <c r="G1035" s="4" t="s">
        <v>3425</v>
      </c>
      <c r="I1035" s="4" t="s">
        <v>187</v>
      </c>
      <c r="K1035" s="6" t="s">
        <v>3426</v>
      </c>
    </row>
    <row r="1036" spans="1:12" ht="30" x14ac:dyDescent="0.25">
      <c r="A1036" s="4" t="s">
        <v>3427</v>
      </c>
      <c r="B1036" s="22" t="s">
        <v>18426</v>
      </c>
      <c r="E1036" s="6" t="s">
        <v>18365</v>
      </c>
      <c r="G1036" s="4" t="s">
        <v>3428</v>
      </c>
      <c r="I1036" s="4" t="s">
        <v>187</v>
      </c>
      <c r="K1036" s="6" t="s">
        <v>3429</v>
      </c>
    </row>
    <row r="1037" spans="1:12" ht="45" x14ac:dyDescent="0.25">
      <c r="A1037" s="4" t="s">
        <v>3430</v>
      </c>
      <c r="B1037" s="22" t="s">
        <v>18426</v>
      </c>
      <c r="G1037" s="4" t="s">
        <v>3431</v>
      </c>
      <c r="I1037" s="4" t="s">
        <v>187</v>
      </c>
      <c r="K1037" s="6" t="s">
        <v>3432</v>
      </c>
    </row>
    <row r="1038" spans="1:12" x14ac:dyDescent="0.25">
      <c r="A1038" s="4" t="s">
        <v>1898</v>
      </c>
      <c r="B1038" s="22" t="s">
        <v>18426</v>
      </c>
      <c r="G1038" s="4" t="s">
        <v>16983</v>
      </c>
      <c r="I1038" s="4" t="s">
        <v>16942</v>
      </c>
      <c r="J1038" s="6" t="s">
        <v>18023</v>
      </c>
      <c r="L1038" s="4" t="s">
        <v>1896</v>
      </c>
    </row>
    <row r="1039" spans="1:12" x14ac:dyDescent="0.25">
      <c r="A1039" s="4" t="s">
        <v>17404</v>
      </c>
      <c r="B1039" s="22" t="s">
        <v>18426</v>
      </c>
      <c r="G1039" s="4" t="s">
        <v>17405</v>
      </c>
      <c r="I1039" s="4" t="s">
        <v>16942</v>
      </c>
      <c r="L1039" s="4" t="s">
        <v>16271</v>
      </c>
    </row>
    <row r="1040" spans="1:12" x14ac:dyDescent="0.25">
      <c r="A1040" s="4" t="s">
        <v>17406</v>
      </c>
      <c r="B1040" s="22" t="s">
        <v>18426</v>
      </c>
      <c r="G1040" s="4" t="s">
        <v>17407</v>
      </c>
      <c r="I1040" s="4" t="s">
        <v>16942</v>
      </c>
      <c r="L1040" s="4" t="s">
        <v>16271</v>
      </c>
    </row>
    <row r="1041" spans="1:12" x14ac:dyDescent="0.25">
      <c r="A1041" s="4" t="s">
        <v>17408</v>
      </c>
      <c r="B1041" s="22" t="s">
        <v>18426</v>
      </c>
      <c r="G1041" s="4" t="s">
        <v>17409</v>
      </c>
      <c r="I1041" s="4" t="s">
        <v>16942</v>
      </c>
      <c r="L1041" s="4" t="s">
        <v>16271</v>
      </c>
    </row>
    <row r="1042" spans="1:12" x14ac:dyDescent="0.25">
      <c r="A1042" s="4" t="s">
        <v>16736</v>
      </c>
      <c r="B1042" s="22" t="s">
        <v>18426</v>
      </c>
      <c r="G1042" s="4" t="s">
        <v>16735</v>
      </c>
      <c r="I1042" s="4" t="s">
        <v>187</v>
      </c>
    </row>
    <row r="1043" spans="1:12" x14ac:dyDescent="0.25">
      <c r="A1043" s="4" t="s">
        <v>16525</v>
      </c>
      <c r="B1043" s="22" t="s">
        <v>18426</v>
      </c>
      <c r="G1043" s="4" t="s">
        <v>16524</v>
      </c>
      <c r="I1043" s="4" t="s">
        <v>187</v>
      </c>
    </row>
    <row r="1044" spans="1:12" x14ac:dyDescent="0.25">
      <c r="A1044" s="4" t="s">
        <v>17931</v>
      </c>
      <c r="B1044" s="22" t="s">
        <v>18426</v>
      </c>
      <c r="G1044" s="4" t="s">
        <v>17932</v>
      </c>
      <c r="I1044" s="4" t="s">
        <v>16942</v>
      </c>
      <c r="L1044" s="4" t="s">
        <v>16145</v>
      </c>
    </row>
    <row r="1045" spans="1:12" x14ac:dyDescent="0.25">
      <c r="A1045" s="4" t="s">
        <v>17933</v>
      </c>
      <c r="B1045" s="22" t="s">
        <v>18426</v>
      </c>
      <c r="G1045" s="4" t="s">
        <v>17934</v>
      </c>
      <c r="I1045" s="4" t="s">
        <v>16942</v>
      </c>
      <c r="L1045" s="4" t="s">
        <v>16145</v>
      </c>
    </row>
    <row r="1046" spans="1:12" x14ac:dyDescent="0.25">
      <c r="A1046" s="4" t="s">
        <v>17935</v>
      </c>
      <c r="B1046" s="22" t="s">
        <v>18426</v>
      </c>
      <c r="G1046" s="4" t="s">
        <v>17936</v>
      </c>
      <c r="I1046" s="4" t="s">
        <v>16942</v>
      </c>
      <c r="L1046" s="4" t="s">
        <v>16145</v>
      </c>
    </row>
    <row r="1047" spans="1:12" x14ac:dyDescent="0.25">
      <c r="A1047" s="4" t="s">
        <v>17028</v>
      </c>
      <c r="B1047" s="22" t="s">
        <v>18426</v>
      </c>
      <c r="G1047" s="4" t="s">
        <v>17029</v>
      </c>
      <c r="I1047" s="4" t="s">
        <v>16942</v>
      </c>
      <c r="L1047" s="4" t="s">
        <v>18049</v>
      </c>
    </row>
    <row r="1048" spans="1:12" x14ac:dyDescent="0.25">
      <c r="A1048" s="4" t="s">
        <v>17030</v>
      </c>
      <c r="B1048" s="22" t="s">
        <v>18426</v>
      </c>
      <c r="G1048" s="4" t="s">
        <v>17031</v>
      </c>
      <c r="I1048" s="4" t="s">
        <v>16942</v>
      </c>
      <c r="L1048" s="4" t="s">
        <v>18049</v>
      </c>
    </row>
    <row r="1049" spans="1:12" x14ac:dyDescent="0.25">
      <c r="A1049" s="4" t="s">
        <v>17328</v>
      </c>
      <c r="B1049" s="22" t="s">
        <v>18426</v>
      </c>
      <c r="G1049" s="4" t="s">
        <v>17329</v>
      </c>
      <c r="I1049" s="4" t="s">
        <v>16942</v>
      </c>
      <c r="L1049" s="4" t="s">
        <v>16273</v>
      </c>
    </row>
    <row r="1050" spans="1:12" x14ac:dyDescent="0.25">
      <c r="A1050" s="4" t="s">
        <v>17330</v>
      </c>
      <c r="B1050" s="22" t="s">
        <v>18426</v>
      </c>
      <c r="G1050" s="4" t="s">
        <v>17331</v>
      </c>
      <c r="I1050" s="4" t="s">
        <v>16942</v>
      </c>
      <c r="L1050" s="4" t="s">
        <v>16273</v>
      </c>
    </row>
    <row r="1051" spans="1:12" x14ac:dyDescent="0.25">
      <c r="A1051" s="4" t="s">
        <v>17332</v>
      </c>
      <c r="B1051" s="22" t="s">
        <v>18426</v>
      </c>
      <c r="G1051" s="4" t="s">
        <v>17333</v>
      </c>
      <c r="I1051" s="4" t="s">
        <v>16942</v>
      </c>
      <c r="L1051" s="4" t="s">
        <v>16273</v>
      </c>
    </row>
    <row r="1052" spans="1:12" x14ac:dyDescent="0.25">
      <c r="A1052" s="4" t="s">
        <v>1907</v>
      </c>
      <c r="B1052" s="22" t="s">
        <v>18426</v>
      </c>
      <c r="G1052" s="4" t="s">
        <v>1907</v>
      </c>
      <c r="I1052" s="4" t="s">
        <v>16942</v>
      </c>
      <c r="J1052" s="6" t="s">
        <v>18031</v>
      </c>
      <c r="L1052" s="4" t="s">
        <v>1714</v>
      </c>
    </row>
    <row r="1053" spans="1:12" x14ac:dyDescent="0.25">
      <c r="A1053" s="4" t="s">
        <v>17599</v>
      </c>
      <c r="B1053" s="22" t="s">
        <v>18426</v>
      </c>
      <c r="G1053" s="4" t="s">
        <v>17600</v>
      </c>
      <c r="I1053" s="4" t="s">
        <v>16942</v>
      </c>
      <c r="L1053" s="4" t="s">
        <v>16185</v>
      </c>
    </row>
    <row r="1054" spans="1:12" x14ac:dyDescent="0.25">
      <c r="A1054" s="4" t="s">
        <v>17601</v>
      </c>
      <c r="B1054" s="22" t="s">
        <v>18426</v>
      </c>
      <c r="G1054" s="4" t="s">
        <v>17602</v>
      </c>
      <c r="I1054" s="4" t="s">
        <v>16942</v>
      </c>
      <c r="L1054" s="4" t="s">
        <v>16185</v>
      </c>
    </row>
    <row r="1055" spans="1:12" x14ac:dyDescent="0.25">
      <c r="A1055" s="4" t="s">
        <v>17603</v>
      </c>
      <c r="B1055" s="22" t="s">
        <v>18426</v>
      </c>
      <c r="G1055" s="4" t="s">
        <v>17604</v>
      </c>
      <c r="I1055" s="4" t="s">
        <v>16942</v>
      </c>
      <c r="L1055" s="4" t="s">
        <v>16185</v>
      </c>
    </row>
    <row r="1056" spans="1:12" x14ac:dyDescent="0.25">
      <c r="A1056" s="4" t="s">
        <v>17605</v>
      </c>
      <c r="B1056" s="22" t="s">
        <v>18426</v>
      </c>
      <c r="G1056" s="4" t="s">
        <v>17606</v>
      </c>
      <c r="I1056" s="4" t="s">
        <v>16942</v>
      </c>
      <c r="L1056" s="4" t="s">
        <v>16185</v>
      </c>
    </row>
    <row r="1057" spans="1:12" x14ac:dyDescent="0.25">
      <c r="A1057" s="4" t="s">
        <v>17607</v>
      </c>
      <c r="B1057" s="22" t="s">
        <v>18426</v>
      </c>
      <c r="G1057" s="4" t="s">
        <v>17608</v>
      </c>
      <c r="I1057" s="4" t="s">
        <v>16942</v>
      </c>
      <c r="L1057" s="4" t="s">
        <v>16185</v>
      </c>
    </row>
    <row r="1058" spans="1:12" x14ac:dyDescent="0.25">
      <c r="A1058" s="4" t="s">
        <v>17609</v>
      </c>
      <c r="B1058" s="22" t="s">
        <v>18426</v>
      </c>
      <c r="G1058" s="4" t="s">
        <v>17610</v>
      </c>
      <c r="I1058" s="4" t="s">
        <v>16942</v>
      </c>
      <c r="L1058" s="4" t="s">
        <v>16185</v>
      </c>
    </row>
    <row r="1059" spans="1:12" x14ac:dyDescent="0.25">
      <c r="A1059" s="4" t="s">
        <v>17889</v>
      </c>
      <c r="B1059" s="22" t="s">
        <v>18426</v>
      </c>
      <c r="G1059" s="4" t="s">
        <v>17890</v>
      </c>
      <c r="I1059" s="4" t="s">
        <v>16942</v>
      </c>
      <c r="L1059" s="4" t="s">
        <v>16335</v>
      </c>
    </row>
    <row r="1060" spans="1:12" x14ac:dyDescent="0.25">
      <c r="A1060" s="4" t="s">
        <v>17891</v>
      </c>
      <c r="B1060" s="22" t="s">
        <v>18426</v>
      </c>
      <c r="G1060" s="4" t="s">
        <v>17892</v>
      </c>
      <c r="I1060" s="4" t="s">
        <v>16942</v>
      </c>
      <c r="L1060" s="4" t="s">
        <v>16335</v>
      </c>
    </row>
    <row r="1061" spans="1:12" x14ac:dyDescent="0.25">
      <c r="A1061" s="4" t="s">
        <v>17893</v>
      </c>
      <c r="B1061" s="22" t="s">
        <v>18426</v>
      </c>
      <c r="G1061" s="4" t="s">
        <v>17894</v>
      </c>
      <c r="I1061" s="4" t="s">
        <v>16942</v>
      </c>
      <c r="L1061" s="4" t="s">
        <v>16335</v>
      </c>
    </row>
    <row r="1062" spans="1:12" x14ac:dyDescent="0.25">
      <c r="A1062" s="4" t="s">
        <v>17895</v>
      </c>
      <c r="B1062" s="22" t="s">
        <v>18426</v>
      </c>
      <c r="G1062" s="4" t="s">
        <v>17896</v>
      </c>
      <c r="I1062" s="4" t="s">
        <v>16942</v>
      </c>
      <c r="L1062" s="4" t="s">
        <v>16335</v>
      </c>
    </row>
    <row r="1063" spans="1:12" x14ac:dyDescent="0.25">
      <c r="A1063" s="4" t="s">
        <v>17897</v>
      </c>
      <c r="B1063" s="22" t="s">
        <v>18426</v>
      </c>
      <c r="G1063" s="4" t="s">
        <v>17898</v>
      </c>
      <c r="I1063" s="4" t="s">
        <v>16942</v>
      </c>
      <c r="L1063" s="4" t="s">
        <v>16335</v>
      </c>
    </row>
    <row r="1064" spans="1:12" x14ac:dyDescent="0.25">
      <c r="A1064" s="4" t="s">
        <v>17038</v>
      </c>
      <c r="B1064" s="22" t="s">
        <v>18426</v>
      </c>
      <c r="G1064" s="4" t="s">
        <v>17039</v>
      </c>
      <c r="I1064" s="4" t="s">
        <v>16942</v>
      </c>
      <c r="L1064" s="4" t="s">
        <v>16556</v>
      </c>
    </row>
    <row r="1065" spans="1:12" x14ac:dyDescent="0.25">
      <c r="A1065" s="4" t="s">
        <v>17040</v>
      </c>
      <c r="B1065" s="22" t="s">
        <v>18426</v>
      </c>
      <c r="G1065" s="4" t="s">
        <v>17041</v>
      </c>
      <c r="I1065" s="4" t="s">
        <v>16942</v>
      </c>
      <c r="L1065" s="4" t="s">
        <v>16556</v>
      </c>
    </row>
    <row r="1066" spans="1:12" x14ac:dyDescent="0.25">
      <c r="A1066" s="4" t="s">
        <v>17867</v>
      </c>
      <c r="B1066" s="22" t="s">
        <v>18426</v>
      </c>
      <c r="G1066" s="4" t="s">
        <v>17868</v>
      </c>
      <c r="I1066" s="4" t="s">
        <v>16942</v>
      </c>
      <c r="L1066" s="4" t="s">
        <v>16156</v>
      </c>
    </row>
    <row r="1067" spans="1:12" x14ac:dyDescent="0.25">
      <c r="A1067" s="4" t="s">
        <v>17869</v>
      </c>
      <c r="B1067" s="22" t="s">
        <v>18426</v>
      </c>
      <c r="G1067" s="4" t="s">
        <v>17870</v>
      </c>
      <c r="I1067" s="4" t="s">
        <v>16942</v>
      </c>
      <c r="L1067" s="4" t="s">
        <v>16156</v>
      </c>
    </row>
    <row r="1068" spans="1:12" x14ac:dyDescent="0.25">
      <c r="A1068" s="4" t="s">
        <v>17873</v>
      </c>
      <c r="B1068" s="22" t="s">
        <v>18426</v>
      </c>
      <c r="G1068" s="4" t="s">
        <v>17874</v>
      </c>
      <c r="I1068" s="4" t="s">
        <v>16942</v>
      </c>
      <c r="L1068" s="4" t="s">
        <v>16156</v>
      </c>
    </row>
    <row r="1069" spans="1:12" x14ac:dyDescent="0.25">
      <c r="A1069" s="4" t="s">
        <v>17875</v>
      </c>
      <c r="B1069" s="22" t="s">
        <v>18426</v>
      </c>
      <c r="G1069" s="4" t="s">
        <v>17876</v>
      </c>
      <c r="I1069" s="4" t="s">
        <v>16942</v>
      </c>
      <c r="L1069" s="4" t="s">
        <v>16156</v>
      </c>
    </row>
    <row r="1070" spans="1:12" x14ac:dyDescent="0.25">
      <c r="A1070" s="4" t="s">
        <v>16996</v>
      </c>
      <c r="B1070" s="22" t="s">
        <v>18426</v>
      </c>
      <c r="G1070" s="4" t="s">
        <v>16997</v>
      </c>
      <c r="I1070" s="4" t="s">
        <v>16942</v>
      </c>
      <c r="L1070" s="4" t="s">
        <v>16765</v>
      </c>
    </row>
    <row r="1071" spans="1:12" x14ac:dyDescent="0.25">
      <c r="A1071" s="4" t="s">
        <v>16998</v>
      </c>
      <c r="B1071" s="22" t="s">
        <v>18426</v>
      </c>
      <c r="G1071" s="4" t="s">
        <v>16999</v>
      </c>
      <c r="I1071" s="4" t="s">
        <v>16942</v>
      </c>
      <c r="L1071" s="4" t="s">
        <v>16765</v>
      </c>
    </row>
    <row r="1072" spans="1:12" x14ac:dyDescent="0.25">
      <c r="A1072" s="4" t="s">
        <v>3464</v>
      </c>
      <c r="B1072" s="22" t="s">
        <v>18426</v>
      </c>
      <c r="G1072" s="4" t="s">
        <v>3465</v>
      </c>
      <c r="I1072" s="4" t="s">
        <v>187</v>
      </c>
    </row>
    <row r="1073" spans="1:12" x14ac:dyDescent="0.25">
      <c r="A1073" s="4" t="s">
        <v>3467</v>
      </c>
      <c r="B1073" s="22" t="s">
        <v>18426</v>
      </c>
      <c r="G1073" s="4" t="s">
        <v>15780</v>
      </c>
      <c r="I1073" s="4" t="s">
        <v>187</v>
      </c>
    </row>
    <row r="1074" spans="1:12" x14ac:dyDescent="0.25">
      <c r="A1074" s="4" t="s">
        <v>3468</v>
      </c>
      <c r="B1074" s="22" t="s">
        <v>18426</v>
      </c>
      <c r="G1074" s="4" t="s">
        <v>3469</v>
      </c>
      <c r="I1074" s="4" t="s">
        <v>187</v>
      </c>
    </row>
    <row r="1075" spans="1:12" x14ac:dyDescent="0.25">
      <c r="A1075" s="4" t="s">
        <v>3471</v>
      </c>
      <c r="B1075" s="22" t="s">
        <v>18426</v>
      </c>
      <c r="G1075" s="4" t="s">
        <v>15781</v>
      </c>
      <c r="I1075" s="4" t="s">
        <v>187</v>
      </c>
    </row>
    <row r="1076" spans="1:12" x14ac:dyDescent="0.25">
      <c r="A1076" s="4" t="s">
        <v>3472</v>
      </c>
      <c r="B1076" s="22" t="s">
        <v>18426</v>
      </c>
      <c r="G1076" s="4" t="s">
        <v>3473</v>
      </c>
      <c r="I1076" s="4" t="s">
        <v>187</v>
      </c>
    </row>
    <row r="1077" spans="1:12" ht="60" x14ac:dyDescent="0.25">
      <c r="A1077" s="4" t="s">
        <v>3475</v>
      </c>
      <c r="B1077" s="22" t="s">
        <v>18426</v>
      </c>
      <c r="G1077" s="4" t="s">
        <v>15782</v>
      </c>
      <c r="I1077" s="4" t="s">
        <v>187</v>
      </c>
      <c r="K1077" s="6" t="s">
        <v>16570</v>
      </c>
    </row>
    <row r="1078" spans="1:12" x14ac:dyDescent="0.25">
      <c r="A1078" s="4" t="s">
        <v>3477</v>
      </c>
      <c r="B1078" s="22" t="s">
        <v>18426</v>
      </c>
      <c r="G1078" s="4" t="s">
        <v>3478</v>
      </c>
      <c r="I1078" s="4" t="s">
        <v>187</v>
      </c>
    </row>
    <row r="1079" spans="1:12" ht="150" x14ac:dyDescent="0.25">
      <c r="A1079" s="4" t="s">
        <v>3480</v>
      </c>
      <c r="B1079" s="22" t="s">
        <v>18426</v>
      </c>
      <c r="G1079" s="4" t="s">
        <v>15783</v>
      </c>
      <c r="I1079" s="4" t="s">
        <v>187</v>
      </c>
      <c r="K1079" s="6" t="s">
        <v>16569</v>
      </c>
    </row>
    <row r="1080" spans="1:12" x14ac:dyDescent="0.25">
      <c r="A1080" s="4" t="s">
        <v>3482</v>
      </c>
      <c r="B1080" s="22" t="s">
        <v>18426</v>
      </c>
      <c r="G1080" s="4" t="s">
        <v>3483</v>
      </c>
      <c r="I1080" s="4" t="s">
        <v>187</v>
      </c>
    </row>
    <row r="1081" spans="1:12" ht="30" x14ac:dyDescent="0.25">
      <c r="A1081" s="4" t="s">
        <v>3485</v>
      </c>
      <c r="B1081" s="22" t="s">
        <v>18426</v>
      </c>
      <c r="G1081" s="4" t="s">
        <v>15784</v>
      </c>
      <c r="I1081" s="4" t="s">
        <v>187</v>
      </c>
      <c r="K1081" s="6" t="s">
        <v>16568</v>
      </c>
    </row>
    <row r="1082" spans="1:12" x14ac:dyDescent="0.25">
      <c r="A1082" s="4" t="s">
        <v>3487</v>
      </c>
      <c r="B1082" s="22" t="s">
        <v>18426</v>
      </c>
      <c r="G1082" s="4" t="s">
        <v>15785</v>
      </c>
      <c r="I1082" s="4" t="s">
        <v>187</v>
      </c>
    </row>
    <row r="1083" spans="1:12" ht="30" x14ac:dyDescent="0.25">
      <c r="A1083" s="4" t="s">
        <v>3489</v>
      </c>
      <c r="B1083" s="22" t="s">
        <v>18426</v>
      </c>
      <c r="G1083" s="4" t="s">
        <v>15786</v>
      </c>
      <c r="I1083" s="4" t="s">
        <v>187</v>
      </c>
      <c r="K1083" s="6" t="s">
        <v>16567</v>
      </c>
    </row>
    <row r="1084" spans="1:12" ht="45" x14ac:dyDescent="0.25">
      <c r="A1084" s="4" t="s">
        <v>3491</v>
      </c>
      <c r="B1084" s="22" t="s">
        <v>18426</v>
      </c>
      <c r="G1084" s="4" t="s">
        <v>15787</v>
      </c>
      <c r="I1084" s="4" t="s">
        <v>187</v>
      </c>
      <c r="K1084" s="6" t="s">
        <v>16566</v>
      </c>
    </row>
    <row r="1085" spans="1:12" x14ac:dyDescent="0.25">
      <c r="A1085" s="4" t="s">
        <v>17094</v>
      </c>
      <c r="B1085" s="22" t="s">
        <v>18426</v>
      </c>
      <c r="G1085" s="4" t="s">
        <v>17094</v>
      </c>
      <c r="I1085" s="4" t="s">
        <v>16942</v>
      </c>
      <c r="L1085" s="4" t="s">
        <v>16353</v>
      </c>
    </row>
    <row r="1086" spans="1:12" x14ac:dyDescent="0.25">
      <c r="A1086" s="4" t="s">
        <v>17056</v>
      </c>
      <c r="B1086" s="22" t="s">
        <v>18426</v>
      </c>
      <c r="G1086" s="4" t="s">
        <v>17057</v>
      </c>
      <c r="I1086" s="4" t="s">
        <v>16942</v>
      </c>
      <c r="L1086" s="4" t="s">
        <v>16108</v>
      </c>
    </row>
    <row r="1087" spans="1:12" x14ac:dyDescent="0.25">
      <c r="A1087" s="4" t="s">
        <v>17097</v>
      </c>
      <c r="B1087" s="22" t="s">
        <v>18426</v>
      </c>
      <c r="G1087" s="4" t="s">
        <v>17098</v>
      </c>
      <c r="I1087" s="4" t="s">
        <v>16942</v>
      </c>
      <c r="L1087" s="4" t="s">
        <v>16353</v>
      </c>
    </row>
    <row r="1088" spans="1:12" ht="60" x14ac:dyDescent="0.25">
      <c r="A1088" s="4" t="s">
        <v>2162</v>
      </c>
      <c r="B1088" s="22" t="s">
        <v>18426</v>
      </c>
      <c r="G1088" s="4" t="s">
        <v>2163</v>
      </c>
      <c r="H1088" s="4" t="s">
        <v>2164</v>
      </c>
      <c r="I1088" s="4" t="s">
        <v>187</v>
      </c>
      <c r="K1088" s="6" t="s">
        <v>2165</v>
      </c>
    </row>
    <row r="1089" spans="1:11" x14ac:dyDescent="0.25">
      <c r="A1089" s="4" t="s">
        <v>3508</v>
      </c>
      <c r="B1089" s="22" t="s">
        <v>18426</v>
      </c>
      <c r="G1089" s="4" t="s">
        <v>3509</v>
      </c>
      <c r="I1089" s="4" t="s">
        <v>187</v>
      </c>
      <c r="J1089" s="6" t="s">
        <v>3510</v>
      </c>
    </row>
    <row r="1090" spans="1:11" ht="30" x14ac:dyDescent="0.25">
      <c r="A1090" s="4" t="s">
        <v>3511</v>
      </c>
      <c r="B1090" s="22" t="s">
        <v>18426</v>
      </c>
      <c r="G1090" s="4" t="s">
        <v>3512</v>
      </c>
      <c r="I1090" s="4" t="s">
        <v>187</v>
      </c>
      <c r="J1090" s="6" t="s">
        <v>3513</v>
      </c>
    </row>
    <row r="1091" spans="1:11" ht="30" x14ac:dyDescent="0.25">
      <c r="A1091" s="4" t="s">
        <v>3502</v>
      </c>
      <c r="B1091" s="22" t="s">
        <v>18426</v>
      </c>
      <c r="G1091" s="4" t="s">
        <v>15788</v>
      </c>
      <c r="I1091" s="4" t="s">
        <v>187</v>
      </c>
      <c r="J1091" s="6" t="s">
        <v>3503</v>
      </c>
      <c r="K1091" s="6" t="s">
        <v>3504</v>
      </c>
    </row>
    <row r="1092" spans="1:11" ht="120" x14ac:dyDescent="0.25">
      <c r="A1092" s="4" t="s">
        <v>3505</v>
      </c>
      <c r="B1092" s="22" t="s">
        <v>18426</v>
      </c>
      <c r="G1092" s="4" t="s">
        <v>15789</v>
      </c>
      <c r="I1092" s="4" t="s">
        <v>187</v>
      </c>
      <c r="K1092" s="6" t="s">
        <v>16116</v>
      </c>
    </row>
    <row r="1093" spans="1:11" ht="45" x14ac:dyDescent="0.25">
      <c r="A1093" s="4" t="s">
        <v>3514</v>
      </c>
      <c r="B1093" s="22" t="s">
        <v>18426</v>
      </c>
      <c r="G1093" s="4" t="s">
        <v>15790</v>
      </c>
      <c r="I1093" s="4" t="s">
        <v>187</v>
      </c>
      <c r="K1093" s="6" t="s">
        <v>16136</v>
      </c>
    </row>
    <row r="1094" spans="1:11" x14ac:dyDescent="0.25">
      <c r="A1094" s="4" t="s">
        <v>16562</v>
      </c>
      <c r="B1094" s="22" t="s">
        <v>18426</v>
      </c>
      <c r="G1094" s="4" t="s">
        <v>16561</v>
      </c>
      <c r="I1094" s="4" t="s">
        <v>187</v>
      </c>
    </row>
    <row r="1095" spans="1:11" x14ac:dyDescent="0.25">
      <c r="A1095" s="4" t="s">
        <v>3517</v>
      </c>
      <c r="B1095" s="22" t="s">
        <v>18426</v>
      </c>
      <c r="G1095" s="4" t="s">
        <v>15791</v>
      </c>
      <c r="I1095" s="4" t="s">
        <v>187</v>
      </c>
    </row>
    <row r="1096" spans="1:11" x14ac:dyDescent="0.25">
      <c r="A1096" s="4" t="s">
        <v>16560</v>
      </c>
      <c r="B1096" s="22" t="s">
        <v>18426</v>
      </c>
      <c r="G1096" s="4" t="s">
        <v>16559</v>
      </c>
      <c r="I1096" s="4" t="s">
        <v>187</v>
      </c>
    </row>
    <row r="1097" spans="1:11" ht="30" x14ac:dyDescent="0.25">
      <c r="A1097" s="4" t="s">
        <v>2168</v>
      </c>
      <c r="B1097" s="22" t="s">
        <v>18426</v>
      </c>
      <c r="G1097" s="4" t="s">
        <v>2169</v>
      </c>
      <c r="I1097" s="4" t="s">
        <v>187</v>
      </c>
      <c r="K1097" s="6" t="s">
        <v>2170</v>
      </c>
    </row>
    <row r="1098" spans="1:11" x14ac:dyDescent="0.25">
      <c r="A1098" s="4" t="s">
        <v>16558</v>
      </c>
      <c r="B1098" s="22" t="s">
        <v>18426</v>
      </c>
      <c r="G1098" s="4" t="s">
        <v>16557</v>
      </c>
      <c r="I1098" s="4" t="s">
        <v>187</v>
      </c>
    </row>
    <row r="1099" spans="1:11" ht="60" x14ac:dyDescent="0.25">
      <c r="A1099" s="4" t="s">
        <v>3519</v>
      </c>
      <c r="B1099" s="22" t="s">
        <v>18426</v>
      </c>
      <c r="G1099" s="4" t="s">
        <v>15792</v>
      </c>
      <c r="I1099" s="4" t="s">
        <v>187</v>
      </c>
      <c r="K1099" s="6" t="s">
        <v>16121</v>
      </c>
    </row>
    <row r="1100" spans="1:11" ht="60" x14ac:dyDescent="0.25">
      <c r="A1100" s="4" t="s">
        <v>3522</v>
      </c>
      <c r="B1100" s="22" t="s">
        <v>18426</v>
      </c>
      <c r="G1100" s="4" t="s">
        <v>15793</v>
      </c>
      <c r="I1100" s="4" t="s">
        <v>187</v>
      </c>
      <c r="K1100" s="6" t="s">
        <v>16134</v>
      </c>
    </row>
    <row r="1101" spans="1:11" x14ac:dyDescent="0.25">
      <c r="A1101" s="4" t="s">
        <v>16556</v>
      </c>
      <c r="B1101" s="22" t="s">
        <v>18426</v>
      </c>
      <c r="G1101" s="4" t="s">
        <v>16555</v>
      </c>
      <c r="I1101" s="4" t="s">
        <v>187</v>
      </c>
    </row>
    <row r="1102" spans="1:11" x14ac:dyDescent="0.25">
      <c r="A1102" s="4" t="s">
        <v>1308</v>
      </c>
      <c r="B1102" s="22" t="s">
        <v>18426</v>
      </c>
      <c r="G1102" s="4" t="s">
        <v>1414</v>
      </c>
      <c r="I1102" s="4" t="s">
        <v>187</v>
      </c>
      <c r="K1102" s="6" t="s">
        <v>2171</v>
      </c>
    </row>
    <row r="1103" spans="1:11" ht="45" x14ac:dyDescent="0.25">
      <c r="A1103" s="4" t="s">
        <v>2173</v>
      </c>
      <c r="B1103" s="22" t="s">
        <v>18426</v>
      </c>
      <c r="G1103" s="4" t="s">
        <v>2174</v>
      </c>
      <c r="I1103" s="4" t="s">
        <v>187</v>
      </c>
      <c r="J1103" s="6" t="s">
        <v>2175</v>
      </c>
    </row>
    <row r="1104" spans="1:11" ht="30" x14ac:dyDescent="0.25">
      <c r="A1104" s="4" t="s">
        <v>2176</v>
      </c>
      <c r="B1104" s="22" t="s">
        <v>18426</v>
      </c>
      <c r="G1104" s="4" t="s">
        <v>2177</v>
      </c>
      <c r="I1104" s="4" t="s">
        <v>187</v>
      </c>
      <c r="J1104" s="6" t="s">
        <v>2178</v>
      </c>
    </row>
    <row r="1105" spans="1:10" ht="30" x14ac:dyDescent="0.25">
      <c r="A1105" s="4" t="s">
        <v>2179</v>
      </c>
      <c r="B1105" s="22" t="s">
        <v>18426</v>
      </c>
      <c r="G1105" s="4" t="s">
        <v>2180</v>
      </c>
      <c r="I1105" s="4" t="s">
        <v>187</v>
      </c>
      <c r="J1105" s="6" t="s">
        <v>2181</v>
      </c>
    </row>
    <row r="1106" spans="1:10" ht="30" x14ac:dyDescent="0.25">
      <c r="A1106" s="4" t="s">
        <v>2182</v>
      </c>
      <c r="B1106" s="22" t="s">
        <v>18426</v>
      </c>
      <c r="G1106" s="4" t="s">
        <v>2183</v>
      </c>
      <c r="I1106" s="4" t="s">
        <v>187</v>
      </c>
      <c r="J1106" s="6" t="s">
        <v>2184</v>
      </c>
    </row>
    <row r="1107" spans="1:10" ht="30" x14ac:dyDescent="0.25">
      <c r="A1107" s="4" t="s">
        <v>2185</v>
      </c>
      <c r="B1107" s="22" t="s">
        <v>18426</v>
      </c>
      <c r="G1107" s="4" t="s">
        <v>2186</v>
      </c>
      <c r="I1107" s="4" t="s">
        <v>187</v>
      </c>
      <c r="J1107" s="6" t="s">
        <v>2187</v>
      </c>
    </row>
    <row r="1108" spans="1:10" ht="45" x14ac:dyDescent="0.25">
      <c r="A1108" s="4" t="s">
        <v>2188</v>
      </c>
      <c r="B1108" s="22" t="s">
        <v>18426</v>
      </c>
      <c r="G1108" s="4" t="s">
        <v>2189</v>
      </c>
      <c r="I1108" s="4" t="s">
        <v>187</v>
      </c>
      <c r="J1108" s="6" t="s">
        <v>2190</v>
      </c>
    </row>
    <row r="1109" spans="1:10" ht="30" x14ac:dyDescent="0.25">
      <c r="A1109" s="4" t="s">
        <v>2191</v>
      </c>
      <c r="B1109" s="22" t="s">
        <v>18426</v>
      </c>
      <c r="G1109" s="4" t="s">
        <v>2192</v>
      </c>
      <c r="I1109" s="4" t="s">
        <v>187</v>
      </c>
      <c r="J1109" s="6" t="s">
        <v>2193</v>
      </c>
    </row>
    <row r="1110" spans="1:10" ht="30" x14ac:dyDescent="0.25">
      <c r="A1110" s="4" t="s">
        <v>2194</v>
      </c>
      <c r="B1110" s="22" t="s">
        <v>18426</v>
      </c>
      <c r="G1110" s="4" t="s">
        <v>2195</v>
      </c>
      <c r="I1110" s="4" t="s">
        <v>187</v>
      </c>
      <c r="J1110" s="6" t="s">
        <v>2196</v>
      </c>
    </row>
    <row r="1111" spans="1:10" ht="30" x14ac:dyDescent="0.25">
      <c r="A1111" s="4" t="s">
        <v>2197</v>
      </c>
      <c r="B1111" s="22" t="s">
        <v>18426</v>
      </c>
      <c r="G1111" s="4" t="s">
        <v>2198</v>
      </c>
      <c r="I1111" s="4" t="s">
        <v>187</v>
      </c>
      <c r="J1111" s="6" t="s">
        <v>2199</v>
      </c>
    </row>
    <row r="1112" spans="1:10" ht="30" x14ac:dyDescent="0.25">
      <c r="A1112" s="4" t="s">
        <v>2200</v>
      </c>
      <c r="B1112" s="22" t="s">
        <v>18426</v>
      </c>
      <c r="G1112" s="4" t="s">
        <v>2201</v>
      </c>
      <c r="I1112" s="4" t="s">
        <v>187</v>
      </c>
      <c r="J1112" s="6" t="s">
        <v>2202</v>
      </c>
    </row>
    <row r="1113" spans="1:10" ht="60" x14ac:dyDescent="0.25">
      <c r="A1113" s="4" t="s">
        <v>2203</v>
      </c>
      <c r="B1113" s="22" t="s">
        <v>18426</v>
      </c>
      <c r="G1113" s="4" t="s">
        <v>2204</v>
      </c>
      <c r="I1113" s="4" t="s">
        <v>187</v>
      </c>
      <c r="J1113" s="6" t="s">
        <v>2205</v>
      </c>
    </row>
    <row r="1114" spans="1:10" ht="45" x14ac:dyDescent="0.25">
      <c r="A1114" s="4" t="s">
        <v>2206</v>
      </c>
      <c r="B1114" s="22" t="s">
        <v>18426</v>
      </c>
      <c r="G1114" s="4" t="s">
        <v>2207</v>
      </c>
      <c r="I1114" s="4" t="s">
        <v>187</v>
      </c>
      <c r="J1114" s="6" t="s">
        <v>2208</v>
      </c>
    </row>
    <row r="1115" spans="1:10" ht="30" x14ac:dyDescent="0.25">
      <c r="A1115" s="4" t="s">
        <v>2209</v>
      </c>
      <c r="B1115" s="22" t="s">
        <v>18426</v>
      </c>
      <c r="G1115" s="4" t="s">
        <v>2210</v>
      </c>
      <c r="I1115" s="4" t="s">
        <v>187</v>
      </c>
      <c r="J1115" s="6" t="s">
        <v>2211</v>
      </c>
    </row>
    <row r="1116" spans="1:10" ht="30" x14ac:dyDescent="0.25">
      <c r="A1116" s="4" t="s">
        <v>2212</v>
      </c>
      <c r="B1116" s="22" t="s">
        <v>18426</v>
      </c>
      <c r="G1116" s="4" t="s">
        <v>2213</v>
      </c>
      <c r="I1116" s="4" t="s">
        <v>187</v>
      </c>
      <c r="J1116" s="6" t="s">
        <v>2214</v>
      </c>
    </row>
    <row r="1117" spans="1:10" ht="30" x14ac:dyDescent="0.25">
      <c r="A1117" s="4" t="s">
        <v>2215</v>
      </c>
      <c r="B1117" s="22" t="s">
        <v>18426</v>
      </c>
      <c r="G1117" s="4" t="s">
        <v>2216</v>
      </c>
      <c r="I1117" s="4" t="s">
        <v>187</v>
      </c>
      <c r="J1117" s="6" t="s">
        <v>2217</v>
      </c>
    </row>
    <row r="1118" spans="1:10" ht="30" x14ac:dyDescent="0.25">
      <c r="A1118" s="4" t="s">
        <v>2218</v>
      </c>
      <c r="B1118" s="22" t="s">
        <v>18426</v>
      </c>
      <c r="G1118" s="4" t="s">
        <v>2219</v>
      </c>
      <c r="I1118" s="4" t="s">
        <v>187</v>
      </c>
      <c r="J1118" s="6" t="s">
        <v>2220</v>
      </c>
    </row>
    <row r="1119" spans="1:10" x14ac:dyDescent="0.25">
      <c r="A1119" s="4" t="s">
        <v>2221</v>
      </c>
      <c r="B1119" s="22" t="s">
        <v>18426</v>
      </c>
      <c r="G1119" s="4" t="s">
        <v>2222</v>
      </c>
      <c r="I1119" s="4" t="s">
        <v>187</v>
      </c>
      <c r="J1119" s="6" t="s">
        <v>2223</v>
      </c>
    </row>
    <row r="1120" spans="1:10" x14ac:dyDescent="0.25">
      <c r="A1120" s="4" t="s">
        <v>2224</v>
      </c>
      <c r="B1120" s="22" t="s">
        <v>18426</v>
      </c>
      <c r="G1120" s="4" t="s">
        <v>2225</v>
      </c>
      <c r="I1120" s="4" t="s">
        <v>187</v>
      </c>
      <c r="J1120" s="6" t="s">
        <v>2226</v>
      </c>
    </row>
    <row r="1121" spans="1:12" x14ac:dyDescent="0.25">
      <c r="A1121" s="4" t="s">
        <v>121</v>
      </c>
      <c r="B1121" s="22" t="s">
        <v>18426</v>
      </c>
      <c r="C1121" s="21">
        <v>1</v>
      </c>
      <c r="G1121" s="4" t="s">
        <v>121</v>
      </c>
      <c r="I1121" s="4" t="s">
        <v>187</v>
      </c>
      <c r="J1121" s="6" t="s">
        <v>1596</v>
      </c>
    </row>
    <row r="1122" spans="1:12" ht="30" x14ac:dyDescent="0.25">
      <c r="A1122" s="4" t="s">
        <v>174</v>
      </c>
      <c r="B1122" s="22" t="s">
        <v>18426</v>
      </c>
      <c r="G1122" s="4" t="s">
        <v>3525</v>
      </c>
      <c r="I1122" s="4" t="s">
        <v>187</v>
      </c>
      <c r="J1122" s="6" t="s">
        <v>1415</v>
      </c>
    </row>
    <row r="1123" spans="1:12" ht="30" x14ac:dyDescent="0.25">
      <c r="A1123" s="4" t="s">
        <v>1715</v>
      </c>
      <c r="B1123" s="22" t="s">
        <v>18426</v>
      </c>
      <c r="C1123" s="21">
        <v>1</v>
      </c>
      <c r="D1123" s="21">
        <v>1</v>
      </c>
      <c r="G1123" s="4" t="s">
        <v>1715</v>
      </c>
      <c r="I1123" s="4" t="s">
        <v>187</v>
      </c>
      <c r="J1123" s="6" t="s">
        <v>2229</v>
      </c>
    </row>
    <row r="1124" spans="1:12" x14ac:dyDescent="0.25">
      <c r="A1124" s="4" t="s">
        <v>1376</v>
      </c>
      <c r="B1124" s="22" t="s">
        <v>18426</v>
      </c>
      <c r="G1124" s="4" t="s">
        <v>1376</v>
      </c>
      <c r="I1124" s="4" t="s">
        <v>16942</v>
      </c>
      <c r="L1124" s="4" t="s">
        <v>1779</v>
      </c>
    </row>
    <row r="1125" spans="1:12" x14ac:dyDescent="0.25">
      <c r="A1125" s="4" t="s">
        <v>16602</v>
      </c>
      <c r="B1125" s="22" t="s">
        <v>18426</v>
      </c>
      <c r="G1125" s="4" t="s">
        <v>16601</v>
      </c>
      <c r="I1125" s="4" t="s">
        <v>187</v>
      </c>
    </row>
    <row r="1126" spans="1:12" x14ac:dyDescent="0.25">
      <c r="A1126" s="4" t="s">
        <v>16609</v>
      </c>
      <c r="B1126" s="22" t="s">
        <v>18426</v>
      </c>
      <c r="G1126" s="4" t="s">
        <v>16608</v>
      </c>
      <c r="I1126" s="4" t="s">
        <v>187</v>
      </c>
    </row>
    <row r="1127" spans="1:12" x14ac:dyDescent="0.25">
      <c r="A1127" s="4" t="s">
        <v>731</v>
      </c>
      <c r="B1127" s="22" t="s">
        <v>18426</v>
      </c>
      <c r="C1127" s="21">
        <v>1</v>
      </c>
      <c r="G1127" s="4" t="s">
        <v>732</v>
      </c>
      <c r="I1127" s="4" t="s">
        <v>187</v>
      </c>
    </row>
    <row r="1128" spans="1:12" x14ac:dyDescent="0.25">
      <c r="A1128" s="4" t="s">
        <v>16108</v>
      </c>
      <c r="B1128" s="22" t="s">
        <v>18426</v>
      </c>
      <c r="G1128" s="4" t="s">
        <v>16107</v>
      </c>
      <c r="I1128" s="4" t="s">
        <v>187</v>
      </c>
    </row>
    <row r="1129" spans="1:12" x14ac:dyDescent="0.25">
      <c r="A1129" s="4" t="s">
        <v>733</v>
      </c>
      <c r="B1129" s="22" t="s">
        <v>18426</v>
      </c>
      <c r="C1129" s="21">
        <v>1</v>
      </c>
      <c r="G1129" s="4" t="s">
        <v>3526</v>
      </c>
      <c r="I1129" s="4" t="s">
        <v>187</v>
      </c>
    </row>
    <row r="1130" spans="1:12" ht="45" x14ac:dyDescent="0.25">
      <c r="A1130" s="4" t="s">
        <v>3527</v>
      </c>
      <c r="B1130" s="22" t="s">
        <v>18426</v>
      </c>
      <c r="G1130" s="4" t="s">
        <v>3528</v>
      </c>
      <c r="I1130" s="4" t="s">
        <v>187</v>
      </c>
      <c r="K1130" s="6" t="s">
        <v>3530</v>
      </c>
    </row>
    <row r="1131" spans="1:12" x14ac:dyDescent="0.25">
      <c r="A1131" s="4" t="s">
        <v>16554</v>
      </c>
      <c r="B1131" s="22" t="s">
        <v>18426</v>
      </c>
      <c r="G1131" s="4" t="s">
        <v>16553</v>
      </c>
      <c r="I1131" s="4" t="s">
        <v>187</v>
      </c>
    </row>
    <row r="1132" spans="1:12" x14ac:dyDescent="0.25">
      <c r="A1132" s="4" t="s">
        <v>17086</v>
      </c>
      <c r="B1132" s="22" t="s">
        <v>18426</v>
      </c>
      <c r="G1132" s="4" t="s">
        <v>17087</v>
      </c>
      <c r="I1132" s="4" t="s">
        <v>16942</v>
      </c>
      <c r="L1132" s="4" t="s">
        <v>16353</v>
      </c>
    </row>
    <row r="1133" spans="1:12" ht="30" x14ac:dyDescent="0.25">
      <c r="A1133" s="4" t="s">
        <v>734</v>
      </c>
      <c r="B1133" s="22" t="s">
        <v>18426</v>
      </c>
      <c r="G1133" s="4" t="s">
        <v>734</v>
      </c>
      <c r="I1133" s="4" t="s">
        <v>187</v>
      </c>
      <c r="J1133" s="6" t="s">
        <v>2233</v>
      </c>
    </row>
    <row r="1134" spans="1:12" ht="135" x14ac:dyDescent="0.25">
      <c r="A1134" s="4" t="s">
        <v>3531</v>
      </c>
      <c r="B1134" s="22" t="s">
        <v>18426</v>
      </c>
      <c r="G1134" s="4" t="s">
        <v>15794</v>
      </c>
      <c r="I1134" s="4" t="s">
        <v>187</v>
      </c>
      <c r="K1134" s="6" t="s">
        <v>16549</v>
      </c>
    </row>
    <row r="1135" spans="1:12" ht="30" x14ac:dyDescent="0.25">
      <c r="A1135" s="4" t="s">
        <v>3534</v>
      </c>
      <c r="B1135" s="22" t="s">
        <v>18426</v>
      </c>
      <c r="G1135" s="4" t="s">
        <v>15795</v>
      </c>
      <c r="I1135" s="4" t="s">
        <v>187</v>
      </c>
      <c r="K1135" s="6" t="s">
        <v>16552</v>
      </c>
    </row>
    <row r="1136" spans="1:12" x14ac:dyDescent="0.25">
      <c r="A1136" s="4" t="s">
        <v>17797</v>
      </c>
      <c r="B1136" s="22" t="s">
        <v>18426</v>
      </c>
      <c r="G1136" s="4" t="s">
        <v>17798</v>
      </c>
      <c r="I1136" s="4" t="s">
        <v>16942</v>
      </c>
      <c r="L1136" s="4" t="s">
        <v>16548</v>
      </c>
    </row>
    <row r="1137" spans="1:12" x14ac:dyDescent="0.25">
      <c r="A1137" s="4" t="s">
        <v>17799</v>
      </c>
      <c r="B1137" s="22" t="s">
        <v>18426</v>
      </c>
      <c r="G1137" s="4" t="s">
        <v>17800</v>
      </c>
      <c r="I1137" s="4" t="s">
        <v>16942</v>
      </c>
      <c r="L1137" s="4" t="s">
        <v>16548</v>
      </c>
    </row>
    <row r="1138" spans="1:12" ht="60" x14ac:dyDescent="0.25">
      <c r="A1138" s="4" t="s">
        <v>3536</v>
      </c>
      <c r="B1138" s="22" t="s">
        <v>18426</v>
      </c>
      <c r="G1138" s="4" t="s">
        <v>15796</v>
      </c>
      <c r="I1138" s="4" t="s">
        <v>187</v>
      </c>
      <c r="K1138" s="6" t="s">
        <v>16550</v>
      </c>
    </row>
    <row r="1139" spans="1:12" ht="60" x14ac:dyDescent="0.25">
      <c r="A1139" s="4" t="s">
        <v>3538</v>
      </c>
      <c r="B1139" s="22" t="s">
        <v>18426</v>
      </c>
      <c r="G1139" s="4" t="s">
        <v>15797</v>
      </c>
      <c r="I1139" s="4" t="s">
        <v>187</v>
      </c>
      <c r="K1139" s="6" t="s">
        <v>16551</v>
      </c>
    </row>
    <row r="1140" spans="1:12" x14ac:dyDescent="0.25">
      <c r="A1140" s="4" t="s">
        <v>3540</v>
      </c>
      <c r="B1140" s="22" t="s">
        <v>18426</v>
      </c>
      <c r="G1140" s="4" t="s">
        <v>15798</v>
      </c>
      <c r="I1140" s="4" t="s">
        <v>187</v>
      </c>
      <c r="K1140" s="6" t="s">
        <v>3542</v>
      </c>
    </row>
    <row r="1141" spans="1:12" ht="30" x14ac:dyDescent="0.25">
      <c r="A1141" s="4" t="s">
        <v>3543</v>
      </c>
      <c r="B1141" s="22" t="s">
        <v>18426</v>
      </c>
      <c r="G1141" s="4" t="s">
        <v>15799</v>
      </c>
      <c r="I1141" s="4" t="s">
        <v>187</v>
      </c>
      <c r="K1141" s="6" t="s">
        <v>16546</v>
      </c>
    </row>
    <row r="1142" spans="1:12" x14ac:dyDescent="0.25">
      <c r="A1142" s="4" t="s">
        <v>17382</v>
      </c>
      <c r="B1142" s="22" t="s">
        <v>18426</v>
      </c>
      <c r="G1142" s="4" t="s">
        <v>17383</v>
      </c>
      <c r="I1142" s="4" t="s">
        <v>16942</v>
      </c>
      <c r="L1142" s="4" t="s">
        <v>16544</v>
      </c>
    </row>
    <row r="1143" spans="1:12" x14ac:dyDescent="0.25">
      <c r="A1143" s="4" t="s">
        <v>17384</v>
      </c>
      <c r="B1143" s="22" t="s">
        <v>18426</v>
      </c>
      <c r="G1143" s="4" t="s">
        <v>17385</v>
      </c>
      <c r="I1143" s="4" t="s">
        <v>16942</v>
      </c>
      <c r="L1143" s="4" t="s">
        <v>16544</v>
      </c>
    </row>
    <row r="1144" spans="1:12" x14ac:dyDescent="0.25">
      <c r="A1144" s="4" t="s">
        <v>3544</v>
      </c>
      <c r="B1144" s="22" t="s">
        <v>18426</v>
      </c>
      <c r="G1144" s="4" t="s">
        <v>3545</v>
      </c>
      <c r="I1144" s="4" t="s">
        <v>187</v>
      </c>
      <c r="K1144" s="6" t="s">
        <v>3546</v>
      </c>
    </row>
    <row r="1145" spans="1:12" x14ac:dyDescent="0.25">
      <c r="A1145" s="4" t="s">
        <v>17480</v>
      </c>
      <c r="B1145" s="22" t="s">
        <v>18426</v>
      </c>
      <c r="G1145" s="4" t="s">
        <v>17481</v>
      </c>
      <c r="I1145" s="4" t="s">
        <v>16942</v>
      </c>
      <c r="L1145" s="4" t="s">
        <v>18087</v>
      </c>
    </row>
    <row r="1146" spans="1:12" x14ac:dyDescent="0.25">
      <c r="A1146" s="4" t="s">
        <v>17482</v>
      </c>
      <c r="B1146" s="22" t="s">
        <v>18426</v>
      </c>
      <c r="G1146" s="4" t="s">
        <v>17483</v>
      </c>
      <c r="I1146" s="4" t="s">
        <v>16942</v>
      </c>
      <c r="L1146" s="4" t="s">
        <v>18087</v>
      </c>
    </row>
    <row r="1147" spans="1:12" x14ac:dyDescent="0.25">
      <c r="A1147" s="4" t="s">
        <v>17496</v>
      </c>
      <c r="B1147" s="22" t="s">
        <v>18426</v>
      </c>
      <c r="G1147" s="4" t="s">
        <v>17497</v>
      </c>
      <c r="I1147" s="4" t="s">
        <v>16942</v>
      </c>
      <c r="L1147" s="4" t="s">
        <v>16542</v>
      </c>
    </row>
    <row r="1148" spans="1:12" ht="45" x14ac:dyDescent="0.25">
      <c r="A1148" s="4" t="s">
        <v>3547</v>
      </c>
      <c r="B1148" s="22" t="s">
        <v>18426</v>
      </c>
      <c r="G1148" s="4" t="s">
        <v>15800</v>
      </c>
      <c r="I1148" s="4" t="s">
        <v>187</v>
      </c>
      <c r="K1148" s="6" t="s">
        <v>16545</v>
      </c>
    </row>
    <row r="1149" spans="1:12" x14ac:dyDescent="0.25">
      <c r="A1149" s="4" t="s">
        <v>3549</v>
      </c>
      <c r="B1149" s="22" t="s">
        <v>18426</v>
      </c>
      <c r="G1149" s="4" t="s">
        <v>3550</v>
      </c>
      <c r="I1149" s="4" t="s">
        <v>187</v>
      </c>
    </row>
    <row r="1150" spans="1:12" x14ac:dyDescent="0.25">
      <c r="A1150" s="4" t="s">
        <v>3551</v>
      </c>
      <c r="B1150" s="22" t="s">
        <v>18426</v>
      </c>
      <c r="G1150" s="4" t="s">
        <v>15801</v>
      </c>
      <c r="I1150" s="4" t="s">
        <v>187</v>
      </c>
      <c r="K1150" s="6" t="s">
        <v>3553</v>
      </c>
    </row>
    <row r="1151" spans="1:12" ht="45" x14ac:dyDescent="0.25">
      <c r="A1151" s="4" t="s">
        <v>3554</v>
      </c>
      <c r="B1151" s="22" t="s">
        <v>18426</v>
      </c>
      <c r="G1151" s="4" t="s">
        <v>15802</v>
      </c>
      <c r="I1151" s="4" t="s">
        <v>187</v>
      </c>
      <c r="K1151" s="6" t="s">
        <v>16540</v>
      </c>
    </row>
    <row r="1152" spans="1:12" x14ac:dyDescent="0.25">
      <c r="A1152" s="4" t="s">
        <v>17374</v>
      </c>
      <c r="B1152" s="22" t="s">
        <v>18426</v>
      </c>
      <c r="G1152" s="4" t="s">
        <v>17375</v>
      </c>
      <c r="I1152" s="4" t="s">
        <v>16942</v>
      </c>
      <c r="L1152" s="4" t="s">
        <v>16538</v>
      </c>
    </row>
    <row r="1153" spans="1:12" ht="180" x14ac:dyDescent="0.25">
      <c r="A1153" s="4" t="s">
        <v>3555</v>
      </c>
      <c r="B1153" s="22" t="s">
        <v>18426</v>
      </c>
      <c r="G1153" s="4" t="s">
        <v>15803</v>
      </c>
      <c r="I1153" s="4" t="s">
        <v>187</v>
      </c>
      <c r="K1153" s="6" t="s">
        <v>16539</v>
      </c>
    </row>
    <row r="1154" spans="1:12" x14ac:dyDescent="0.25">
      <c r="A1154" s="4" t="s">
        <v>3557</v>
      </c>
      <c r="B1154" s="22" t="s">
        <v>18426</v>
      </c>
      <c r="G1154" s="4" t="s">
        <v>3558</v>
      </c>
      <c r="I1154" s="4" t="s">
        <v>187</v>
      </c>
    </row>
    <row r="1155" spans="1:12" ht="75" x14ac:dyDescent="0.25">
      <c r="A1155" s="4" t="s">
        <v>3559</v>
      </c>
      <c r="B1155" s="22" t="s">
        <v>18426</v>
      </c>
      <c r="G1155" s="4" t="s">
        <v>15804</v>
      </c>
      <c r="I1155" s="4" t="s">
        <v>187</v>
      </c>
      <c r="K1155" s="6" t="s">
        <v>16534</v>
      </c>
    </row>
    <row r="1156" spans="1:12" ht="30" x14ac:dyDescent="0.25">
      <c r="A1156" s="4" t="s">
        <v>3562</v>
      </c>
      <c r="B1156" s="22" t="s">
        <v>18426</v>
      </c>
      <c r="G1156" s="4" t="s">
        <v>15805</v>
      </c>
      <c r="I1156" s="4" t="s">
        <v>187</v>
      </c>
      <c r="K1156" s="6" t="s">
        <v>16536</v>
      </c>
    </row>
    <row r="1157" spans="1:12" x14ac:dyDescent="0.25">
      <c r="A1157" s="4" t="s">
        <v>17140</v>
      </c>
      <c r="B1157" s="22" t="s">
        <v>18426</v>
      </c>
      <c r="G1157" s="4" t="s">
        <v>17141</v>
      </c>
      <c r="I1157" s="4" t="s">
        <v>16942</v>
      </c>
      <c r="L1157" s="4" t="s">
        <v>16533</v>
      </c>
    </row>
    <row r="1158" spans="1:12" ht="90" x14ac:dyDescent="0.25">
      <c r="A1158" s="4" t="s">
        <v>3563</v>
      </c>
      <c r="B1158" s="22" t="s">
        <v>18426</v>
      </c>
      <c r="G1158" s="4" t="s">
        <v>15806</v>
      </c>
      <c r="I1158" s="4" t="s">
        <v>187</v>
      </c>
      <c r="K1158" s="6" t="s">
        <v>16535</v>
      </c>
    </row>
    <row r="1159" spans="1:12" x14ac:dyDescent="0.25">
      <c r="A1159" s="4" t="s">
        <v>17338</v>
      </c>
      <c r="B1159" s="22" t="s">
        <v>18426</v>
      </c>
      <c r="G1159" s="4" t="s">
        <v>17339</v>
      </c>
      <c r="I1159" s="4" t="s">
        <v>16942</v>
      </c>
      <c r="L1159" s="4" t="s">
        <v>16531</v>
      </c>
    </row>
    <row r="1160" spans="1:12" x14ac:dyDescent="0.25">
      <c r="A1160" s="4" t="s">
        <v>3565</v>
      </c>
      <c r="B1160" s="22" t="s">
        <v>18426</v>
      </c>
      <c r="G1160" s="4" t="s">
        <v>3566</v>
      </c>
      <c r="I1160" s="4" t="s">
        <v>187</v>
      </c>
    </row>
    <row r="1161" spans="1:12" ht="45" x14ac:dyDescent="0.25">
      <c r="A1161" s="4" t="s">
        <v>3567</v>
      </c>
      <c r="B1161" s="22" t="s">
        <v>18426</v>
      </c>
      <c r="G1161" s="4" t="s">
        <v>15807</v>
      </c>
      <c r="I1161" s="4" t="s">
        <v>187</v>
      </c>
      <c r="K1161" s="6" t="s">
        <v>16528</v>
      </c>
    </row>
    <row r="1162" spans="1:12" ht="75" x14ac:dyDescent="0.25">
      <c r="A1162" s="4" t="s">
        <v>3570</v>
      </c>
      <c r="B1162" s="22" t="s">
        <v>18426</v>
      </c>
      <c r="G1162" s="4" t="s">
        <v>15808</v>
      </c>
      <c r="I1162" s="4" t="s">
        <v>187</v>
      </c>
      <c r="K1162" s="6" t="s">
        <v>16529</v>
      </c>
    </row>
    <row r="1163" spans="1:12" x14ac:dyDescent="0.25">
      <c r="A1163" s="4" t="s">
        <v>3572</v>
      </c>
      <c r="B1163" s="22" t="s">
        <v>18426</v>
      </c>
      <c r="G1163" s="4" t="s">
        <v>3573</v>
      </c>
      <c r="I1163" s="4" t="s">
        <v>187</v>
      </c>
    </row>
    <row r="1164" spans="1:12" ht="45" x14ac:dyDescent="0.25">
      <c r="A1164" s="4" t="s">
        <v>3574</v>
      </c>
      <c r="B1164" s="22" t="s">
        <v>18426</v>
      </c>
      <c r="G1164" s="4" t="s">
        <v>15809</v>
      </c>
      <c r="I1164" s="4" t="s">
        <v>187</v>
      </c>
      <c r="K1164" s="6" t="s">
        <v>3576</v>
      </c>
    </row>
    <row r="1165" spans="1:12" ht="30" x14ac:dyDescent="0.25">
      <c r="A1165" s="4" t="s">
        <v>3577</v>
      </c>
      <c r="B1165" s="22" t="s">
        <v>18426</v>
      </c>
      <c r="G1165" s="4" t="s">
        <v>15810</v>
      </c>
      <c r="I1165" s="4" t="s">
        <v>187</v>
      </c>
      <c r="K1165" s="6" t="s">
        <v>16527</v>
      </c>
    </row>
    <row r="1166" spans="1:12" ht="30" x14ac:dyDescent="0.25">
      <c r="A1166" s="4" t="s">
        <v>3578</v>
      </c>
      <c r="B1166" s="22" t="s">
        <v>18426</v>
      </c>
      <c r="G1166" s="4" t="s">
        <v>15811</v>
      </c>
      <c r="I1166" s="4" t="s">
        <v>187</v>
      </c>
      <c r="K1166" s="6" t="s">
        <v>16526</v>
      </c>
    </row>
    <row r="1167" spans="1:12" x14ac:dyDescent="0.25">
      <c r="A1167" s="4" t="s">
        <v>17024</v>
      </c>
      <c r="B1167" s="22" t="s">
        <v>18426</v>
      </c>
      <c r="G1167" s="4" t="s">
        <v>17025</v>
      </c>
      <c r="I1167" s="4" t="s">
        <v>16942</v>
      </c>
      <c r="L1167" s="4" t="s">
        <v>16525</v>
      </c>
    </row>
    <row r="1168" spans="1:12" x14ac:dyDescent="0.25">
      <c r="A1168" s="4" t="s">
        <v>17026</v>
      </c>
      <c r="B1168" s="22" t="s">
        <v>18426</v>
      </c>
      <c r="G1168" s="4" t="s">
        <v>17027</v>
      </c>
      <c r="I1168" s="4" t="s">
        <v>16942</v>
      </c>
      <c r="L1168" s="4" t="s">
        <v>16525</v>
      </c>
    </row>
    <row r="1169" spans="1:12" x14ac:dyDescent="0.25">
      <c r="A1169" s="4" t="s">
        <v>3579</v>
      </c>
      <c r="B1169" s="22" t="s">
        <v>18426</v>
      </c>
      <c r="G1169" s="4" t="s">
        <v>3580</v>
      </c>
      <c r="I1169" s="4" t="s">
        <v>187</v>
      </c>
    </row>
    <row r="1170" spans="1:12" ht="105" x14ac:dyDescent="0.25">
      <c r="A1170" s="4" t="s">
        <v>3581</v>
      </c>
      <c r="B1170" s="22" t="s">
        <v>18426</v>
      </c>
      <c r="G1170" s="4" t="s">
        <v>15812</v>
      </c>
      <c r="I1170" s="4" t="s">
        <v>187</v>
      </c>
      <c r="K1170" s="6" t="s">
        <v>16522</v>
      </c>
    </row>
    <row r="1171" spans="1:12" ht="45" x14ac:dyDescent="0.25">
      <c r="A1171" s="4" t="s">
        <v>3584</v>
      </c>
      <c r="B1171" s="22" t="s">
        <v>18426</v>
      </c>
      <c r="G1171" s="4" t="s">
        <v>15813</v>
      </c>
      <c r="I1171" s="4" t="s">
        <v>187</v>
      </c>
      <c r="K1171" s="6" t="s">
        <v>16523</v>
      </c>
    </row>
    <row r="1172" spans="1:12" ht="60" x14ac:dyDescent="0.25">
      <c r="A1172" s="4" t="s">
        <v>3586</v>
      </c>
      <c r="B1172" s="22" t="s">
        <v>18426</v>
      </c>
      <c r="G1172" s="4" t="s">
        <v>15814</v>
      </c>
      <c r="I1172" s="4" t="s">
        <v>187</v>
      </c>
      <c r="K1172" s="6" t="s">
        <v>16442</v>
      </c>
    </row>
    <row r="1173" spans="1:12" ht="135" x14ac:dyDescent="0.25">
      <c r="A1173" s="4" t="s">
        <v>3588</v>
      </c>
      <c r="B1173" s="22" t="s">
        <v>18426</v>
      </c>
      <c r="G1173" s="4" t="s">
        <v>15815</v>
      </c>
      <c r="I1173" s="4" t="s">
        <v>187</v>
      </c>
      <c r="K1173" s="6" t="s">
        <v>16519</v>
      </c>
    </row>
    <row r="1174" spans="1:12" ht="30" x14ac:dyDescent="0.25">
      <c r="A1174" s="4" t="s">
        <v>3591</v>
      </c>
      <c r="B1174" s="22" t="s">
        <v>18426</v>
      </c>
      <c r="G1174" s="4" t="s">
        <v>15816</v>
      </c>
      <c r="I1174" s="4" t="s">
        <v>187</v>
      </c>
      <c r="K1174" s="6" t="s">
        <v>16521</v>
      </c>
    </row>
    <row r="1175" spans="1:12" x14ac:dyDescent="0.25">
      <c r="A1175" s="4" t="s">
        <v>17777</v>
      </c>
      <c r="B1175" s="22" t="s">
        <v>18426</v>
      </c>
      <c r="G1175" s="4" t="s">
        <v>17778</v>
      </c>
      <c r="I1175" s="4" t="s">
        <v>16942</v>
      </c>
      <c r="L1175" s="4" t="s">
        <v>16518</v>
      </c>
    </row>
    <row r="1176" spans="1:12" x14ac:dyDescent="0.25">
      <c r="A1176" s="4" t="s">
        <v>17779</v>
      </c>
      <c r="B1176" s="22" t="s">
        <v>18426</v>
      </c>
      <c r="G1176" s="4" t="s">
        <v>17780</v>
      </c>
      <c r="I1176" s="4" t="s">
        <v>16942</v>
      </c>
      <c r="L1176" s="4" t="s">
        <v>16518</v>
      </c>
    </row>
    <row r="1177" spans="1:12" ht="60" x14ac:dyDescent="0.25">
      <c r="A1177" s="4" t="s">
        <v>3593</v>
      </c>
      <c r="B1177" s="22" t="s">
        <v>18426</v>
      </c>
      <c r="G1177" s="4" t="s">
        <v>15817</v>
      </c>
      <c r="I1177" s="4" t="s">
        <v>187</v>
      </c>
      <c r="K1177" s="6" t="s">
        <v>16520</v>
      </c>
    </row>
    <row r="1178" spans="1:12" ht="90" x14ac:dyDescent="0.25">
      <c r="A1178" s="4" t="s">
        <v>3595</v>
      </c>
      <c r="B1178" s="22" t="s">
        <v>18426</v>
      </c>
      <c r="G1178" s="4" t="s">
        <v>15818</v>
      </c>
      <c r="I1178" s="4" t="s">
        <v>187</v>
      </c>
      <c r="K1178" s="6" t="s">
        <v>16513</v>
      </c>
    </row>
    <row r="1179" spans="1:12" ht="30" x14ac:dyDescent="0.25">
      <c r="A1179" s="4" t="s">
        <v>3598</v>
      </c>
      <c r="B1179" s="22" t="s">
        <v>18426</v>
      </c>
      <c r="G1179" s="4" t="s">
        <v>15819</v>
      </c>
      <c r="I1179" s="4" t="s">
        <v>187</v>
      </c>
      <c r="K1179" s="6" t="s">
        <v>16516</v>
      </c>
    </row>
    <row r="1180" spans="1:12" ht="45" x14ac:dyDescent="0.25">
      <c r="A1180" s="4" t="s">
        <v>3599</v>
      </c>
      <c r="B1180" s="22" t="s">
        <v>18426</v>
      </c>
      <c r="G1180" s="4" t="s">
        <v>15820</v>
      </c>
      <c r="I1180" s="4" t="s">
        <v>187</v>
      </c>
      <c r="K1180" s="6" t="s">
        <v>16514</v>
      </c>
    </row>
    <row r="1181" spans="1:12" x14ac:dyDescent="0.25">
      <c r="A1181" s="4" t="s">
        <v>17448</v>
      </c>
      <c r="B1181" s="22" t="s">
        <v>18426</v>
      </c>
      <c r="G1181" s="4" t="s">
        <v>17449</v>
      </c>
      <c r="I1181" s="4" t="s">
        <v>16942</v>
      </c>
      <c r="L1181" s="4" t="s">
        <v>16510</v>
      </c>
    </row>
    <row r="1182" spans="1:12" x14ac:dyDescent="0.25">
      <c r="A1182" s="4" t="s">
        <v>17450</v>
      </c>
      <c r="B1182" s="22" t="s">
        <v>18426</v>
      </c>
      <c r="G1182" s="4" t="s">
        <v>17451</v>
      </c>
      <c r="I1182" s="4" t="s">
        <v>16942</v>
      </c>
      <c r="L1182" s="4" t="s">
        <v>16510</v>
      </c>
    </row>
    <row r="1183" spans="1:12" x14ac:dyDescent="0.25">
      <c r="A1183" s="4" t="s">
        <v>17452</v>
      </c>
      <c r="B1183" s="22" t="s">
        <v>18426</v>
      </c>
      <c r="G1183" s="4" t="s">
        <v>17453</v>
      </c>
      <c r="I1183" s="4" t="s">
        <v>16942</v>
      </c>
      <c r="L1183" s="4" t="s">
        <v>16510</v>
      </c>
    </row>
    <row r="1184" spans="1:12" ht="75" x14ac:dyDescent="0.25">
      <c r="A1184" s="4" t="s">
        <v>3601</v>
      </c>
      <c r="B1184" s="22" t="s">
        <v>18426</v>
      </c>
      <c r="G1184" s="4" t="s">
        <v>15821</v>
      </c>
      <c r="I1184" s="4" t="s">
        <v>187</v>
      </c>
      <c r="K1184" s="6" t="s">
        <v>16515</v>
      </c>
    </row>
    <row r="1185" spans="1:12" x14ac:dyDescent="0.25">
      <c r="A1185" s="4" t="s">
        <v>3603</v>
      </c>
      <c r="B1185" s="22" t="s">
        <v>18426</v>
      </c>
      <c r="G1185" s="4" t="s">
        <v>3604</v>
      </c>
      <c r="I1185" s="4" t="s">
        <v>187</v>
      </c>
    </row>
    <row r="1186" spans="1:12" ht="90" x14ac:dyDescent="0.25">
      <c r="A1186" s="4" t="s">
        <v>3605</v>
      </c>
      <c r="B1186" s="22" t="s">
        <v>18426</v>
      </c>
      <c r="G1186" s="4" t="s">
        <v>15822</v>
      </c>
      <c r="I1186" s="4" t="s">
        <v>187</v>
      </c>
      <c r="K1186" s="6" t="s">
        <v>16505</v>
      </c>
    </row>
    <row r="1187" spans="1:12" ht="30" x14ac:dyDescent="0.25">
      <c r="A1187" s="4" t="s">
        <v>3608</v>
      </c>
      <c r="B1187" s="22" t="s">
        <v>18426</v>
      </c>
      <c r="G1187" s="4" t="s">
        <v>15823</v>
      </c>
      <c r="I1187" s="4" t="s">
        <v>187</v>
      </c>
      <c r="K1187" s="6" t="s">
        <v>16507</v>
      </c>
    </row>
    <row r="1188" spans="1:12" x14ac:dyDescent="0.25">
      <c r="A1188" s="4" t="s">
        <v>3610</v>
      </c>
      <c r="B1188" s="22" t="s">
        <v>18426</v>
      </c>
      <c r="G1188" s="4" t="s">
        <v>15824</v>
      </c>
      <c r="I1188" s="4" t="s">
        <v>187</v>
      </c>
    </row>
    <row r="1189" spans="1:12" x14ac:dyDescent="0.25">
      <c r="A1189" s="4" t="s">
        <v>3611</v>
      </c>
      <c r="B1189" s="22" t="s">
        <v>18426</v>
      </c>
      <c r="G1189" s="4" t="s">
        <v>15825</v>
      </c>
      <c r="I1189" s="4" t="s">
        <v>187</v>
      </c>
    </row>
    <row r="1190" spans="1:12" x14ac:dyDescent="0.25">
      <c r="A1190" s="4" t="s">
        <v>17110</v>
      </c>
      <c r="B1190" s="22" t="s">
        <v>18426</v>
      </c>
      <c r="G1190" s="4" t="s">
        <v>17111</v>
      </c>
      <c r="I1190" s="4" t="s">
        <v>16942</v>
      </c>
      <c r="L1190" s="4" t="s">
        <v>16504</v>
      </c>
    </row>
    <row r="1191" spans="1:12" ht="120" x14ac:dyDescent="0.25">
      <c r="A1191" s="4" t="s">
        <v>3612</v>
      </c>
      <c r="B1191" s="22" t="s">
        <v>18426</v>
      </c>
      <c r="G1191" s="4" t="s">
        <v>15826</v>
      </c>
      <c r="I1191" s="4" t="s">
        <v>187</v>
      </c>
      <c r="K1191" s="6" t="s">
        <v>16506</v>
      </c>
    </row>
    <row r="1192" spans="1:12" ht="135" x14ac:dyDescent="0.25">
      <c r="A1192" s="4" t="s">
        <v>3614</v>
      </c>
      <c r="B1192" s="22" t="s">
        <v>18426</v>
      </c>
      <c r="G1192" s="4" t="s">
        <v>15827</v>
      </c>
      <c r="I1192" s="4" t="s">
        <v>187</v>
      </c>
      <c r="K1192" s="6" t="s">
        <v>16508</v>
      </c>
    </row>
    <row r="1193" spans="1:12" ht="75" x14ac:dyDescent="0.25">
      <c r="A1193" s="4" t="s">
        <v>3616</v>
      </c>
      <c r="B1193" s="22" t="s">
        <v>18426</v>
      </c>
      <c r="G1193" s="4" t="s">
        <v>15828</v>
      </c>
      <c r="I1193" s="4" t="s">
        <v>187</v>
      </c>
      <c r="K1193" s="6" t="s">
        <v>16499</v>
      </c>
    </row>
    <row r="1194" spans="1:12" ht="30" x14ac:dyDescent="0.25">
      <c r="A1194" s="4" t="s">
        <v>3619</v>
      </c>
      <c r="B1194" s="22" t="s">
        <v>18426</v>
      </c>
      <c r="G1194" s="4" t="s">
        <v>15829</v>
      </c>
      <c r="I1194" s="4" t="s">
        <v>187</v>
      </c>
      <c r="K1194" s="6" t="s">
        <v>16502</v>
      </c>
    </row>
    <row r="1195" spans="1:12" x14ac:dyDescent="0.25">
      <c r="A1195" s="4" t="s">
        <v>17386</v>
      </c>
      <c r="B1195" s="22" t="s">
        <v>18426</v>
      </c>
      <c r="G1195" s="4" t="s">
        <v>17387</v>
      </c>
      <c r="I1195" s="4" t="s">
        <v>16942</v>
      </c>
      <c r="L1195" s="4" t="s">
        <v>16498</v>
      </c>
    </row>
    <row r="1196" spans="1:12" x14ac:dyDescent="0.25">
      <c r="A1196" s="4" t="s">
        <v>17388</v>
      </c>
      <c r="B1196" s="22" t="s">
        <v>18426</v>
      </c>
      <c r="G1196" s="4" t="s">
        <v>17389</v>
      </c>
      <c r="I1196" s="4" t="s">
        <v>16942</v>
      </c>
      <c r="L1196" s="4" t="s">
        <v>16498</v>
      </c>
    </row>
    <row r="1197" spans="1:12" ht="45" x14ac:dyDescent="0.25">
      <c r="A1197" s="4" t="s">
        <v>3621</v>
      </c>
      <c r="B1197" s="22" t="s">
        <v>18426</v>
      </c>
      <c r="G1197" s="4" t="s">
        <v>15830</v>
      </c>
      <c r="I1197" s="4" t="s">
        <v>187</v>
      </c>
      <c r="K1197" s="6" t="s">
        <v>16500</v>
      </c>
    </row>
    <row r="1198" spans="1:12" ht="195" x14ac:dyDescent="0.25">
      <c r="A1198" s="4" t="s">
        <v>3622</v>
      </c>
      <c r="B1198" s="22" t="s">
        <v>18426</v>
      </c>
      <c r="G1198" s="4" t="s">
        <v>15831</v>
      </c>
      <c r="I1198" s="4" t="s">
        <v>187</v>
      </c>
      <c r="K1198" s="6" t="s">
        <v>16501</v>
      </c>
    </row>
    <row r="1199" spans="1:12" x14ac:dyDescent="0.25">
      <c r="A1199" s="4" t="s">
        <v>3624</v>
      </c>
      <c r="B1199" s="22" t="s">
        <v>18426</v>
      </c>
      <c r="G1199" s="4" t="s">
        <v>3625</v>
      </c>
      <c r="I1199" s="4" t="s">
        <v>187</v>
      </c>
    </row>
    <row r="1200" spans="1:12" x14ac:dyDescent="0.25">
      <c r="A1200" s="4" t="s">
        <v>44</v>
      </c>
      <c r="B1200" s="22" t="s">
        <v>18426</v>
      </c>
      <c r="G1200" s="4" t="s">
        <v>308</v>
      </c>
      <c r="I1200" s="4" t="s">
        <v>187</v>
      </c>
    </row>
    <row r="1201" spans="1:12" x14ac:dyDescent="0.25">
      <c r="A1201" s="4" t="s">
        <v>40</v>
      </c>
      <c r="B1201" s="22" t="s">
        <v>18426</v>
      </c>
      <c r="G1201" s="4" t="s">
        <v>309</v>
      </c>
      <c r="I1201" s="4" t="s">
        <v>187</v>
      </c>
    </row>
    <row r="1202" spans="1:12" x14ac:dyDescent="0.25">
      <c r="A1202" s="4" t="s">
        <v>37</v>
      </c>
      <c r="B1202" s="22" t="s">
        <v>18426</v>
      </c>
      <c r="G1202" s="4" t="s">
        <v>310</v>
      </c>
      <c r="I1202" s="4" t="s">
        <v>187</v>
      </c>
    </row>
    <row r="1203" spans="1:12" ht="150" x14ac:dyDescent="0.25">
      <c r="A1203" s="4" t="s">
        <v>3626</v>
      </c>
      <c r="B1203" s="22" t="s">
        <v>18426</v>
      </c>
      <c r="G1203" s="4" t="s">
        <v>15832</v>
      </c>
      <c r="I1203" s="4" t="s">
        <v>187</v>
      </c>
      <c r="K1203" s="6" t="s">
        <v>16492</v>
      </c>
    </row>
    <row r="1204" spans="1:12" ht="30" x14ac:dyDescent="0.25">
      <c r="A1204" s="4" t="s">
        <v>3629</v>
      </c>
      <c r="B1204" s="22" t="s">
        <v>18426</v>
      </c>
      <c r="G1204" s="4" t="s">
        <v>15833</v>
      </c>
      <c r="I1204" s="4" t="s">
        <v>187</v>
      </c>
      <c r="K1204" s="6" t="s">
        <v>16494</v>
      </c>
    </row>
    <row r="1205" spans="1:12" x14ac:dyDescent="0.25">
      <c r="A1205" s="4" t="s">
        <v>17795</v>
      </c>
      <c r="B1205" s="22" t="s">
        <v>18426</v>
      </c>
      <c r="G1205" s="4" t="s">
        <v>17796</v>
      </c>
      <c r="I1205" s="4" t="s">
        <v>16942</v>
      </c>
      <c r="L1205" s="4" t="s">
        <v>16491</v>
      </c>
    </row>
    <row r="1206" spans="1:12" ht="165" x14ac:dyDescent="0.25">
      <c r="A1206" s="4" t="s">
        <v>3630</v>
      </c>
      <c r="B1206" s="22" t="s">
        <v>18426</v>
      </c>
      <c r="G1206" s="4" t="s">
        <v>15834</v>
      </c>
      <c r="I1206" s="4" t="s">
        <v>187</v>
      </c>
      <c r="K1206" s="6" t="s">
        <v>16493</v>
      </c>
    </row>
    <row r="1207" spans="1:12" x14ac:dyDescent="0.25">
      <c r="A1207" s="4" t="s">
        <v>3632</v>
      </c>
      <c r="B1207" s="22" t="s">
        <v>18426</v>
      </c>
      <c r="G1207" s="4" t="s">
        <v>3633</v>
      </c>
      <c r="I1207" s="4" t="s">
        <v>187</v>
      </c>
    </row>
    <row r="1208" spans="1:12" ht="90" x14ac:dyDescent="0.25">
      <c r="A1208" s="4" t="s">
        <v>3634</v>
      </c>
      <c r="B1208" s="22" t="s">
        <v>18426</v>
      </c>
      <c r="G1208" s="4" t="s">
        <v>15835</v>
      </c>
      <c r="I1208" s="4" t="s">
        <v>187</v>
      </c>
      <c r="K1208" s="6" t="s">
        <v>16487</v>
      </c>
    </row>
    <row r="1209" spans="1:12" ht="30" x14ac:dyDescent="0.25">
      <c r="A1209" s="4" t="s">
        <v>3637</v>
      </c>
      <c r="B1209" s="22" t="s">
        <v>18426</v>
      </c>
      <c r="G1209" s="4" t="s">
        <v>15836</v>
      </c>
      <c r="I1209" s="4" t="s">
        <v>187</v>
      </c>
      <c r="K1209" s="6" t="s">
        <v>16489</v>
      </c>
    </row>
    <row r="1210" spans="1:12" x14ac:dyDescent="0.25">
      <c r="A1210" s="4" t="s">
        <v>17504</v>
      </c>
      <c r="B1210" s="22" t="s">
        <v>18426</v>
      </c>
      <c r="G1210" s="4" t="s">
        <v>17505</v>
      </c>
      <c r="I1210" s="4" t="s">
        <v>16942</v>
      </c>
      <c r="L1210" s="4" t="s">
        <v>16486</v>
      </c>
    </row>
    <row r="1211" spans="1:12" ht="90" x14ac:dyDescent="0.25">
      <c r="A1211" s="4" t="s">
        <v>3638</v>
      </c>
      <c r="B1211" s="22" t="s">
        <v>18426</v>
      </c>
      <c r="G1211" s="4" t="s">
        <v>15837</v>
      </c>
      <c r="I1211" s="4" t="s">
        <v>187</v>
      </c>
      <c r="K1211" s="6" t="s">
        <v>16488</v>
      </c>
    </row>
    <row r="1212" spans="1:12" ht="45" x14ac:dyDescent="0.25">
      <c r="A1212" s="4" t="s">
        <v>3640</v>
      </c>
      <c r="B1212" s="22" t="s">
        <v>18426</v>
      </c>
      <c r="G1212" s="4" t="s">
        <v>15838</v>
      </c>
      <c r="I1212" s="4" t="s">
        <v>187</v>
      </c>
      <c r="K1212" s="6" t="s">
        <v>16484</v>
      </c>
    </row>
    <row r="1213" spans="1:12" x14ac:dyDescent="0.25">
      <c r="A1213" s="4" t="s">
        <v>3643</v>
      </c>
      <c r="B1213" s="22" t="s">
        <v>18426</v>
      </c>
      <c r="G1213" s="4" t="s">
        <v>3644</v>
      </c>
      <c r="I1213" s="4" t="s">
        <v>187</v>
      </c>
    </row>
    <row r="1214" spans="1:12" ht="60" x14ac:dyDescent="0.25">
      <c r="A1214" s="4" t="s">
        <v>3645</v>
      </c>
      <c r="B1214" s="22" t="s">
        <v>18426</v>
      </c>
      <c r="G1214" s="4" t="s">
        <v>15839</v>
      </c>
      <c r="I1214" s="4" t="s">
        <v>187</v>
      </c>
      <c r="K1214" s="6" t="s">
        <v>16125</v>
      </c>
    </row>
    <row r="1215" spans="1:12" ht="60" x14ac:dyDescent="0.25">
      <c r="A1215" s="4" t="s">
        <v>3648</v>
      </c>
      <c r="B1215" s="22" t="s">
        <v>18426</v>
      </c>
      <c r="G1215" s="4" t="s">
        <v>15840</v>
      </c>
      <c r="I1215" s="4" t="s">
        <v>187</v>
      </c>
      <c r="K1215" s="6" t="s">
        <v>16124</v>
      </c>
    </row>
    <row r="1216" spans="1:12" ht="45" x14ac:dyDescent="0.25">
      <c r="A1216" s="4" t="s">
        <v>3651</v>
      </c>
      <c r="B1216" s="22" t="s">
        <v>18426</v>
      </c>
      <c r="G1216" s="4" t="s">
        <v>15841</v>
      </c>
      <c r="I1216" s="4" t="s">
        <v>187</v>
      </c>
      <c r="K1216" s="6" t="s">
        <v>16482</v>
      </c>
    </row>
    <row r="1217" spans="1:12" ht="30" x14ac:dyDescent="0.25">
      <c r="A1217" s="4" t="s">
        <v>3654</v>
      </c>
      <c r="B1217" s="22" t="s">
        <v>18426</v>
      </c>
      <c r="G1217" s="4" t="s">
        <v>15842</v>
      </c>
      <c r="I1217" s="4" t="s">
        <v>187</v>
      </c>
      <c r="K1217" s="6" t="s">
        <v>16479</v>
      </c>
    </row>
    <row r="1218" spans="1:12" x14ac:dyDescent="0.25">
      <c r="A1218" s="4" t="s">
        <v>17833</v>
      </c>
      <c r="B1218" s="22" t="s">
        <v>18426</v>
      </c>
      <c r="G1218" s="4" t="s">
        <v>17834</v>
      </c>
      <c r="I1218" s="4" t="s">
        <v>16942</v>
      </c>
      <c r="L1218" s="4" t="s">
        <v>16481</v>
      </c>
    </row>
    <row r="1219" spans="1:12" x14ac:dyDescent="0.25">
      <c r="A1219" s="4" t="s">
        <v>17835</v>
      </c>
      <c r="B1219" s="22" t="s">
        <v>18426</v>
      </c>
      <c r="G1219" s="4" t="s">
        <v>17836</v>
      </c>
      <c r="I1219" s="4" t="s">
        <v>16942</v>
      </c>
      <c r="L1219" s="4" t="s">
        <v>16481</v>
      </c>
    </row>
    <row r="1220" spans="1:12" x14ac:dyDescent="0.25">
      <c r="A1220" s="4" t="s">
        <v>17837</v>
      </c>
      <c r="B1220" s="22" t="s">
        <v>18426</v>
      </c>
      <c r="G1220" s="4" t="s">
        <v>17838</v>
      </c>
      <c r="I1220" s="4" t="s">
        <v>16942</v>
      </c>
      <c r="L1220" s="4" t="s">
        <v>16481</v>
      </c>
    </row>
    <row r="1221" spans="1:12" x14ac:dyDescent="0.25">
      <c r="A1221" s="4" t="s">
        <v>17839</v>
      </c>
      <c r="B1221" s="22" t="s">
        <v>18426</v>
      </c>
      <c r="G1221" s="4" t="s">
        <v>17840</v>
      </c>
      <c r="I1221" s="4" t="s">
        <v>16942</v>
      </c>
      <c r="L1221" s="4" t="s">
        <v>16481</v>
      </c>
    </row>
    <row r="1222" spans="1:12" x14ac:dyDescent="0.25">
      <c r="A1222" s="4" t="s">
        <v>17841</v>
      </c>
      <c r="B1222" s="22" t="s">
        <v>18426</v>
      </c>
      <c r="G1222" s="4" t="s">
        <v>17842</v>
      </c>
      <c r="I1222" s="4" t="s">
        <v>16942</v>
      </c>
      <c r="L1222" s="4" t="s">
        <v>16481</v>
      </c>
    </row>
    <row r="1223" spans="1:12" x14ac:dyDescent="0.25">
      <c r="A1223" s="4" t="s">
        <v>17843</v>
      </c>
      <c r="B1223" s="22" t="s">
        <v>18426</v>
      </c>
      <c r="G1223" s="4" t="s">
        <v>17844</v>
      </c>
      <c r="I1223" s="4" t="s">
        <v>16942</v>
      </c>
      <c r="L1223" s="4" t="s">
        <v>16481</v>
      </c>
    </row>
    <row r="1224" spans="1:12" x14ac:dyDescent="0.25">
      <c r="A1224" s="4" t="s">
        <v>17845</v>
      </c>
      <c r="B1224" s="22" t="s">
        <v>18426</v>
      </c>
      <c r="G1224" s="4" t="s">
        <v>17846</v>
      </c>
      <c r="I1224" s="4" t="s">
        <v>16942</v>
      </c>
      <c r="L1224" s="4" t="s">
        <v>16481</v>
      </c>
    </row>
    <row r="1225" spans="1:12" x14ac:dyDescent="0.25">
      <c r="A1225" s="4" t="s">
        <v>17847</v>
      </c>
      <c r="B1225" s="22" t="s">
        <v>18426</v>
      </c>
      <c r="G1225" s="4" t="s">
        <v>17848</v>
      </c>
      <c r="I1225" s="4" t="s">
        <v>16942</v>
      </c>
      <c r="L1225" s="4" t="s">
        <v>16481</v>
      </c>
    </row>
    <row r="1226" spans="1:12" x14ac:dyDescent="0.25">
      <c r="A1226" s="4" t="s">
        <v>17849</v>
      </c>
      <c r="B1226" s="22" t="s">
        <v>18426</v>
      </c>
      <c r="G1226" s="4" t="s">
        <v>17850</v>
      </c>
      <c r="I1226" s="4" t="s">
        <v>16942</v>
      </c>
      <c r="L1226" s="4" t="s">
        <v>16481</v>
      </c>
    </row>
    <row r="1227" spans="1:12" x14ac:dyDescent="0.25">
      <c r="A1227" s="4" t="s">
        <v>17851</v>
      </c>
      <c r="B1227" s="22" t="s">
        <v>18426</v>
      </c>
      <c r="G1227" s="4" t="s">
        <v>17852</v>
      </c>
      <c r="I1227" s="4" t="s">
        <v>16942</v>
      </c>
      <c r="L1227" s="4" t="s">
        <v>16481</v>
      </c>
    </row>
    <row r="1228" spans="1:12" x14ac:dyDescent="0.25">
      <c r="A1228" s="4" t="s">
        <v>17853</v>
      </c>
      <c r="B1228" s="22" t="s">
        <v>18426</v>
      </c>
      <c r="G1228" s="4" t="s">
        <v>17854</v>
      </c>
      <c r="I1228" s="4" t="s">
        <v>16942</v>
      </c>
      <c r="L1228" s="4" t="s">
        <v>16481</v>
      </c>
    </row>
    <row r="1229" spans="1:12" ht="45" x14ac:dyDescent="0.25">
      <c r="A1229" s="4" t="s">
        <v>3656</v>
      </c>
      <c r="B1229" s="22" t="s">
        <v>18426</v>
      </c>
      <c r="G1229" s="4" t="s">
        <v>15843</v>
      </c>
      <c r="I1229" s="4" t="s">
        <v>187</v>
      </c>
      <c r="K1229" s="6" t="s">
        <v>16483</v>
      </c>
    </row>
    <row r="1230" spans="1:12" ht="90" x14ac:dyDescent="0.25">
      <c r="A1230" s="4" t="s">
        <v>3658</v>
      </c>
      <c r="B1230" s="22" t="s">
        <v>18426</v>
      </c>
      <c r="G1230" s="4" t="s">
        <v>15844</v>
      </c>
      <c r="I1230" s="4" t="s">
        <v>187</v>
      </c>
      <c r="K1230" s="6" t="s">
        <v>16477</v>
      </c>
    </row>
    <row r="1231" spans="1:12" ht="30" x14ac:dyDescent="0.25">
      <c r="A1231" s="4" t="s">
        <v>3661</v>
      </c>
      <c r="B1231" s="22" t="s">
        <v>18426</v>
      </c>
      <c r="G1231" s="4" t="s">
        <v>15845</v>
      </c>
      <c r="I1231" s="4" t="s">
        <v>187</v>
      </c>
      <c r="K1231" s="6" t="s">
        <v>16479</v>
      </c>
    </row>
    <row r="1232" spans="1:12" x14ac:dyDescent="0.25">
      <c r="A1232" s="4" t="s">
        <v>17819</v>
      </c>
      <c r="B1232" s="22" t="s">
        <v>18426</v>
      </c>
      <c r="G1232" s="4" t="s">
        <v>17820</v>
      </c>
      <c r="I1232" s="4" t="s">
        <v>16942</v>
      </c>
      <c r="L1232" s="4" t="s">
        <v>16476</v>
      </c>
    </row>
    <row r="1233" spans="1:12" x14ac:dyDescent="0.25">
      <c r="A1233" s="4" t="s">
        <v>17821</v>
      </c>
      <c r="B1233" s="22" t="s">
        <v>18426</v>
      </c>
      <c r="G1233" s="4" t="s">
        <v>17822</v>
      </c>
      <c r="I1233" s="4" t="s">
        <v>16942</v>
      </c>
      <c r="L1233" s="4" t="s">
        <v>16476</v>
      </c>
    </row>
    <row r="1234" spans="1:12" x14ac:dyDescent="0.25">
      <c r="A1234" s="4" t="s">
        <v>17823</v>
      </c>
      <c r="B1234" s="22" t="s">
        <v>18426</v>
      </c>
      <c r="G1234" s="4" t="s">
        <v>17824</v>
      </c>
      <c r="I1234" s="4" t="s">
        <v>16942</v>
      </c>
      <c r="L1234" s="4" t="s">
        <v>16476</v>
      </c>
    </row>
    <row r="1235" spans="1:12" x14ac:dyDescent="0.25">
      <c r="A1235" s="4" t="s">
        <v>17825</v>
      </c>
      <c r="B1235" s="22" t="s">
        <v>18426</v>
      </c>
      <c r="G1235" s="4" t="s">
        <v>17826</v>
      </c>
      <c r="I1235" s="4" t="s">
        <v>16942</v>
      </c>
      <c r="L1235" s="4" t="s">
        <v>16476</v>
      </c>
    </row>
    <row r="1236" spans="1:12" x14ac:dyDescent="0.25">
      <c r="A1236" s="4" t="s">
        <v>17827</v>
      </c>
      <c r="B1236" s="22" t="s">
        <v>18426</v>
      </c>
      <c r="G1236" s="4" t="s">
        <v>17828</v>
      </c>
      <c r="I1236" s="4" t="s">
        <v>16942</v>
      </c>
      <c r="L1236" s="4" t="s">
        <v>16476</v>
      </c>
    </row>
    <row r="1237" spans="1:12" x14ac:dyDescent="0.25">
      <c r="A1237" s="4" t="s">
        <v>17829</v>
      </c>
      <c r="B1237" s="22" t="s">
        <v>18426</v>
      </c>
      <c r="G1237" s="4" t="s">
        <v>17830</v>
      </c>
      <c r="I1237" s="4" t="s">
        <v>16942</v>
      </c>
      <c r="L1237" s="4" t="s">
        <v>16476</v>
      </c>
    </row>
    <row r="1238" spans="1:12" x14ac:dyDescent="0.25">
      <c r="A1238" s="4" t="s">
        <v>17831</v>
      </c>
      <c r="B1238" s="22" t="s">
        <v>18426</v>
      </c>
      <c r="G1238" s="4" t="s">
        <v>17832</v>
      </c>
      <c r="I1238" s="4" t="s">
        <v>16942</v>
      </c>
      <c r="L1238" s="4" t="s">
        <v>16476</v>
      </c>
    </row>
    <row r="1239" spans="1:12" ht="60" x14ac:dyDescent="0.25">
      <c r="A1239" s="4" t="s">
        <v>3662</v>
      </c>
      <c r="B1239" s="22" t="s">
        <v>18426</v>
      </c>
      <c r="G1239" s="4" t="s">
        <v>15846</v>
      </c>
      <c r="I1239" s="4" t="s">
        <v>187</v>
      </c>
      <c r="K1239" s="6" t="s">
        <v>16478</v>
      </c>
    </row>
    <row r="1240" spans="1:12" x14ac:dyDescent="0.25">
      <c r="A1240" s="4" t="s">
        <v>1734</v>
      </c>
      <c r="B1240" s="22" t="s">
        <v>18426</v>
      </c>
      <c r="G1240" s="4" t="s">
        <v>16894</v>
      </c>
      <c r="I1240" s="4" t="s">
        <v>187</v>
      </c>
    </row>
    <row r="1241" spans="1:12" ht="90" x14ac:dyDescent="0.25">
      <c r="A1241" s="4" t="s">
        <v>3664</v>
      </c>
      <c r="B1241" s="22" t="s">
        <v>18426</v>
      </c>
      <c r="G1241" s="4" t="s">
        <v>15847</v>
      </c>
      <c r="I1241" s="4" t="s">
        <v>187</v>
      </c>
      <c r="K1241" s="6" t="s">
        <v>16473</v>
      </c>
    </row>
    <row r="1242" spans="1:12" ht="30" x14ac:dyDescent="0.25">
      <c r="A1242" s="4" t="s">
        <v>3667</v>
      </c>
      <c r="B1242" s="22" t="s">
        <v>18426</v>
      </c>
      <c r="G1242" s="4" t="s">
        <v>15848</v>
      </c>
      <c r="I1242" s="4" t="s">
        <v>187</v>
      </c>
      <c r="K1242" s="6" t="s">
        <v>16474</v>
      </c>
    </row>
    <row r="1243" spans="1:12" x14ac:dyDescent="0.25">
      <c r="A1243" s="4" t="s">
        <v>3669</v>
      </c>
      <c r="B1243" s="22" t="s">
        <v>18426</v>
      </c>
      <c r="G1243" s="4" t="s">
        <v>3670</v>
      </c>
      <c r="I1243" s="4" t="s">
        <v>187</v>
      </c>
    </row>
    <row r="1244" spans="1:12" ht="45" x14ac:dyDescent="0.25">
      <c r="A1244" s="4" t="s">
        <v>3671</v>
      </c>
      <c r="B1244" s="22" t="s">
        <v>18426</v>
      </c>
      <c r="G1244" s="4" t="s">
        <v>15849</v>
      </c>
      <c r="I1244" s="4" t="s">
        <v>187</v>
      </c>
      <c r="K1244" s="6" t="s">
        <v>16680</v>
      </c>
    </row>
    <row r="1245" spans="1:12" ht="45" x14ac:dyDescent="0.25">
      <c r="A1245" s="4" t="s">
        <v>3674</v>
      </c>
      <c r="B1245" s="22" t="s">
        <v>18426</v>
      </c>
      <c r="G1245" s="4" t="s">
        <v>15850</v>
      </c>
      <c r="I1245" s="4" t="s">
        <v>187</v>
      </c>
      <c r="K1245" s="6" t="s">
        <v>16470</v>
      </c>
    </row>
    <row r="1246" spans="1:12" x14ac:dyDescent="0.25">
      <c r="A1246" s="4" t="s">
        <v>3676</v>
      </c>
      <c r="B1246" s="22" t="s">
        <v>18426</v>
      </c>
      <c r="G1246" s="4" t="s">
        <v>3677</v>
      </c>
      <c r="I1246" s="4" t="s">
        <v>187</v>
      </c>
    </row>
    <row r="1247" spans="1:12" ht="45" x14ac:dyDescent="0.25">
      <c r="A1247" s="4" t="s">
        <v>3678</v>
      </c>
      <c r="B1247" s="22" t="s">
        <v>18426</v>
      </c>
      <c r="G1247" s="4" t="s">
        <v>15851</v>
      </c>
      <c r="I1247" s="4" t="s">
        <v>187</v>
      </c>
      <c r="K1247" s="6" t="s">
        <v>16467</v>
      </c>
    </row>
    <row r="1248" spans="1:12" ht="30" x14ac:dyDescent="0.25">
      <c r="A1248" s="4" t="s">
        <v>3681</v>
      </c>
      <c r="B1248" s="22" t="s">
        <v>18426</v>
      </c>
      <c r="G1248" s="4" t="s">
        <v>15852</v>
      </c>
      <c r="I1248" s="4" t="s">
        <v>187</v>
      </c>
      <c r="K1248" s="6" t="s">
        <v>16469</v>
      </c>
    </row>
    <row r="1249" spans="1:12" ht="45" x14ac:dyDescent="0.25">
      <c r="A1249" s="4" t="s">
        <v>3683</v>
      </c>
      <c r="B1249" s="22" t="s">
        <v>18426</v>
      </c>
      <c r="G1249" s="4" t="s">
        <v>15853</v>
      </c>
      <c r="I1249" s="4" t="s">
        <v>187</v>
      </c>
      <c r="K1249" s="6" t="s">
        <v>16468</v>
      </c>
    </row>
    <row r="1250" spans="1:12" x14ac:dyDescent="0.25">
      <c r="A1250" s="4" t="s">
        <v>3685</v>
      </c>
      <c r="B1250" s="22" t="s">
        <v>18426</v>
      </c>
      <c r="G1250" s="4" t="s">
        <v>3686</v>
      </c>
      <c r="I1250" s="4" t="s">
        <v>187</v>
      </c>
    </row>
    <row r="1251" spans="1:12" ht="60" x14ac:dyDescent="0.25">
      <c r="A1251" s="4" t="s">
        <v>3687</v>
      </c>
      <c r="B1251" s="22" t="s">
        <v>18426</v>
      </c>
      <c r="G1251" s="4" t="s">
        <v>15854</v>
      </c>
      <c r="I1251" s="4" t="s">
        <v>187</v>
      </c>
      <c r="K1251" s="6" t="s">
        <v>16464</v>
      </c>
    </row>
    <row r="1252" spans="1:12" x14ac:dyDescent="0.25">
      <c r="A1252" s="4" t="s">
        <v>3690</v>
      </c>
      <c r="B1252" s="22" t="s">
        <v>18426</v>
      </c>
      <c r="G1252" s="4" t="s">
        <v>3691</v>
      </c>
      <c r="I1252" s="4" t="s">
        <v>187</v>
      </c>
    </row>
    <row r="1253" spans="1:12" x14ac:dyDescent="0.25">
      <c r="A1253" s="4" t="s">
        <v>3692</v>
      </c>
      <c r="B1253" s="22" t="s">
        <v>18426</v>
      </c>
      <c r="G1253" s="4" t="s">
        <v>3693</v>
      </c>
      <c r="I1253" s="4" t="s">
        <v>187</v>
      </c>
    </row>
    <row r="1254" spans="1:12" ht="90" x14ac:dyDescent="0.25">
      <c r="A1254" s="4" t="s">
        <v>3694</v>
      </c>
      <c r="B1254" s="22" t="s">
        <v>18426</v>
      </c>
      <c r="G1254" s="4" t="s">
        <v>15855</v>
      </c>
      <c r="I1254" s="4" t="s">
        <v>187</v>
      </c>
      <c r="K1254" s="6" t="s">
        <v>16460</v>
      </c>
    </row>
    <row r="1255" spans="1:12" ht="90" x14ac:dyDescent="0.25">
      <c r="A1255" s="4" t="s">
        <v>3697</v>
      </c>
      <c r="B1255" s="22" t="s">
        <v>18426</v>
      </c>
      <c r="G1255" s="4" t="s">
        <v>15856</v>
      </c>
      <c r="I1255" s="4" t="s">
        <v>187</v>
      </c>
      <c r="K1255" s="6" t="s">
        <v>16463</v>
      </c>
    </row>
    <row r="1256" spans="1:12" x14ac:dyDescent="0.25">
      <c r="A1256" s="4" t="s">
        <v>17078</v>
      </c>
      <c r="B1256" s="22" t="s">
        <v>18426</v>
      </c>
      <c r="G1256" s="4" t="s">
        <v>17079</v>
      </c>
      <c r="I1256" s="4" t="s">
        <v>16942</v>
      </c>
      <c r="L1256" s="4" t="s">
        <v>16459</v>
      </c>
    </row>
    <row r="1257" spans="1:12" x14ac:dyDescent="0.25">
      <c r="A1257" s="4" t="s">
        <v>17080</v>
      </c>
      <c r="B1257" s="22" t="s">
        <v>18426</v>
      </c>
      <c r="G1257" s="4" t="s">
        <v>17081</v>
      </c>
      <c r="I1257" s="4" t="s">
        <v>16942</v>
      </c>
      <c r="L1257" s="4" t="s">
        <v>16459</v>
      </c>
    </row>
    <row r="1258" spans="1:12" x14ac:dyDescent="0.25">
      <c r="A1258" s="4" t="s">
        <v>17082</v>
      </c>
      <c r="B1258" s="22" t="s">
        <v>18426</v>
      </c>
      <c r="G1258" s="4" t="s">
        <v>17083</v>
      </c>
      <c r="I1258" s="4" t="s">
        <v>16942</v>
      </c>
      <c r="L1258" s="4" t="s">
        <v>16459</v>
      </c>
    </row>
    <row r="1259" spans="1:12" x14ac:dyDescent="0.25">
      <c r="A1259" s="4" t="s">
        <v>17084</v>
      </c>
      <c r="B1259" s="22" t="s">
        <v>18426</v>
      </c>
      <c r="G1259" s="4" t="s">
        <v>17085</v>
      </c>
      <c r="I1259" s="4" t="s">
        <v>16942</v>
      </c>
      <c r="L1259" s="4" t="s">
        <v>16459</v>
      </c>
    </row>
    <row r="1260" spans="1:12" ht="45" x14ac:dyDescent="0.25">
      <c r="A1260" s="4" t="s">
        <v>3699</v>
      </c>
      <c r="B1260" s="22" t="s">
        <v>18426</v>
      </c>
      <c r="G1260" s="4" t="s">
        <v>15857</v>
      </c>
      <c r="I1260" s="4" t="s">
        <v>187</v>
      </c>
      <c r="K1260" s="6" t="s">
        <v>16461</v>
      </c>
    </row>
    <row r="1261" spans="1:12" x14ac:dyDescent="0.25">
      <c r="A1261" s="4" t="s">
        <v>3701</v>
      </c>
      <c r="B1261" s="22" t="s">
        <v>18426</v>
      </c>
      <c r="G1261" s="4" t="s">
        <v>3702</v>
      </c>
      <c r="I1261" s="4" t="s">
        <v>187</v>
      </c>
    </row>
    <row r="1262" spans="1:12" ht="60" x14ac:dyDescent="0.25">
      <c r="A1262" s="4" t="s">
        <v>3703</v>
      </c>
      <c r="B1262" s="22" t="s">
        <v>18426</v>
      </c>
      <c r="G1262" s="4" t="s">
        <v>15858</v>
      </c>
      <c r="I1262" s="4" t="s">
        <v>187</v>
      </c>
      <c r="K1262" s="6" t="s">
        <v>16462</v>
      </c>
    </row>
    <row r="1263" spans="1:12" ht="120" x14ac:dyDescent="0.25">
      <c r="A1263" s="4" t="s">
        <v>3705</v>
      </c>
      <c r="B1263" s="22" t="s">
        <v>18426</v>
      </c>
      <c r="G1263" s="4" t="s">
        <v>15859</v>
      </c>
      <c r="I1263" s="4" t="s">
        <v>187</v>
      </c>
      <c r="K1263" s="6" t="s">
        <v>16454</v>
      </c>
    </row>
    <row r="1264" spans="1:12" ht="30" x14ac:dyDescent="0.25">
      <c r="A1264" s="4" t="s">
        <v>3708</v>
      </c>
      <c r="B1264" s="22" t="s">
        <v>18426</v>
      </c>
      <c r="G1264" s="4" t="s">
        <v>15860</v>
      </c>
      <c r="I1264" s="4" t="s">
        <v>187</v>
      </c>
      <c r="K1264" s="6" t="s">
        <v>16457</v>
      </c>
    </row>
    <row r="1265" spans="1:12" ht="45" x14ac:dyDescent="0.25">
      <c r="A1265" s="4" t="s">
        <v>3710</v>
      </c>
      <c r="B1265" s="22" t="s">
        <v>18426</v>
      </c>
      <c r="G1265" s="4" t="s">
        <v>15861</v>
      </c>
      <c r="I1265" s="4" t="s">
        <v>187</v>
      </c>
      <c r="K1265" s="6" t="s">
        <v>16456</v>
      </c>
    </row>
    <row r="1266" spans="1:12" x14ac:dyDescent="0.25">
      <c r="A1266" s="4" t="s">
        <v>17126</v>
      </c>
      <c r="B1266" s="22" t="s">
        <v>18426</v>
      </c>
      <c r="G1266" s="4" t="s">
        <v>17127</v>
      </c>
      <c r="I1266" s="4" t="s">
        <v>16942</v>
      </c>
      <c r="L1266" s="4" t="s">
        <v>16451</v>
      </c>
    </row>
    <row r="1267" spans="1:12" x14ac:dyDescent="0.25">
      <c r="A1267" s="4" t="s">
        <v>17128</v>
      </c>
      <c r="B1267" s="22" t="s">
        <v>18426</v>
      </c>
      <c r="G1267" s="4" t="s">
        <v>17129</v>
      </c>
      <c r="I1267" s="4" t="s">
        <v>16942</v>
      </c>
      <c r="L1267" s="4" t="s">
        <v>16451</v>
      </c>
    </row>
    <row r="1268" spans="1:12" x14ac:dyDescent="0.25">
      <c r="A1268" s="4" t="s">
        <v>17130</v>
      </c>
      <c r="B1268" s="22" t="s">
        <v>18426</v>
      </c>
      <c r="G1268" s="4" t="s">
        <v>17131</v>
      </c>
      <c r="I1268" s="4" t="s">
        <v>16942</v>
      </c>
      <c r="L1268" s="4" t="s">
        <v>16451</v>
      </c>
    </row>
    <row r="1269" spans="1:12" ht="60" x14ac:dyDescent="0.25">
      <c r="A1269" s="4" t="s">
        <v>3712</v>
      </c>
      <c r="B1269" s="22" t="s">
        <v>18426</v>
      </c>
      <c r="G1269" s="4" t="s">
        <v>15862</v>
      </c>
      <c r="I1269" s="4" t="s">
        <v>187</v>
      </c>
      <c r="K1269" s="6" t="s">
        <v>16455</v>
      </c>
    </row>
    <row r="1270" spans="1:12" ht="60" x14ac:dyDescent="0.25">
      <c r="A1270" s="4" t="s">
        <v>3714</v>
      </c>
      <c r="B1270" s="22" t="s">
        <v>18426</v>
      </c>
      <c r="G1270" s="4" t="s">
        <v>15863</v>
      </c>
      <c r="I1270" s="4" t="s">
        <v>187</v>
      </c>
      <c r="K1270" s="6" t="s">
        <v>16132</v>
      </c>
    </row>
    <row r="1271" spans="1:12" ht="30" x14ac:dyDescent="0.25">
      <c r="A1271" s="4" t="s">
        <v>3717</v>
      </c>
      <c r="B1271" s="22" t="s">
        <v>18426</v>
      </c>
      <c r="G1271" s="4" t="s">
        <v>15864</v>
      </c>
      <c r="I1271" s="4" t="s">
        <v>187</v>
      </c>
      <c r="K1271" s="6" t="s">
        <v>16651</v>
      </c>
    </row>
    <row r="1272" spans="1:12" ht="30" x14ac:dyDescent="0.25">
      <c r="A1272" s="4" t="s">
        <v>3720</v>
      </c>
      <c r="B1272" s="22" t="s">
        <v>18426</v>
      </c>
      <c r="G1272" s="4" t="s">
        <v>15865</v>
      </c>
      <c r="I1272" s="4" t="s">
        <v>187</v>
      </c>
      <c r="K1272" s="6" t="s">
        <v>16449</v>
      </c>
    </row>
    <row r="1273" spans="1:12" x14ac:dyDescent="0.25">
      <c r="A1273" s="4" t="s">
        <v>17286</v>
      </c>
      <c r="B1273" s="22" t="s">
        <v>18426</v>
      </c>
      <c r="G1273" s="4" t="s">
        <v>17287</v>
      </c>
      <c r="I1273" s="4" t="s">
        <v>16942</v>
      </c>
      <c r="L1273" s="4" t="s">
        <v>16447</v>
      </c>
    </row>
    <row r="1274" spans="1:12" ht="45" x14ac:dyDescent="0.25">
      <c r="A1274" s="4" t="s">
        <v>3722</v>
      </c>
      <c r="B1274" s="22" t="s">
        <v>18426</v>
      </c>
      <c r="G1274" s="4" t="s">
        <v>15866</v>
      </c>
      <c r="I1274" s="4" t="s">
        <v>187</v>
      </c>
      <c r="K1274" s="6" t="s">
        <v>16448</v>
      </c>
    </row>
    <row r="1275" spans="1:12" ht="135" x14ac:dyDescent="0.25">
      <c r="A1275" s="4" t="s">
        <v>3724</v>
      </c>
      <c r="B1275" s="22" t="s">
        <v>18426</v>
      </c>
      <c r="G1275" s="4" t="s">
        <v>15867</v>
      </c>
      <c r="I1275" s="4" t="s">
        <v>187</v>
      </c>
      <c r="K1275" s="6" t="s">
        <v>16440</v>
      </c>
    </row>
    <row r="1276" spans="1:12" ht="30" x14ac:dyDescent="0.25">
      <c r="A1276" s="4" t="s">
        <v>3727</v>
      </c>
      <c r="B1276" s="22" t="s">
        <v>18426</v>
      </c>
      <c r="G1276" s="4" t="s">
        <v>15868</v>
      </c>
      <c r="I1276" s="4" t="s">
        <v>187</v>
      </c>
      <c r="K1276" s="6" t="s">
        <v>16445</v>
      </c>
    </row>
    <row r="1277" spans="1:12" x14ac:dyDescent="0.25">
      <c r="A1277" s="4" t="s">
        <v>17735</v>
      </c>
      <c r="B1277" s="22" t="s">
        <v>18426</v>
      </c>
      <c r="G1277" s="4" t="s">
        <v>17736</v>
      </c>
      <c r="I1277" s="4" t="s">
        <v>16942</v>
      </c>
      <c r="L1277" s="4" t="s">
        <v>16439</v>
      </c>
    </row>
    <row r="1278" spans="1:12" x14ac:dyDescent="0.25">
      <c r="A1278" s="4" t="s">
        <v>17737</v>
      </c>
      <c r="B1278" s="22" t="s">
        <v>18426</v>
      </c>
      <c r="G1278" s="4" t="s">
        <v>17738</v>
      </c>
      <c r="I1278" s="4" t="s">
        <v>16942</v>
      </c>
      <c r="L1278" s="4" t="s">
        <v>16439</v>
      </c>
    </row>
    <row r="1279" spans="1:12" ht="30" x14ac:dyDescent="0.25">
      <c r="A1279" s="4" t="s">
        <v>1323</v>
      </c>
      <c r="B1279" s="22" t="s">
        <v>18426</v>
      </c>
      <c r="G1279" s="4" t="s">
        <v>15869</v>
      </c>
      <c r="I1279" s="4" t="s">
        <v>187</v>
      </c>
      <c r="J1279" s="6" t="s">
        <v>1416</v>
      </c>
    </row>
    <row r="1280" spans="1:12" x14ac:dyDescent="0.25">
      <c r="A1280" s="4" t="s">
        <v>17739</v>
      </c>
      <c r="B1280" s="22" t="s">
        <v>18426</v>
      </c>
      <c r="G1280" s="4" t="s">
        <v>17740</v>
      </c>
      <c r="I1280" s="4" t="s">
        <v>16942</v>
      </c>
      <c r="L1280" s="4" t="s">
        <v>16439</v>
      </c>
    </row>
    <row r="1281" spans="1:12" x14ac:dyDescent="0.25">
      <c r="A1281" s="4" t="s">
        <v>17741</v>
      </c>
      <c r="B1281" s="22" t="s">
        <v>18426</v>
      </c>
      <c r="G1281" s="4" t="s">
        <v>17742</v>
      </c>
      <c r="I1281" s="4" t="s">
        <v>16942</v>
      </c>
      <c r="L1281" s="4" t="s">
        <v>16439</v>
      </c>
    </row>
    <row r="1282" spans="1:12" x14ac:dyDescent="0.25">
      <c r="A1282" s="4" t="s">
        <v>17743</v>
      </c>
      <c r="B1282" s="22" t="s">
        <v>18426</v>
      </c>
      <c r="G1282" s="4" t="s">
        <v>17744</v>
      </c>
      <c r="I1282" s="4" t="s">
        <v>16942</v>
      </c>
      <c r="L1282" s="4" t="s">
        <v>16439</v>
      </c>
    </row>
    <row r="1283" spans="1:12" ht="45" x14ac:dyDescent="0.25">
      <c r="A1283" s="4" t="s">
        <v>3728</v>
      </c>
      <c r="B1283" s="22" t="s">
        <v>18426</v>
      </c>
      <c r="G1283" s="4" t="s">
        <v>15870</v>
      </c>
      <c r="I1283" s="4" t="s">
        <v>187</v>
      </c>
      <c r="K1283" s="6" t="s">
        <v>16441</v>
      </c>
    </row>
    <row r="1284" spans="1:12" x14ac:dyDescent="0.25">
      <c r="A1284" s="4" t="s">
        <v>17002</v>
      </c>
      <c r="B1284" s="22" t="s">
        <v>18426</v>
      </c>
      <c r="G1284" s="4" t="s">
        <v>17003</v>
      </c>
      <c r="I1284" s="4" t="s">
        <v>16942</v>
      </c>
      <c r="L1284" s="4" t="s">
        <v>16437</v>
      </c>
    </row>
    <row r="1285" spans="1:12" x14ac:dyDescent="0.25">
      <c r="A1285" s="4" t="s">
        <v>17004</v>
      </c>
      <c r="B1285" s="22" t="s">
        <v>18426</v>
      </c>
      <c r="G1285" s="4" t="s">
        <v>17005</v>
      </c>
      <c r="I1285" s="4" t="s">
        <v>16942</v>
      </c>
      <c r="L1285" s="4" t="s">
        <v>16437</v>
      </c>
    </row>
    <row r="1286" spans="1:12" x14ac:dyDescent="0.25">
      <c r="A1286" s="4" t="s">
        <v>17006</v>
      </c>
      <c r="B1286" s="22" t="s">
        <v>18426</v>
      </c>
      <c r="G1286" s="4" t="s">
        <v>17007</v>
      </c>
      <c r="I1286" s="4" t="s">
        <v>16942</v>
      </c>
      <c r="L1286" s="4" t="s">
        <v>16437</v>
      </c>
    </row>
    <row r="1287" spans="1:12" x14ac:dyDescent="0.25">
      <c r="A1287" s="4" t="s">
        <v>17008</v>
      </c>
      <c r="B1287" s="22" t="s">
        <v>18426</v>
      </c>
      <c r="G1287" s="4" t="s">
        <v>17009</v>
      </c>
      <c r="I1287" s="4" t="s">
        <v>16942</v>
      </c>
      <c r="L1287" s="4" t="s">
        <v>16437</v>
      </c>
    </row>
    <row r="1288" spans="1:12" ht="45" x14ac:dyDescent="0.25">
      <c r="A1288" s="4" t="s">
        <v>3730</v>
      </c>
      <c r="B1288" s="22" t="s">
        <v>18426</v>
      </c>
      <c r="G1288" s="4" t="s">
        <v>15871</v>
      </c>
      <c r="I1288" s="4" t="s">
        <v>187</v>
      </c>
      <c r="K1288" s="6" t="s">
        <v>16444</v>
      </c>
    </row>
    <row r="1289" spans="1:12" ht="45" x14ac:dyDescent="0.25">
      <c r="A1289" s="4" t="s">
        <v>3732</v>
      </c>
      <c r="B1289" s="22" t="s">
        <v>18426</v>
      </c>
      <c r="G1289" s="4" t="s">
        <v>15872</v>
      </c>
      <c r="I1289" s="4" t="s">
        <v>187</v>
      </c>
      <c r="K1289" s="6" t="s">
        <v>16443</v>
      </c>
    </row>
    <row r="1290" spans="1:12" ht="60" x14ac:dyDescent="0.25">
      <c r="A1290" s="4" t="s">
        <v>3734</v>
      </c>
      <c r="B1290" s="22" t="s">
        <v>18426</v>
      </c>
      <c r="G1290" s="4" t="s">
        <v>15873</v>
      </c>
      <c r="I1290" s="4" t="s">
        <v>187</v>
      </c>
      <c r="K1290" s="6" t="s">
        <v>16442</v>
      </c>
    </row>
    <row r="1291" spans="1:12" ht="45" x14ac:dyDescent="0.25">
      <c r="A1291" s="4" t="s">
        <v>3735</v>
      </c>
      <c r="B1291" s="22" t="s">
        <v>18426</v>
      </c>
      <c r="G1291" s="4" t="s">
        <v>15874</v>
      </c>
      <c r="I1291" s="4" t="s">
        <v>187</v>
      </c>
      <c r="K1291" s="6" t="s">
        <v>16434</v>
      </c>
    </row>
    <row r="1292" spans="1:12" ht="30" x14ac:dyDescent="0.25">
      <c r="A1292" s="4" t="s">
        <v>3738</v>
      </c>
      <c r="B1292" s="22" t="s">
        <v>18426</v>
      </c>
      <c r="G1292" s="4" t="s">
        <v>15875</v>
      </c>
      <c r="I1292" s="4" t="s">
        <v>187</v>
      </c>
      <c r="K1292" s="6" t="s">
        <v>16435</v>
      </c>
    </row>
    <row r="1293" spans="1:12" x14ac:dyDescent="0.25">
      <c r="A1293" s="4" t="s">
        <v>17855</v>
      </c>
      <c r="B1293" s="22" t="s">
        <v>18426</v>
      </c>
      <c r="G1293" s="4" t="s">
        <v>17856</v>
      </c>
      <c r="I1293" s="4" t="s">
        <v>16942</v>
      </c>
      <c r="L1293" s="4" t="s">
        <v>16433</v>
      </c>
    </row>
    <row r="1294" spans="1:12" x14ac:dyDescent="0.25">
      <c r="A1294" s="4" t="s">
        <v>17857</v>
      </c>
      <c r="B1294" s="22" t="s">
        <v>18426</v>
      </c>
      <c r="G1294" s="4" t="s">
        <v>17858</v>
      </c>
      <c r="I1294" s="4" t="s">
        <v>16942</v>
      </c>
      <c r="L1294" s="4" t="s">
        <v>16433</v>
      </c>
    </row>
    <row r="1295" spans="1:12" x14ac:dyDescent="0.25">
      <c r="A1295" s="4" t="s">
        <v>2235</v>
      </c>
      <c r="B1295" s="22" t="s">
        <v>18426</v>
      </c>
      <c r="G1295" s="4" t="s">
        <v>15876</v>
      </c>
      <c r="I1295" s="4" t="s">
        <v>187</v>
      </c>
    </row>
    <row r="1296" spans="1:12" x14ac:dyDescent="0.25">
      <c r="A1296" s="4" t="s">
        <v>2237</v>
      </c>
      <c r="B1296" s="22" t="s">
        <v>18426</v>
      </c>
      <c r="G1296" s="4" t="s">
        <v>15877</v>
      </c>
      <c r="I1296" s="4" t="s">
        <v>187</v>
      </c>
    </row>
    <row r="1297" spans="1:12" x14ac:dyDescent="0.25">
      <c r="A1297" s="4" t="s">
        <v>17859</v>
      </c>
      <c r="B1297" s="22" t="s">
        <v>18426</v>
      </c>
      <c r="G1297" s="4" t="s">
        <v>17860</v>
      </c>
      <c r="I1297" s="4" t="s">
        <v>16942</v>
      </c>
      <c r="L1297" s="4" t="s">
        <v>16433</v>
      </c>
    </row>
    <row r="1298" spans="1:12" x14ac:dyDescent="0.25">
      <c r="A1298" s="4" t="s">
        <v>3739</v>
      </c>
      <c r="B1298" s="22" t="s">
        <v>18426</v>
      </c>
      <c r="G1298" s="4" t="s">
        <v>3740</v>
      </c>
      <c r="I1298" s="4" t="s">
        <v>187</v>
      </c>
    </row>
    <row r="1299" spans="1:12" ht="60" x14ac:dyDescent="0.25">
      <c r="A1299" s="4" t="s">
        <v>3741</v>
      </c>
      <c r="B1299" s="22" t="s">
        <v>18426</v>
      </c>
      <c r="G1299" s="4" t="s">
        <v>15878</v>
      </c>
      <c r="I1299" s="4" t="s">
        <v>187</v>
      </c>
      <c r="K1299" s="6" t="s">
        <v>16427</v>
      </c>
    </row>
    <row r="1300" spans="1:12" x14ac:dyDescent="0.25">
      <c r="A1300" s="4" t="s">
        <v>3744</v>
      </c>
      <c r="B1300" s="22" t="s">
        <v>18426</v>
      </c>
      <c r="G1300" s="4" t="s">
        <v>15879</v>
      </c>
      <c r="I1300" s="4" t="s">
        <v>187</v>
      </c>
    </row>
    <row r="1301" spans="1:12" ht="45" x14ac:dyDescent="0.25">
      <c r="A1301" s="4" t="s">
        <v>3745</v>
      </c>
      <c r="B1301" s="22" t="s">
        <v>18426</v>
      </c>
      <c r="G1301" s="4" t="s">
        <v>15880</v>
      </c>
      <c r="I1301" s="4" t="s">
        <v>187</v>
      </c>
      <c r="K1301" s="6" t="s">
        <v>16429</v>
      </c>
    </row>
    <row r="1302" spans="1:12" x14ac:dyDescent="0.25">
      <c r="A1302" s="4" t="s">
        <v>17647</v>
      </c>
      <c r="B1302" s="22" t="s">
        <v>18426</v>
      </c>
      <c r="G1302" s="4" t="s">
        <v>17648</v>
      </c>
      <c r="I1302" s="4" t="s">
        <v>16942</v>
      </c>
      <c r="L1302" s="4" t="s">
        <v>16426</v>
      </c>
    </row>
    <row r="1303" spans="1:12" x14ac:dyDescent="0.25">
      <c r="A1303" s="4" t="s">
        <v>17649</v>
      </c>
      <c r="B1303" s="22" t="s">
        <v>18426</v>
      </c>
      <c r="G1303" s="4" t="s">
        <v>17650</v>
      </c>
      <c r="I1303" s="4" t="s">
        <v>16942</v>
      </c>
      <c r="L1303" s="4" t="s">
        <v>16426</v>
      </c>
    </row>
    <row r="1304" spans="1:12" x14ac:dyDescent="0.25">
      <c r="A1304" s="4" t="s">
        <v>17651</v>
      </c>
      <c r="B1304" s="22" t="s">
        <v>18426</v>
      </c>
      <c r="G1304" s="4" t="s">
        <v>17652</v>
      </c>
      <c r="I1304" s="4" t="s">
        <v>16942</v>
      </c>
      <c r="L1304" s="4" t="s">
        <v>16426</v>
      </c>
    </row>
    <row r="1305" spans="1:12" ht="45" x14ac:dyDescent="0.25">
      <c r="A1305" s="4" t="s">
        <v>3747</v>
      </c>
      <c r="B1305" s="22" t="s">
        <v>18426</v>
      </c>
      <c r="G1305" s="4" t="s">
        <v>15881</v>
      </c>
      <c r="I1305" s="4" t="s">
        <v>187</v>
      </c>
      <c r="K1305" s="6" t="s">
        <v>16428</v>
      </c>
    </row>
    <row r="1306" spans="1:12" ht="90" x14ac:dyDescent="0.25">
      <c r="A1306" s="4" t="s">
        <v>3749</v>
      </c>
      <c r="B1306" s="22" t="s">
        <v>18426</v>
      </c>
      <c r="G1306" s="4" t="s">
        <v>15882</v>
      </c>
      <c r="I1306" s="4" t="s">
        <v>187</v>
      </c>
      <c r="K1306" s="6" t="s">
        <v>16431</v>
      </c>
    </row>
    <row r="1307" spans="1:12" ht="45" x14ac:dyDescent="0.25">
      <c r="A1307" s="4" t="s">
        <v>3751</v>
      </c>
      <c r="B1307" s="22" t="s">
        <v>18426</v>
      </c>
      <c r="G1307" s="4" t="s">
        <v>15883</v>
      </c>
      <c r="I1307" s="4" t="s">
        <v>187</v>
      </c>
      <c r="K1307" s="6" t="s">
        <v>16430</v>
      </c>
    </row>
    <row r="1308" spans="1:12" ht="75" x14ac:dyDescent="0.25">
      <c r="A1308" s="4" t="s">
        <v>3753</v>
      </c>
      <c r="B1308" s="22" t="s">
        <v>18426</v>
      </c>
      <c r="G1308" s="4" t="s">
        <v>15884</v>
      </c>
      <c r="I1308" s="4" t="s">
        <v>187</v>
      </c>
      <c r="K1308" s="6" t="s">
        <v>16424</v>
      </c>
    </row>
    <row r="1309" spans="1:12" x14ac:dyDescent="0.25">
      <c r="A1309" s="4" t="s">
        <v>17717</v>
      </c>
      <c r="B1309" s="22" t="s">
        <v>18426</v>
      </c>
      <c r="G1309" s="4" t="s">
        <v>17718</v>
      </c>
      <c r="I1309" s="4" t="s">
        <v>16942</v>
      </c>
      <c r="L1309" s="4" t="s">
        <v>16423</v>
      </c>
    </row>
    <row r="1310" spans="1:12" x14ac:dyDescent="0.25">
      <c r="A1310" s="4" t="s">
        <v>17719</v>
      </c>
      <c r="B1310" s="22" t="s">
        <v>18426</v>
      </c>
      <c r="G1310" s="4" t="s">
        <v>17720</v>
      </c>
      <c r="I1310" s="4" t="s">
        <v>16942</v>
      </c>
      <c r="L1310" s="4" t="s">
        <v>16423</v>
      </c>
    </row>
    <row r="1311" spans="1:12" x14ac:dyDescent="0.25">
      <c r="A1311" s="4" t="s">
        <v>17721</v>
      </c>
      <c r="B1311" s="22" t="s">
        <v>18426</v>
      </c>
      <c r="G1311" s="4" t="s">
        <v>17722</v>
      </c>
      <c r="I1311" s="4" t="s">
        <v>16942</v>
      </c>
      <c r="L1311" s="4" t="s">
        <v>16423</v>
      </c>
    </row>
    <row r="1312" spans="1:12" ht="30" x14ac:dyDescent="0.25">
      <c r="A1312" s="4" t="s">
        <v>3756</v>
      </c>
      <c r="B1312" s="22" t="s">
        <v>18426</v>
      </c>
      <c r="G1312" s="4" t="s">
        <v>15885</v>
      </c>
      <c r="I1312" s="4" t="s">
        <v>187</v>
      </c>
      <c r="K1312" s="6" t="s">
        <v>16395</v>
      </c>
    </row>
    <row r="1313" spans="1:12" ht="150" x14ac:dyDescent="0.25">
      <c r="A1313" s="4" t="s">
        <v>3758</v>
      </c>
      <c r="B1313" s="22" t="s">
        <v>18426</v>
      </c>
      <c r="C1313" s="21">
        <v>1</v>
      </c>
      <c r="G1313" s="4" t="s">
        <v>15886</v>
      </c>
      <c r="I1313" s="4" t="s">
        <v>187</v>
      </c>
      <c r="K1313" s="6" t="s">
        <v>16418</v>
      </c>
    </row>
    <row r="1314" spans="1:12" ht="30" x14ac:dyDescent="0.25">
      <c r="A1314" s="4" t="s">
        <v>3761</v>
      </c>
      <c r="B1314" s="22" t="s">
        <v>18426</v>
      </c>
      <c r="G1314" s="4" t="s">
        <v>15887</v>
      </c>
      <c r="I1314" s="4" t="s">
        <v>187</v>
      </c>
      <c r="K1314" s="6" t="s">
        <v>16395</v>
      </c>
    </row>
    <row r="1315" spans="1:12" x14ac:dyDescent="0.25">
      <c r="A1315" s="4" t="s">
        <v>17412</v>
      </c>
      <c r="B1315" s="22" t="s">
        <v>18426</v>
      </c>
      <c r="G1315" s="4" t="s">
        <v>17413</v>
      </c>
      <c r="I1315" s="4" t="s">
        <v>16942</v>
      </c>
      <c r="L1315" s="4" t="s">
        <v>16417</v>
      </c>
    </row>
    <row r="1316" spans="1:12" x14ac:dyDescent="0.25">
      <c r="A1316" s="4" t="s">
        <v>17414</v>
      </c>
      <c r="B1316" s="22" t="s">
        <v>18426</v>
      </c>
      <c r="G1316" s="4" t="s">
        <v>17415</v>
      </c>
      <c r="I1316" s="4" t="s">
        <v>16942</v>
      </c>
      <c r="L1316" s="4" t="s">
        <v>16417</v>
      </c>
    </row>
    <row r="1317" spans="1:12" x14ac:dyDescent="0.25">
      <c r="A1317" s="4" t="s">
        <v>17416</v>
      </c>
      <c r="B1317" s="22" t="s">
        <v>18426</v>
      </c>
      <c r="G1317" s="4" t="s">
        <v>17417</v>
      </c>
      <c r="I1317" s="4" t="s">
        <v>16942</v>
      </c>
      <c r="L1317" s="4" t="s">
        <v>16417</v>
      </c>
    </row>
    <row r="1318" spans="1:12" ht="30" x14ac:dyDescent="0.25">
      <c r="A1318" s="4" t="s">
        <v>3762</v>
      </c>
      <c r="B1318" s="22" t="s">
        <v>18426</v>
      </c>
      <c r="G1318" s="4" t="s">
        <v>15888</v>
      </c>
      <c r="I1318" s="4" t="s">
        <v>187</v>
      </c>
      <c r="K1318" s="6" t="s">
        <v>16421</v>
      </c>
    </row>
    <row r="1319" spans="1:12" x14ac:dyDescent="0.25">
      <c r="A1319" s="4" t="s">
        <v>17162</v>
      </c>
      <c r="B1319" s="22" t="s">
        <v>18426</v>
      </c>
      <c r="G1319" s="4" t="s">
        <v>17163</v>
      </c>
      <c r="I1319" s="4" t="s">
        <v>16942</v>
      </c>
      <c r="L1319" s="4" t="s">
        <v>16415</v>
      </c>
    </row>
    <row r="1320" spans="1:12" x14ac:dyDescent="0.25">
      <c r="A1320" s="4" t="s">
        <v>17164</v>
      </c>
      <c r="B1320" s="22" t="s">
        <v>18426</v>
      </c>
      <c r="G1320" s="4" t="s">
        <v>17165</v>
      </c>
      <c r="I1320" s="4" t="s">
        <v>16942</v>
      </c>
      <c r="L1320" s="4" t="s">
        <v>16415</v>
      </c>
    </row>
    <row r="1321" spans="1:12" x14ac:dyDescent="0.25">
      <c r="A1321" s="4" t="s">
        <v>17166</v>
      </c>
      <c r="B1321" s="22" t="s">
        <v>18426</v>
      </c>
      <c r="G1321" s="4" t="s">
        <v>17167</v>
      </c>
      <c r="I1321" s="4" t="s">
        <v>16942</v>
      </c>
      <c r="L1321" s="4" t="s">
        <v>16415</v>
      </c>
    </row>
    <row r="1322" spans="1:12" x14ac:dyDescent="0.25">
      <c r="A1322" s="4" t="s">
        <v>17168</v>
      </c>
      <c r="B1322" s="22" t="s">
        <v>18426</v>
      </c>
      <c r="G1322" s="4" t="s">
        <v>17169</v>
      </c>
      <c r="I1322" s="4" t="s">
        <v>16942</v>
      </c>
      <c r="L1322" s="4" t="s">
        <v>16415</v>
      </c>
    </row>
    <row r="1323" spans="1:12" ht="30" x14ac:dyDescent="0.25">
      <c r="A1323" s="4" t="s">
        <v>3764</v>
      </c>
      <c r="B1323" s="22" t="s">
        <v>18426</v>
      </c>
      <c r="G1323" s="4" t="s">
        <v>15889</v>
      </c>
      <c r="I1323" s="4" t="s">
        <v>187</v>
      </c>
      <c r="K1323" s="6" t="s">
        <v>16420</v>
      </c>
    </row>
    <row r="1324" spans="1:12" ht="30" x14ac:dyDescent="0.25">
      <c r="A1324" s="4" t="s">
        <v>3766</v>
      </c>
      <c r="B1324" s="22" t="s">
        <v>18426</v>
      </c>
      <c r="G1324" s="4" t="s">
        <v>15890</v>
      </c>
      <c r="I1324" s="4" t="s">
        <v>187</v>
      </c>
      <c r="K1324" s="6" t="s">
        <v>16419</v>
      </c>
    </row>
    <row r="1325" spans="1:12" ht="75" x14ac:dyDescent="0.25">
      <c r="A1325" s="4" t="s">
        <v>3768</v>
      </c>
      <c r="B1325" s="22" t="s">
        <v>18426</v>
      </c>
      <c r="G1325" s="4" t="s">
        <v>15891</v>
      </c>
      <c r="I1325" s="4" t="s">
        <v>187</v>
      </c>
      <c r="K1325" s="6" t="s">
        <v>16413</v>
      </c>
    </row>
    <row r="1326" spans="1:12" ht="30" x14ac:dyDescent="0.25">
      <c r="A1326" s="4" t="s">
        <v>3771</v>
      </c>
      <c r="B1326" s="22" t="s">
        <v>18426</v>
      </c>
      <c r="G1326" s="4" t="s">
        <v>15892</v>
      </c>
      <c r="I1326" s="4" t="s">
        <v>187</v>
      </c>
      <c r="K1326" s="6" t="s">
        <v>16391</v>
      </c>
    </row>
    <row r="1327" spans="1:12" x14ac:dyDescent="0.25">
      <c r="A1327" s="4" t="s">
        <v>17424</v>
      </c>
      <c r="B1327" s="22" t="s">
        <v>18426</v>
      </c>
      <c r="G1327" s="4" t="s">
        <v>17425</v>
      </c>
      <c r="I1327" s="4" t="s">
        <v>16942</v>
      </c>
      <c r="L1327" s="4" t="s">
        <v>16412</v>
      </c>
    </row>
    <row r="1328" spans="1:12" x14ac:dyDescent="0.25">
      <c r="A1328" s="4" t="s">
        <v>17426</v>
      </c>
      <c r="B1328" s="22" t="s">
        <v>18426</v>
      </c>
      <c r="G1328" s="4" t="s">
        <v>17427</v>
      </c>
      <c r="I1328" s="4" t="s">
        <v>16942</v>
      </c>
      <c r="L1328" s="4" t="s">
        <v>16412</v>
      </c>
    </row>
    <row r="1329" spans="1:12" x14ac:dyDescent="0.25">
      <c r="A1329" s="4" t="s">
        <v>17428</v>
      </c>
      <c r="B1329" s="22" t="s">
        <v>18426</v>
      </c>
      <c r="G1329" s="4" t="s">
        <v>17429</v>
      </c>
      <c r="I1329" s="4" t="s">
        <v>16942</v>
      </c>
      <c r="L1329" s="4" t="s">
        <v>16412</v>
      </c>
    </row>
    <row r="1330" spans="1:12" x14ac:dyDescent="0.25">
      <c r="A1330" s="4" t="s">
        <v>17430</v>
      </c>
      <c r="B1330" s="22" t="s">
        <v>18426</v>
      </c>
      <c r="G1330" s="4" t="s">
        <v>17431</v>
      </c>
      <c r="I1330" s="4" t="s">
        <v>16942</v>
      </c>
      <c r="L1330" s="4" t="s">
        <v>16412</v>
      </c>
    </row>
    <row r="1331" spans="1:12" x14ac:dyDescent="0.25">
      <c r="A1331" s="4" t="s">
        <v>17432</v>
      </c>
      <c r="B1331" s="22" t="s">
        <v>18426</v>
      </c>
      <c r="G1331" s="4" t="s">
        <v>17433</v>
      </c>
      <c r="I1331" s="4" t="s">
        <v>16942</v>
      </c>
      <c r="L1331" s="4" t="s">
        <v>16412</v>
      </c>
    </row>
    <row r="1332" spans="1:12" x14ac:dyDescent="0.25">
      <c r="A1332" s="4" t="s">
        <v>17434</v>
      </c>
      <c r="B1332" s="22" t="s">
        <v>18426</v>
      </c>
      <c r="G1332" s="4" t="s">
        <v>17435</v>
      </c>
      <c r="I1332" s="4" t="s">
        <v>16942</v>
      </c>
      <c r="L1332" s="4" t="s">
        <v>16412</v>
      </c>
    </row>
    <row r="1333" spans="1:12" x14ac:dyDescent="0.25">
      <c r="A1333" s="4" t="s">
        <v>17436</v>
      </c>
      <c r="B1333" s="22" t="s">
        <v>18426</v>
      </c>
      <c r="G1333" s="4" t="s">
        <v>17437</v>
      </c>
      <c r="I1333" s="4" t="s">
        <v>16942</v>
      </c>
      <c r="L1333" s="4" t="s">
        <v>16412</v>
      </c>
    </row>
    <row r="1334" spans="1:12" x14ac:dyDescent="0.25">
      <c r="A1334" s="4" t="s">
        <v>17438</v>
      </c>
      <c r="B1334" s="22" t="s">
        <v>18426</v>
      </c>
      <c r="G1334" s="4" t="s">
        <v>17439</v>
      </c>
      <c r="I1334" s="4" t="s">
        <v>16942</v>
      </c>
      <c r="L1334" s="4" t="s">
        <v>16412</v>
      </c>
    </row>
    <row r="1335" spans="1:12" ht="45" x14ac:dyDescent="0.25">
      <c r="A1335" s="4" t="s">
        <v>3773</v>
      </c>
      <c r="B1335" s="22" t="s">
        <v>18426</v>
      </c>
      <c r="G1335" s="4" t="s">
        <v>15893</v>
      </c>
      <c r="I1335" s="4" t="s">
        <v>187</v>
      </c>
      <c r="K1335" s="6" t="s">
        <v>16407</v>
      </c>
    </row>
    <row r="1336" spans="1:12" ht="30" x14ac:dyDescent="0.25">
      <c r="A1336" s="4" t="s">
        <v>3776</v>
      </c>
      <c r="B1336" s="22" t="s">
        <v>18426</v>
      </c>
      <c r="G1336" s="4" t="s">
        <v>15894</v>
      </c>
      <c r="I1336" s="4" t="s">
        <v>187</v>
      </c>
      <c r="K1336" s="6" t="s">
        <v>16410</v>
      </c>
    </row>
    <row r="1337" spans="1:12" ht="60" x14ac:dyDescent="0.25">
      <c r="A1337" s="4" t="s">
        <v>17675</v>
      </c>
      <c r="B1337" s="22" t="s">
        <v>18426</v>
      </c>
      <c r="G1337" s="4" t="s">
        <v>17676</v>
      </c>
      <c r="I1337" s="4" t="s">
        <v>16942</v>
      </c>
      <c r="K1337" s="6" t="s">
        <v>18092</v>
      </c>
      <c r="L1337" s="4" t="s">
        <v>16406</v>
      </c>
    </row>
    <row r="1338" spans="1:12" x14ac:dyDescent="0.25">
      <c r="A1338" s="4" t="s">
        <v>17677</v>
      </c>
      <c r="B1338" s="22" t="s">
        <v>18426</v>
      </c>
      <c r="G1338" s="4" t="s">
        <v>17678</v>
      </c>
      <c r="I1338" s="4" t="s">
        <v>16942</v>
      </c>
      <c r="L1338" s="4" t="s">
        <v>16406</v>
      </c>
    </row>
    <row r="1339" spans="1:12" x14ac:dyDescent="0.25">
      <c r="A1339" s="4" t="s">
        <v>17679</v>
      </c>
      <c r="B1339" s="22" t="s">
        <v>18426</v>
      </c>
      <c r="G1339" s="4" t="s">
        <v>17680</v>
      </c>
      <c r="I1339" s="4" t="s">
        <v>16942</v>
      </c>
      <c r="L1339" s="4" t="s">
        <v>16406</v>
      </c>
    </row>
    <row r="1340" spans="1:12" x14ac:dyDescent="0.25">
      <c r="A1340" s="4" t="s">
        <v>17681</v>
      </c>
      <c r="B1340" s="22" t="s">
        <v>18426</v>
      </c>
      <c r="G1340" s="4" t="s">
        <v>17682</v>
      </c>
      <c r="I1340" s="4" t="s">
        <v>16942</v>
      </c>
      <c r="L1340" s="4" t="s">
        <v>16406</v>
      </c>
    </row>
    <row r="1341" spans="1:12" x14ac:dyDescent="0.25">
      <c r="A1341" s="4" t="s">
        <v>17683</v>
      </c>
      <c r="B1341" s="22" t="s">
        <v>18426</v>
      </c>
      <c r="G1341" s="4" t="s">
        <v>17684</v>
      </c>
      <c r="I1341" s="4" t="s">
        <v>16942</v>
      </c>
      <c r="L1341" s="4" t="s">
        <v>16406</v>
      </c>
    </row>
    <row r="1342" spans="1:12" x14ac:dyDescent="0.25">
      <c r="A1342" s="4" t="s">
        <v>17685</v>
      </c>
      <c r="B1342" s="22" t="s">
        <v>18426</v>
      </c>
      <c r="G1342" s="4" t="s">
        <v>17686</v>
      </c>
      <c r="I1342" s="4" t="s">
        <v>16942</v>
      </c>
      <c r="L1342" s="4" t="s">
        <v>16406</v>
      </c>
    </row>
    <row r="1343" spans="1:12" x14ac:dyDescent="0.25">
      <c r="A1343" s="4" t="s">
        <v>17687</v>
      </c>
      <c r="B1343" s="22" t="s">
        <v>18426</v>
      </c>
      <c r="G1343" s="4" t="s">
        <v>17688</v>
      </c>
      <c r="I1343" s="4" t="s">
        <v>16942</v>
      </c>
      <c r="L1343" s="4" t="s">
        <v>16406</v>
      </c>
    </row>
    <row r="1344" spans="1:12" x14ac:dyDescent="0.25">
      <c r="A1344" s="4" t="s">
        <v>17689</v>
      </c>
      <c r="B1344" s="22" t="s">
        <v>18426</v>
      </c>
      <c r="G1344" s="4" t="s">
        <v>17690</v>
      </c>
      <c r="I1344" s="4" t="s">
        <v>16942</v>
      </c>
      <c r="L1344" s="4" t="s">
        <v>16406</v>
      </c>
    </row>
    <row r="1345" spans="1:12" ht="30" x14ac:dyDescent="0.25">
      <c r="A1345" s="4" t="s">
        <v>3778</v>
      </c>
      <c r="B1345" s="22" t="s">
        <v>18426</v>
      </c>
      <c r="G1345" s="4" t="s">
        <v>15895</v>
      </c>
      <c r="I1345" s="4" t="s">
        <v>187</v>
      </c>
      <c r="K1345" s="6" t="s">
        <v>16409</v>
      </c>
    </row>
    <row r="1346" spans="1:12" x14ac:dyDescent="0.25">
      <c r="A1346" s="4" t="s">
        <v>17100</v>
      </c>
      <c r="B1346" s="22" t="s">
        <v>18426</v>
      </c>
      <c r="G1346" s="4" t="s">
        <v>17101</v>
      </c>
      <c r="I1346" s="4" t="s">
        <v>16942</v>
      </c>
      <c r="L1346" s="4" t="s">
        <v>16404</v>
      </c>
    </row>
    <row r="1347" spans="1:12" x14ac:dyDescent="0.25">
      <c r="A1347" s="4" t="s">
        <v>17102</v>
      </c>
      <c r="B1347" s="22" t="s">
        <v>18426</v>
      </c>
      <c r="G1347" s="4" t="s">
        <v>17103</v>
      </c>
      <c r="I1347" s="4" t="s">
        <v>16942</v>
      </c>
      <c r="L1347" s="4" t="s">
        <v>16404</v>
      </c>
    </row>
    <row r="1348" spans="1:12" ht="60" x14ac:dyDescent="0.25">
      <c r="A1348" s="4" t="s">
        <v>3780</v>
      </c>
      <c r="B1348" s="22" t="s">
        <v>18426</v>
      </c>
      <c r="G1348" s="4" t="s">
        <v>15896</v>
      </c>
      <c r="I1348" s="4" t="s">
        <v>187</v>
      </c>
      <c r="K1348" s="6" t="s">
        <v>16408</v>
      </c>
    </row>
    <row r="1349" spans="1:12" ht="135" x14ac:dyDescent="0.25">
      <c r="A1349" s="4" t="s">
        <v>3782</v>
      </c>
      <c r="B1349" s="22" t="s">
        <v>18426</v>
      </c>
      <c r="G1349" s="4" t="s">
        <v>15897</v>
      </c>
      <c r="I1349" s="4" t="s">
        <v>187</v>
      </c>
      <c r="K1349" s="6" t="s">
        <v>16400</v>
      </c>
    </row>
    <row r="1350" spans="1:12" x14ac:dyDescent="0.25">
      <c r="A1350" s="4" t="s">
        <v>3785</v>
      </c>
      <c r="B1350" s="22" t="s">
        <v>18426</v>
      </c>
      <c r="G1350" s="4" t="s">
        <v>15898</v>
      </c>
      <c r="I1350" s="4" t="s">
        <v>187</v>
      </c>
      <c r="K1350" s="6" t="s">
        <v>16402</v>
      </c>
    </row>
    <row r="1351" spans="1:12" x14ac:dyDescent="0.25">
      <c r="A1351" s="4" t="s">
        <v>16984</v>
      </c>
      <c r="B1351" s="22" t="s">
        <v>18426</v>
      </c>
      <c r="G1351" s="4" t="s">
        <v>16985</v>
      </c>
      <c r="I1351" s="4" t="s">
        <v>16942</v>
      </c>
      <c r="L1351" s="4" t="s">
        <v>16399</v>
      </c>
    </row>
    <row r="1352" spans="1:12" x14ac:dyDescent="0.25">
      <c r="A1352" s="4" t="s">
        <v>16986</v>
      </c>
      <c r="B1352" s="22" t="s">
        <v>18426</v>
      </c>
      <c r="G1352" s="4" t="s">
        <v>16987</v>
      </c>
      <c r="I1352" s="4" t="s">
        <v>16942</v>
      </c>
      <c r="L1352" s="4" t="s">
        <v>16399</v>
      </c>
    </row>
    <row r="1353" spans="1:12" x14ac:dyDescent="0.25">
      <c r="A1353" s="4" t="s">
        <v>16988</v>
      </c>
      <c r="B1353" s="22" t="s">
        <v>18426</v>
      </c>
      <c r="G1353" s="4" t="s">
        <v>16989</v>
      </c>
      <c r="I1353" s="4" t="s">
        <v>16942</v>
      </c>
      <c r="L1353" s="4" t="s">
        <v>16399</v>
      </c>
    </row>
    <row r="1354" spans="1:12" ht="30" x14ac:dyDescent="0.25">
      <c r="A1354" s="4" t="s">
        <v>3787</v>
      </c>
      <c r="B1354" s="22" t="s">
        <v>18426</v>
      </c>
      <c r="G1354" s="4" t="s">
        <v>15899</v>
      </c>
      <c r="I1354" s="4" t="s">
        <v>187</v>
      </c>
      <c r="K1354" s="6" t="s">
        <v>16401</v>
      </c>
    </row>
    <row r="1355" spans="1:12" x14ac:dyDescent="0.25">
      <c r="A1355" s="4" t="s">
        <v>17653</v>
      </c>
      <c r="B1355" s="22" t="s">
        <v>18426</v>
      </c>
      <c r="G1355" s="4" t="s">
        <v>17654</v>
      </c>
      <c r="I1355" s="4" t="s">
        <v>16942</v>
      </c>
      <c r="L1355" s="4" t="s">
        <v>16397</v>
      </c>
    </row>
    <row r="1356" spans="1:12" x14ac:dyDescent="0.25">
      <c r="A1356" s="4" t="s">
        <v>17655</v>
      </c>
      <c r="B1356" s="22" t="s">
        <v>18426</v>
      </c>
      <c r="G1356" s="4" t="s">
        <v>17656</v>
      </c>
      <c r="I1356" s="4" t="s">
        <v>16942</v>
      </c>
      <c r="L1356" s="4" t="s">
        <v>16397</v>
      </c>
    </row>
    <row r="1357" spans="1:12" ht="60" x14ac:dyDescent="0.25">
      <c r="A1357" s="4" t="s">
        <v>3789</v>
      </c>
      <c r="B1357" s="22" t="s">
        <v>18426</v>
      </c>
      <c r="G1357" s="4" t="s">
        <v>15900</v>
      </c>
      <c r="I1357" s="4" t="s">
        <v>187</v>
      </c>
      <c r="K1357" s="6" t="s">
        <v>16394</v>
      </c>
    </row>
    <row r="1358" spans="1:12" ht="30" x14ac:dyDescent="0.25">
      <c r="A1358" s="4" t="s">
        <v>3792</v>
      </c>
      <c r="B1358" s="22" t="s">
        <v>18426</v>
      </c>
      <c r="G1358" s="4" t="s">
        <v>15901</v>
      </c>
      <c r="I1358" s="4" t="s">
        <v>187</v>
      </c>
      <c r="K1358" s="6" t="s">
        <v>16395</v>
      </c>
    </row>
    <row r="1359" spans="1:12" x14ac:dyDescent="0.25">
      <c r="A1359" s="4" t="s">
        <v>17418</v>
      </c>
      <c r="B1359" s="22" t="s">
        <v>18426</v>
      </c>
      <c r="G1359" s="4" t="s">
        <v>17419</v>
      </c>
      <c r="I1359" s="4" t="s">
        <v>16942</v>
      </c>
      <c r="L1359" s="4" t="s">
        <v>16393</v>
      </c>
    </row>
    <row r="1360" spans="1:12" x14ac:dyDescent="0.25">
      <c r="A1360" s="4" t="s">
        <v>17420</v>
      </c>
      <c r="B1360" s="22" t="s">
        <v>18426</v>
      </c>
      <c r="G1360" s="4" t="s">
        <v>17421</v>
      </c>
      <c r="I1360" s="4" t="s">
        <v>16942</v>
      </c>
      <c r="L1360" s="4" t="s">
        <v>16393</v>
      </c>
    </row>
    <row r="1361" spans="1:12" x14ac:dyDescent="0.25">
      <c r="A1361" s="4" t="s">
        <v>17422</v>
      </c>
      <c r="B1361" s="22" t="s">
        <v>18426</v>
      </c>
      <c r="G1361" s="4" t="s">
        <v>17423</v>
      </c>
      <c r="I1361" s="4" t="s">
        <v>16942</v>
      </c>
      <c r="L1361" s="4" t="s">
        <v>16393</v>
      </c>
    </row>
    <row r="1362" spans="1:12" ht="60" x14ac:dyDescent="0.25">
      <c r="A1362" s="4" t="s">
        <v>3793</v>
      </c>
      <c r="B1362" s="22" t="s">
        <v>18426</v>
      </c>
      <c r="G1362" s="4" t="s">
        <v>15902</v>
      </c>
      <c r="I1362" s="4" t="s">
        <v>187</v>
      </c>
      <c r="K1362" s="6" t="s">
        <v>16390</v>
      </c>
    </row>
    <row r="1363" spans="1:12" ht="30" x14ac:dyDescent="0.25">
      <c r="A1363" s="4" t="s">
        <v>3796</v>
      </c>
      <c r="B1363" s="22" t="s">
        <v>18426</v>
      </c>
      <c r="G1363" s="4" t="s">
        <v>15903</v>
      </c>
      <c r="I1363" s="4" t="s">
        <v>187</v>
      </c>
      <c r="K1363" s="6" t="s">
        <v>16391</v>
      </c>
    </row>
    <row r="1364" spans="1:12" x14ac:dyDescent="0.25">
      <c r="A1364" s="4" t="s">
        <v>17454</v>
      </c>
      <c r="B1364" s="22" t="s">
        <v>18426</v>
      </c>
      <c r="G1364" s="4" t="s">
        <v>17455</v>
      </c>
      <c r="I1364" s="4" t="s">
        <v>16942</v>
      </c>
      <c r="L1364" s="4" t="s">
        <v>16389</v>
      </c>
    </row>
    <row r="1365" spans="1:12" x14ac:dyDescent="0.25">
      <c r="A1365" s="4" t="s">
        <v>17456</v>
      </c>
      <c r="B1365" s="22" t="s">
        <v>18426</v>
      </c>
      <c r="G1365" s="4" t="s">
        <v>17457</v>
      </c>
      <c r="I1365" s="4" t="s">
        <v>16942</v>
      </c>
      <c r="L1365" s="4" t="s">
        <v>16389</v>
      </c>
    </row>
    <row r="1366" spans="1:12" x14ac:dyDescent="0.25">
      <c r="A1366" s="4" t="s">
        <v>3797</v>
      </c>
      <c r="B1366" s="22" t="s">
        <v>18426</v>
      </c>
      <c r="G1366" s="4" t="s">
        <v>15904</v>
      </c>
      <c r="I1366" s="4" t="s">
        <v>187</v>
      </c>
    </row>
    <row r="1367" spans="1:12" ht="75" x14ac:dyDescent="0.25">
      <c r="A1367" s="4" t="s">
        <v>3799</v>
      </c>
      <c r="B1367" s="22" t="s">
        <v>18426</v>
      </c>
      <c r="G1367" s="4" t="s">
        <v>15905</v>
      </c>
      <c r="I1367" s="4" t="s">
        <v>187</v>
      </c>
      <c r="K1367" s="6" t="s">
        <v>16387</v>
      </c>
    </row>
    <row r="1368" spans="1:12" x14ac:dyDescent="0.25">
      <c r="A1368" s="4" t="s">
        <v>17597</v>
      </c>
      <c r="B1368" s="22" t="s">
        <v>18426</v>
      </c>
      <c r="G1368" s="4" t="s">
        <v>17598</v>
      </c>
      <c r="I1368" s="4" t="s">
        <v>16942</v>
      </c>
      <c r="L1368" s="4" t="s">
        <v>16384</v>
      </c>
    </row>
    <row r="1369" spans="1:12" ht="45" x14ac:dyDescent="0.25">
      <c r="A1369" s="4" t="s">
        <v>3801</v>
      </c>
      <c r="B1369" s="22" t="s">
        <v>18426</v>
      </c>
      <c r="G1369" s="4" t="s">
        <v>15906</v>
      </c>
      <c r="I1369" s="4" t="s">
        <v>187</v>
      </c>
      <c r="K1369" s="6" t="s">
        <v>16385</v>
      </c>
    </row>
    <row r="1370" spans="1:12" ht="75" x14ac:dyDescent="0.25">
      <c r="A1370" s="4" t="s">
        <v>3803</v>
      </c>
      <c r="B1370" s="22" t="s">
        <v>18426</v>
      </c>
      <c r="G1370" s="4" t="s">
        <v>15907</v>
      </c>
      <c r="I1370" s="4" t="s">
        <v>187</v>
      </c>
      <c r="K1370" s="6" t="s">
        <v>16386</v>
      </c>
    </row>
    <row r="1371" spans="1:12" ht="105" x14ac:dyDescent="0.25">
      <c r="A1371" s="4" t="s">
        <v>3805</v>
      </c>
      <c r="B1371" s="22" t="s">
        <v>18426</v>
      </c>
      <c r="G1371" s="4" t="s">
        <v>15908</v>
      </c>
      <c r="I1371" s="4" t="s">
        <v>187</v>
      </c>
      <c r="K1371" s="6" t="s">
        <v>16381</v>
      </c>
    </row>
    <row r="1372" spans="1:12" ht="30" x14ac:dyDescent="0.25">
      <c r="A1372" s="4" t="s">
        <v>3808</v>
      </c>
      <c r="B1372" s="22" t="s">
        <v>18426</v>
      </c>
      <c r="G1372" s="4" t="s">
        <v>15909</v>
      </c>
      <c r="I1372" s="4" t="s">
        <v>187</v>
      </c>
      <c r="K1372" s="6" t="s">
        <v>16382</v>
      </c>
    </row>
    <row r="1373" spans="1:12" ht="60" x14ac:dyDescent="0.25">
      <c r="A1373" s="4" t="s">
        <v>3810</v>
      </c>
      <c r="B1373" s="22" t="s">
        <v>18426</v>
      </c>
      <c r="G1373" s="4" t="s">
        <v>15910</v>
      </c>
      <c r="I1373" s="4" t="s">
        <v>187</v>
      </c>
      <c r="K1373" s="6" t="s">
        <v>16123</v>
      </c>
    </row>
    <row r="1374" spans="1:12" ht="165" x14ac:dyDescent="0.25">
      <c r="A1374" s="4" t="s">
        <v>3813</v>
      </c>
      <c r="B1374" s="22" t="s">
        <v>18426</v>
      </c>
      <c r="G1374" s="4" t="s">
        <v>15911</v>
      </c>
      <c r="H1374" s="4" t="s">
        <v>3814</v>
      </c>
      <c r="I1374" s="4" t="s">
        <v>187</v>
      </c>
      <c r="K1374" s="6" t="s">
        <v>16378</v>
      </c>
    </row>
    <row r="1375" spans="1:12" ht="30" x14ac:dyDescent="0.25">
      <c r="A1375" s="4" t="s">
        <v>3817</v>
      </c>
      <c r="B1375" s="22" t="s">
        <v>18426</v>
      </c>
      <c r="G1375" s="4" t="s">
        <v>15912</v>
      </c>
      <c r="I1375" s="4" t="s">
        <v>187</v>
      </c>
      <c r="K1375" s="6" t="s">
        <v>16380</v>
      </c>
    </row>
    <row r="1376" spans="1:12" x14ac:dyDescent="0.25">
      <c r="A1376" s="4" t="s">
        <v>17549</v>
      </c>
      <c r="B1376" s="22" t="s">
        <v>18426</v>
      </c>
      <c r="G1376" s="4" t="s">
        <v>17550</v>
      </c>
      <c r="I1376" s="4" t="s">
        <v>16942</v>
      </c>
      <c r="L1376" s="4" t="s">
        <v>16377</v>
      </c>
    </row>
    <row r="1377" spans="1:12" x14ac:dyDescent="0.25">
      <c r="A1377" s="4" t="s">
        <v>17551</v>
      </c>
      <c r="B1377" s="22" t="s">
        <v>18426</v>
      </c>
      <c r="G1377" s="4" t="s">
        <v>17552</v>
      </c>
      <c r="I1377" s="4" t="s">
        <v>16942</v>
      </c>
      <c r="L1377" s="4" t="s">
        <v>16377</v>
      </c>
    </row>
    <row r="1378" spans="1:12" x14ac:dyDescent="0.25">
      <c r="A1378" s="4" t="s">
        <v>17553</v>
      </c>
      <c r="B1378" s="22" t="s">
        <v>18426</v>
      </c>
      <c r="G1378" s="4" t="s">
        <v>17554</v>
      </c>
      <c r="I1378" s="4" t="s">
        <v>16942</v>
      </c>
      <c r="L1378" s="4" t="s">
        <v>16377</v>
      </c>
    </row>
    <row r="1379" spans="1:12" x14ac:dyDescent="0.25">
      <c r="A1379" s="4" t="s">
        <v>17555</v>
      </c>
      <c r="B1379" s="22" t="s">
        <v>18426</v>
      </c>
      <c r="G1379" s="4" t="s">
        <v>17556</v>
      </c>
      <c r="I1379" s="4" t="s">
        <v>16942</v>
      </c>
      <c r="L1379" s="4" t="s">
        <v>16377</v>
      </c>
    </row>
    <row r="1380" spans="1:12" ht="30" x14ac:dyDescent="0.25">
      <c r="A1380" s="4" t="s">
        <v>3818</v>
      </c>
      <c r="B1380" s="22" t="s">
        <v>18426</v>
      </c>
      <c r="G1380" s="4" t="s">
        <v>15913</v>
      </c>
      <c r="I1380" s="4" t="s">
        <v>187</v>
      </c>
      <c r="K1380" s="6" t="s">
        <v>16379</v>
      </c>
    </row>
    <row r="1381" spans="1:12" x14ac:dyDescent="0.25">
      <c r="A1381" s="4" t="s">
        <v>17160</v>
      </c>
      <c r="B1381" s="22" t="s">
        <v>18426</v>
      </c>
      <c r="G1381" s="4" t="s">
        <v>17161</v>
      </c>
      <c r="I1381" s="4" t="s">
        <v>16942</v>
      </c>
      <c r="L1381" s="4" t="s">
        <v>16375</v>
      </c>
    </row>
    <row r="1382" spans="1:12" x14ac:dyDescent="0.25">
      <c r="A1382" s="4" t="s">
        <v>17152</v>
      </c>
      <c r="B1382" s="22" t="s">
        <v>18426</v>
      </c>
      <c r="G1382" s="4" t="s">
        <v>17153</v>
      </c>
      <c r="I1382" s="4" t="s">
        <v>16942</v>
      </c>
      <c r="L1382" s="4" t="s">
        <v>18060</v>
      </c>
    </row>
    <row r="1383" spans="1:12" ht="75" x14ac:dyDescent="0.25">
      <c r="A1383" s="4" t="s">
        <v>3820</v>
      </c>
      <c r="B1383" s="22" t="s">
        <v>18426</v>
      </c>
      <c r="G1383" s="4" t="s">
        <v>15914</v>
      </c>
      <c r="I1383" s="4" t="s">
        <v>187</v>
      </c>
      <c r="K1383" s="6" t="s">
        <v>16131</v>
      </c>
    </row>
    <row r="1384" spans="1:12" ht="105" x14ac:dyDescent="0.25">
      <c r="A1384" s="4" t="s">
        <v>3823</v>
      </c>
      <c r="B1384" s="22" t="s">
        <v>18426</v>
      </c>
      <c r="G1384" s="4" t="s">
        <v>15915</v>
      </c>
      <c r="I1384" s="4" t="s">
        <v>187</v>
      </c>
      <c r="K1384" s="6" t="s">
        <v>16370</v>
      </c>
    </row>
    <row r="1385" spans="1:12" ht="75" x14ac:dyDescent="0.25">
      <c r="A1385" s="4" t="s">
        <v>3826</v>
      </c>
      <c r="B1385" s="22" t="s">
        <v>18426</v>
      </c>
      <c r="G1385" s="4" t="s">
        <v>15916</v>
      </c>
      <c r="I1385" s="4" t="s">
        <v>187</v>
      </c>
      <c r="J1385" s="6" t="s">
        <v>3827</v>
      </c>
      <c r="K1385" s="6" t="s">
        <v>3828</v>
      </c>
    </row>
    <row r="1386" spans="1:12" ht="30" x14ac:dyDescent="0.25">
      <c r="A1386" s="4" t="s">
        <v>3829</v>
      </c>
      <c r="B1386" s="22" t="s">
        <v>18426</v>
      </c>
      <c r="G1386" s="4" t="s">
        <v>15917</v>
      </c>
      <c r="I1386" s="4" t="s">
        <v>187</v>
      </c>
      <c r="K1386" s="6" t="s">
        <v>16371</v>
      </c>
    </row>
    <row r="1387" spans="1:12" x14ac:dyDescent="0.25">
      <c r="A1387" s="4" t="s">
        <v>17645</v>
      </c>
      <c r="B1387" s="22" t="s">
        <v>18426</v>
      </c>
      <c r="G1387" s="4" t="s">
        <v>17646</v>
      </c>
      <c r="I1387" s="4" t="s">
        <v>16942</v>
      </c>
      <c r="L1387" s="4" t="s">
        <v>16367</v>
      </c>
    </row>
    <row r="1388" spans="1:12" ht="75" x14ac:dyDescent="0.25">
      <c r="A1388" s="4" t="s">
        <v>3830</v>
      </c>
      <c r="B1388" s="22" t="s">
        <v>18426</v>
      </c>
      <c r="G1388" s="4" t="s">
        <v>15918</v>
      </c>
      <c r="I1388" s="4" t="s">
        <v>187</v>
      </c>
      <c r="K1388" s="6" t="s">
        <v>16373</v>
      </c>
    </row>
    <row r="1389" spans="1:12" ht="60" x14ac:dyDescent="0.25">
      <c r="A1389" s="4" t="s">
        <v>3832</v>
      </c>
      <c r="B1389" s="22" t="s">
        <v>18426</v>
      </c>
      <c r="G1389" s="4" t="s">
        <v>15919</v>
      </c>
      <c r="I1389" s="4" t="s">
        <v>187</v>
      </c>
      <c r="K1389" s="6" t="s">
        <v>16372</v>
      </c>
    </row>
    <row r="1390" spans="1:12" ht="45" x14ac:dyDescent="0.25">
      <c r="A1390" s="4" t="s">
        <v>3834</v>
      </c>
      <c r="B1390" s="22" t="s">
        <v>18426</v>
      </c>
      <c r="G1390" s="4" t="s">
        <v>15920</v>
      </c>
      <c r="I1390" s="4" t="s">
        <v>187</v>
      </c>
      <c r="K1390" s="6" t="s">
        <v>16362</v>
      </c>
    </row>
    <row r="1391" spans="1:12" ht="30" x14ac:dyDescent="0.25">
      <c r="A1391" s="4" t="s">
        <v>3837</v>
      </c>
      <c r="B1391" s="22" t="s">
        <v>18426</v>
      </c>
      <c r="G1391" s="4" t="s">
        <v>15921</v>
      </c>
      <c r="I1391" s="4" t="s">
        <v>187</v>
      </c>
      <c r="K1391" s="6" t="s">
        <v>16365</v>
      </c>
    </row>
    <row r="1392" spans="1:12" ht="60" x14ac:dyDescent="0.25">
      <c r="A1392" s="4" t="s">
        <v>3839</v>
      </c>
      <c r="B1392" s="22" t="s">
        <v>18426</v>
      </c>
      <c r="G1392" s="4" t="s">
        <v>15922</v>
      </c>
      <c r="I1392" s="4" t="s">
        <v>187</v>
      </c>
      <c r="K1392" s="6" t="s">
        <v>16364</v>
      </c>
    </row>
    <row r="1393" spans="1:11" ht="75" x14ac:dyDescent="0.25">
      <c r="A1393" s="4" t="s">
        <v>3841</v>
      </c>
      <c r="B1393" s="22" t="s">
        <v>18426</v>
      </c>
      <c r="G1393" s="4" t="s">
        <v>15923</v>
      </c>
      <c r="I1393" s="4" t="s">
        <v>187</v>
      </c>
      <c r="K1393" s="6" t="s">
        <v>16363</v>
      </c>
    </row>
    <row r="1394" spans="1:11" ht="45" x14ac:dyDescent="0.25">
      <c r="A1394" s="4" t="s">
        <v>3843</v>
      </c>
      <c r="B1394" s="22" t="s">
        <v>18426</v>
      </c>
      <c r="G1394" s="4" t="s">
        <v>15924</v>
      </c>
      <c r="I1394" s="4" t="s">
        <v>187</v>
      </c>
      <c r="K1394" s="6" t="s">
        <v>16358</v>
      </c>
    </row>
    <row r="1395" spans="1:11" ht="30" x14ac:dyDescent="0.25">
      <c r="A1395" s="4" t="s">
        <v>3846</v>
      </c>
      <c r="B1395" s="22" t="s">
        <v>18426</v>
      </c>
      <c r="G1395" s="4" t="s">
        <v>15925</v>
      </c>
      <c r="I1395" s="4" t="s">
        <v>187</v>
      </c>
      <c r="K1395" s="6" t="s">
        <v>16359</v>
      </c>
    </row>
    <row r="1396" spans="1:11" x14ac:dyDescent="0.25">
      <c r="A1396" s="4" t="s">
        <v>1690</v>
      </c>
      <c r="B1396" s="22" t="s">
        <v>18426</v>
      </c>
      <c r="G1396" s="4" t="s">
        <v>16797</v>
      </c>
      <c r="I1396" s="4" t="s">
        <v>187</v>
      </c>
    </row>
    <row r="1397" spans="1:11" ht="45" x14ac:dyDescent="0.25">
      <c r="A1397" s="4" t="s">
        <v>2256</v>
      </c>
      <c r="B1397" s="22" t="s">
        <v>18426</v>
      </c>
      <c r="C1397" s="21">
        <v>1</v>
      </c>
      <c r="D1397" s="21">
        <v>1</v>
      </c>
      <c r="G1397" s="4" t="s">
        <v>3859</v>
      </c>
      <c r="I1397" s="4" t="s">
        <v>187</v>
      </c>
      <c r="J1397" s="6" t="s">
        <v>2258</v>
      </c>
    </row>
    <row r="1398" spans="1:11" ht="30" x14ac:dyDescent="0.25">
      <c r="A1398" s="4" t="s">
        <v>2259</v>
      </c>
      <c r="B1398" s="22" t="s">
        <v>18426</v>
      </c>
      <c r="G1398" s="4" t="s">
        <v>2260</v>
      </c>
      <c r="I1398" s="4" t="s">
        <v>187</v>
      </c>
      <c r="J1398" s="6" t="s">
        <v>2261</v>
      </c>
    </row>
    <row r="1399" spans="1:11" ht="60" x14ac:dyDescent="0.25">
      <c r="A1399" s="4" t="s">
        <v>2262</v>
      </c>
      <c r="B1399" s="22" t="s">
        <v>18426</v>
      </c>
      <c r="G1399" s="4" t="s">
        <v>2263</v>
      </c>
      <c r="I1399" s="4" t="s">
        <v>187</v>
      </c>
      <c r="J1399" s="6" t="s">
        <v>2264</v>
      </c>
    </row>
    <row r="1400" spans="1:11" x14ac:dyDescent="0.25">
      <c r="A1400" s="4" t="s">
        <v>2265</v>
      </c>
      <c r="B1400" s="22" t="s">
        <v>18426</v>
      </c>
      <c r="G1400" s="4" t="s">
        <v>2266</v>
      </c>
      <c r="I1400" s="4" t="s">
        <v>187</v>
      </c>
      <c r="J1400" s="6" t="s">
        <v>2267</v>
      </c>
    </row>
    <row r="1401" spans="1:11" x14ac:dyDescent="0.25">
      <c r="A1401" s="4" t="s">
        <v>2268</v>
      </c>
      <c r="B1401" s="22" t="s">
        <v>18426</v>
      </c>
      <c r="G1401" s="4" t="s">
        <v>2269</v>
      </c>
      <c r="I1401" s="4" t="s">
        <v>187</v>
      </c>
      <c r="J1401" s="6" t="s">
        <v>2270</v>
      </c>
    </row>
    <row r="1402" spans="1:11" x14ac:dyDescent="0.25">
      <c r="A1402" s="4" t="s">
        <v>2271</v>
      </c>
      <c r="B1402" s="22" t="s">
        <v>18426</v>
      </c>
      <c r="G1402" s="4" t="s">
        <v>2272</v>
      </c>
      <c r="I1402" s="4" t="s">
        <v>187</v>
      </c>
      <c r="J1402" s="6" t="s">
        <v>2273</v>
      </c>
    </row>
    <row r="1403" spans="1:11" ht="75" x14ac:dyDescent="0.25">
      <c r="A1403" s="4" t="s">
        <v>2274</v>
      </c>
      <c r="B1403" s="22" t="s">
        <v>18426</v>
      </c>
      <c r="G1403" s="4" t="s">
        <v>2275</v>
      </c>
      <c r="I1403" s="4" t="s">
        <v>187</v>
      </c>
      <c r="J1403" s="6" t="s">
        <v>2276</v>
      </c>
    </row>
    <row r="1404" spans="1:11" ht="45" x14ac:dyDescent="0.25">
      <c r="A1404" s="4" t="s">
        <v>2277</v>
      </c>
      <c r="B1404" s="22" t="s">
        <v>18426</v>
      </c>
      <c r="G1404" s="4" t="s">
        <v>2278</v>
      </c>
      <c r="I1404" s="4" t="s">
        <v>187</v>
      </c>
      <c r="J1404" s="6" t="s">
        <v>2279</v>
      </c>
    </row>
    <row r="1405" spans="1:11" x14ac:dyDescent="0.25">
      <c r="A1405" s="4" t="s">
        <v>2280</v>
      </c>
      <c r="B1405" s="22" t="s">
        <v>18426</v>
      </c>
      <c r="G1405" s="4" t="s">
        <v>2281</v>
      </c>
      <c r="I1405" s="4" t="s">
        <v>187</v>
      </c>
      <c r="J1405" s="6" t="s">
        <v>2282</v>
      </c>
    </row>
    <row r="1406" spans="1:11" ht="30" x14ac:dyDescent="0.25">
      <c r="A1406" s="4" t="s">
        <v>2283</v>
      </c>
      <c r="B1406" s="22" t="s">
        <v>18426</v>
      </c>
      <c r="G1406" s="4" t="s">
        <v>2284</v>
      </c>
      <c r="I1406" s="4" t="s">
        <v>187</v>
      </c>
      <c r="J1406" s="6" t="s">
        <v>2285</v>
      </c>
    </row>
    <row r="1407" spans="1:11" ht="30" x14ac:dyDescent="0.25">
      <c r="A1407" s="4" t="s">
        <v>2286</v>
      </c>
      <c r="B1407" s="22" t="s">
        <v>18426</v>
      </c>
      <c r="G1407" s="4" t="s">
        <v>2287</v>
      </c>
      <c r="I1407" s="4" t="s">
        <v>187</v>
      </c>
      <c r="J1407" s="6" t="s">
        <v>2288</v>
      </c>
    </row>
    <row r="1408" spans="1:11" x14ac:dyDescent="0.25">
      <c r="A1408" s="4" t="s">
        <v>2289</v>
      </c>
      <c r="B1408" s="22" t="s">
        <v>18426</v>
      </c>
      <c r="G1408" s="4" t="s">
        <v>2290</v>
      </c>
      <c r="I1408" s="4" t="s">
        <v>187</v>
      </c>
      <c r="J1408" s="6" t="s">
        <v>2291</v>
      </c>
    </row>
    <row r="1409" spans="1:12" ht="30" x14ac:dyDescent="0.25">
      <c r="A1409" s="4" t="s">
        <v>2292</v>
      </c>
      <c r="B1409" s="22" t="s">
        <v>18426</v>
      </c>
      <c r="G1409" s="4" t="s">
        <v>2293</v>
      </c>
      <c r="I1409" s="4" t="s">
        <v>187</v>
      </c>
      <c r="J1409" s="6" t="s">
        <v>2294</v>
      </c>
    </row>
    <row r="1410" spans="1:12" ht="30" x14ac:dyDescent="0.25">
      <c r="A1410" s="4" t="s">
        <v>2295</v>
      </c>
      <c r="B1410" s="22" t="s">
        <v>18426</v>
      </c>
      <c r="G1410" s="4" t="s">
        <v>2296</v>
      </c>
      <c r="I1410" s="4" t="s">
        <v>187</v>
      </c>
      <c r="J1410" s="6" t="s">
        <v>2297</v>
      </c>
    </row>
    <row r="1411" spans="1:12" ht="30" x14ac:dyDescent="0.25">
      <c r="A1411" s="4" t="s">
        <v>2298</v>
      </c>
      <c r="B1411" s="22" t="s">
        <v>18426</v>
      </c>
      <c r="G1411" s="4" t="s">
        <v>2299</v>
      </c>
      <c r="I1411" s="4" t="s">
        <v>187</v>
      </c>
      <c r="J1411" s="6" t="s">
        <v>2300</v>
      </c>
    </row>
    <row r="1412" spans="1:12" x14ac:dyDescent="0.25">
      <c r="A1412" s="4" t="s">
        <v>3860</v>
      </c>
      <c r="B1412" s="22" t="s">
        <v>18426</v>
      </c>
      <c r="G1412" s="4" t="s">
        <v>3861</v>
      </c>
      <c r="I1412" s="4" t="s">
        <v>187</v>
      </c>
    </row>
    <row r="1413" spans="1:12" ht="30" x14ac:dyDescent="0.25">
      <c r="A1413" s="4" t="s">
        <v>581</v>
      </c>
      <c r="B1413" s="22" t="s">
        <v>18426</v>
      </c>
      <c r="C1413" s="21">
        <v>1</v>
      </c>
      <c r="D1413" s="21">
        <v>1</v>
      </c>
      <c r="G1413" s="4" t="s">
        <v>3863</v>
      </c>
      <c r="I1413" s="4" t="s">
        <v>187</v>
      </c>
      <c r="J1413" s="6" t="s">
        <v>1420</v>
      </c>
    </row>
    <row r="1414" spans="1:12" ht="120" x14ac:dyDescent="0.25">
      <c r="A1414" s="4" t="s">
        <v>3864</v>
      </c>
      <c r="B1414" s="22" t="s">
        <v>18426</v>
      </c>
      <c r="G1414" s="4" t="s">
        <v>15927</v>
      </c>
      <c r="I1414" s="4" t="s">
        <v>187</v>
      </c>
      <c r="K1414" s="6" t="s">
        <v>16196</v>
      </c>
    </row>
    <row r="1415" spans="1:12" ht="120" x14ac:dyDescent="0.25">
      <c r="A1415" s="4" t="s">
        <v>3867</v>
      </c>
      <c r="B1415" s="22" t="s">
        <v>18426</v>
      </c>
      <c r="G1415" s="4" t="s">
        <v>15928</v>
      </c>
      <c r="I1415" s="4" t="s">
        <v>187</v>
      </c>
      <c r="K1415" s="6" t="s">
        <v>16197</v>
      </c>
    </row>
    <row r="1416" spans="1:12" x14ac:dyDescent="0.25">
      <c r="A1416" s="4" t="s">
        <v>16663</v>
      </c>
      <c r="B1416" s="22" t="s">
        <v>18426</v>
      </c>
      <c r="G1416" s="4" t="s">
        <v>16662</v>
      </c>
      <c r="I1416" s="4" t="s">
        <v>187</v>
      </c>
    </row>
    <row r="1417" spans="1:12" x14ac:dyDescent="0.25">
      <c r="A1417" s="4" t="s">
        <v>16459</v>
      </c>
      <c r="B1417" s="22" t="s">
        <v>18426</v>
      </c>
      <c r="G1417" s="4" t="s">
        <v>16458</v>
      </c>
      <c r="I1417" s="4" t="s">
        <v>187</v>
      </c>
    </row>
    <row r="1418" spans="1:12" ht="30" x14ac:dyDescent="0.25">
      <c r="A1418" s="4" t="s">
        <v>3870</v>
      </c>
      <c r="B1418" s="22" t="s">
        <v>18426</v>
      </c>
      <c r="G1418" s="4" t="s">
        <v>3871</v>
      </c>
      <c r="I1418" s="4" t="s">
        <v>187</v>
      </c>
      <c r="K1418" s="6" t="s">
        <v>3872</v>
      </c>
    </row>
    <row r="1419" spans="1:12" x14ac:dyDescent="0.25">
      <c r="A1419" s="4" t="s">
        <v>16353</v>
      </c>
      <c r="B1419" s="22" t="s">
        <v>18426</v>
      </c>
      <c r="G1419" s="4" t="s">
        <v>16352</v>
      </c>
      <c r="I1419" s="4" t="s">
        <v>187</v>
      </c>
    </row>
    <row r="1420" spans="1:12" x14ac:dyDescent="0.25">
      <c r="A1420" s="4" t="s">
        <v>1363</v>
      </c>
      <c r="B1420" s="22" t="s">
        <v>18426</v>
      </c>
      <c r="G1420" s="4" t="s">
        <v>1363</v>
      </c>
      <c r="I1420" s="4" t="s">
        <v>16942</v>
      </c>
      <c r="L1420" s="4" t="s">
        <v>1751</v>
      </c>
    </row>
    <row r="1421" spans="1:12" x14ac:dyDescent="0.25">
      <c r="A1421" s="4" t="s">
        <v>16404</v>
      </c>
      <c r="B1421" s="22" t="s">
        <v>18426</v>
      </c>
      <c r="G1421" s="4" t="s">
        <v>16403</v>
      </c>
      <c r="I1421" s="4" t="s">
        <v>187</v>
      </c>
    </row>
    <row r="1422" spans="1:12" x14ac:dyDescent="0.25">
      <c r="A1422" s="4" t="s">
        <v>362</v>
      </c>
      <c r="B1422" s="22" t="s">
        <v>18426</v>
      </c>
      <c r="G1422" s="4" t="s">
        <v>292</v>
      </c>
      <c r="I1422" s="4" t="s">
        <v>187</v>
      </c>
    </row>
    <row r="1423" spans="1:12" ht="45" x14ac:dyDescent="0.25">
      <c r="A1423" s="4" t="s">
        <v>379</v>
      </c>
      <c r="B1423" s="22" t="s">
        <v>18426</v>
      </c>
      <c r="G1423" s="4" t="s">
        <v>262</v>
      </c>
      <c r="I1423" s="4" t="s">
        <v>187</v>
      </c>
      <c r="J1423" s="6" t="s">
        <v>2303</v>
      </c>
    </row>
    <row r="1424" spans="1:12" x14ac:dyDescent="0.25">
      <c r="A1424" s="4" t="s">
        <v>1362</v>
      </c>
      <c r="B1424" s="22" t="s">
        <v>18426</v>
      </c>
      <c r="G1424" s="4" t="s">
        <v>1362</v>
      </c>
      <c r="I1424" s="4" t="s">
        <v>16942</v>
      </c>
      <c r="L1424" s="4" t="s">
        <v>1691</v>
      </c>
    </row>
    <row r="1425" spans="1:12" x14ac:dyDescent="0.25">
      <c r="A1425" s="4" t="s">
        <v>2304</v>
      </c>
      <c r="B1425" s="22" t="s">
        <v>18426</v>
      </c>
      <c r="C1425" s="21">
        <v>1</v>
      </c>
      <c r="G1425" s="4" t="s">
        <v>2304</v>
      </c>
      <c r="I1425" s="4" t="s">
        <v>187</v>
      </c>
    </row>
    <row r="1426" spans="1:12" x14ac:dyDescent="0.25">
      <c r="A1426" s="4" t="s">
        <v>739</v>
      </c>
      <c r="B1426" s="22" t="s">
        <v>18426</v>
      </c>
      <c r="G1426" s="4" t="s">
        <v>740</v>
      </c>
      <c r="I1426" s="4" t="s">
        <v>187</v>
      </c>
      <c r="J1426" s="6" t="s">
        <v>741</v>
      </c>
    </row>
    <row r="1427" spans="1:12" x14ac:dyDescent="0.25">
      <c r="A1427" s="4" t="s">
        <v>3873</v>
      </c>
      <c r="B1427" s="22" t="s">
        <v>18426</v>
      </c>
      <c r="G1427" s="4" t="s">
        <v>15929</v>
      </c>
      <c r="I1427" s="4" t="s">
        <v>187</v>
      </c>
      <c r="K1427" s="6" t="s">
        <v>3875</v>
      </c>
    </row>
    <row r="1428" spans="1:12" x14ac:dyDescent="0.25">
      <c r="A1428" s="4" t="s">
        <v>16351</v>
      </c>
      <c r="B1428" s="22" t="s">
        <v>18426</v>
      </c>
      <c r="G1428" s="4" t="s">
        <v>16350</v>
      </c>
      <c r="I1428" s="4" t="s">
        <v>187</v>
      </c>
    </row>
    <row r="1429" spans="1:12" x14ac:dyDescent="0.25">
      <c r="A1429" s="4" t="s">
        <v>16504</v>
      </c>
      <c r="B1429" s="22" t="s">
        <v>18426</v>
      </c>
      <c r="G1429" s="4" t="s">
        <v>16503</v>
      </c>
      <c r="I1429" s="4" t="s">
        <v>187</v>
      </c>
    </row>
    <row r="1430" spans="1:12" ht="105" x14ac:dyDescent="0.25">
      <c r="A1430" s="4" t="s">
        <v>1274</v>
      </c>
      <c r="B1430" s="22" t="s">
        <v>18426</v>
      </c>
      <c r="G1430" s="4" t="s">
        <v>1417</v>
      </c>
      <c r="H1430" s="4" t="s">
        <v>1597</v>
      </c>
      <c r="I1430" s="4" t="s">
        <v>187</v>
      </c>
      <c r="J1430" s="6" t="s">
        <v>2239</v>
      </c>
    </row>
    <row r="1431" spans="1:12" x14ac:dyDescent="0.25">
      <c r="A1431" s="4" t="s">
        <v>3877</v>
      </c>
      <c r="B1431" s="22" t="s">
        <v>18426</v>
      </c>
      <c r="G1431" s="4" t="s">
        <v>3878</v>
      </c>
      <c r="I1431" s="4" t="s">
        <v>187</v>
      </c>
      <c r="K1431" s="6" t="s">
        <v>3880</v>
      </c>
    </row>
    <row r="1432" spans="1:12" x14ac:dyDescent="0.25">
      <c r="A1432" s="4" t="s">
        <v>16349</v>
      </c>
      <c r="B1432" s="22" t="s">
        <v>18426</v>
      </c>
      <c r="G1432" s="4" t="s">
        <v>16348</v>
      </c>
      <c r="I1432" s="4" t="s">
        <v>187</v>
      </c>
    </row>
    <row r="1433" spans="1:12" ht="30" x14ac:dyDescent="0.25">
      <c r="A1433" s="4" t="s">
        <v>154</v>
      </c>
      <c r="B1433" s="22" t="s">
        <v>18426</v>
      </c>
      <c r="G1433" s="4" t="s">
        <v>154</v>
      </c>
      <c r="I1433" s="4" t="s">
        <v>187</v>
      </c>
      <c r="J1433" s="6" t="s">
        <v>1425</v>
      </c>
    </row>
    <row r="1434" spans="1:12" x14ac:dyDescent="0.25">
      <c r="A1434" s="4" t="s">
        <v>1152</v>
      </c>
      <c r="B1434" s="22" t="s">
        <v>18426</v>
      </c>
      <c r="C1434" s="21">
        <v>1</v>
      </c>
      <c r="G1434" s="4" t="s">
        <v>1152</v>
      </c>
      <c r="I1434" s="4" t="s">
        <v>187</v>
      </c>
      <c r="J1434" s="6" t="s">
        <v>2309</v>
      </c>
    </row>
    <row r="1435" spans="1:12" ht="45" x14ac:dyDescent="0.25">
      <c r="A1435" s="4" t="s">
        <v>1687</v>
      </c>
      <c r="B1435" s="22" t="s">
        <v>18426</v>
      </c>
      <c r="G1435" s="4" t="s">
        <v>16795</v>
      </c>
      <c r="I1435" s="4" t="s">
        <v>187</v>
      </c>
      <c r="J1435" s="6" t="s">
        <v>16794</v>
      </c>
    </row>
    <row r="1436" spans="1:12" ht="45" x14ac:dyDescent="0.25">
      <c r="A1436" s="4" t="s">
        <v>742</v>
      </c>
      <c r="B1436" s="22" t="s">
        <v>18426</v>
      </c>
      <c r="G1436" s="4" t="s">
        <v>15931</v>
      </c>
      <c r="I1436" s="4" t="s">
        <v>187</v>
      </c>
      <c r="K1436" s="6" t="s">
        <v>744</v>
      </c>
    </row>
    <row r="1437" spans="1:12" ht="45" x14ac:dyDescent="0.25">
      <c r="A1437" s="4" t="s">
        <v>78</v>
      </c>
      <c r="B1437" s="22" t="s">
        <v>18426</v>
      </c>
      <c r="G1437" s="4" t="s">
        <v>78</v>
      </c>
      <c r="H1437" s="4" t="s">
        <v>2310</v>
      </c>
      <c r="I1437" s="4" t="s">
        <v>187</v>
      </c>
      <c r="J1437" s="6" t="s">
        <v>2311</v>
      </c>
    </row>
    <row r="1438" spans="1:12" ht="45" x14ac:dyDescent="0.25">
      <c r="A1438" s="4" t="s">
        <v>2312</v>
      </c>
      <c r="B1438" s="22" t="s">
        <v>18426</v>
      </c>
      <c r="G1438" s="4" t="s">
        <v>2312</v>
      </c>
      <c r="I1438" s="4" t="s">
        <v>187</v>
      </c>
      <c r="J1438" s="6" t="s">
        <v>2313</v>
      </c>
    </row>
    <row r="1439" spans="1:12" x14ac:dyDescent="0.25">
      <c r="A1439" s="4" t="s">
        <v>17929</v>
      </c>
      <c r="B1439" s="22" t="s">
        <v>18426</v>
      </c>
      <c r="G1439" s="4" t="s">
        <v>17930</v>
      </c>
      <c r="I1439" s="4" t="s">
        <v>16942</v>
      </c>
      <c r="L1439" s="4" t="s">
        <v>16628</v>
      </c>
    </row>
    <row r="1440" spans="1:12" ht="75" x14ac:dyDescent="0.25">
      <c r="A1440" s="4" t="s">
        <v>17104</v>
      </c>
      <c r="B1440" s="22" t="s">
        <v>18426</v>
      </c>
      <c r="G1440" s="4" t="s">
        <v>17105</v>
      </c>
      <c r="I1440" s="4" t="s">
        <v>16942</v>
      </c>
      <c r="K1440" s="6" t="s">
        <v>18053</v>
      </c>
      <c r="L1440" s="4" t="s">
        <v>16351</v>
      </c>
    </row>
    <row r="1441" spans="1:12" ht="45" x14ac:dyDescent="0.25">
      <c r="A1441" s="4" t="s">
        <v>77</v>
      </c>
      <c r="B1441" s="22" t="s">
        <v>18426</v>
      </c>
      <c r="C1441" s="21">
        <v>1</v>
      </c>
      <c r="G1441" s="4" t="s">
        <v>77</v>
      </c>
      <c r="H1441" s="4" t="s">
        <v>16060</v>
      </c>
      <c r="I1441" s="4" t="s">
        <v>187</v>
      </c>
      <c r="J1441" s="6" t="s">
        <v>2315</v>
      </c>
      <c r="K1441" s="6" t="s">
        <v>2316</v>
      </c>
    </row>
    <row r="1442" spans="1:12" ht="45" x14ac:dyDescent="0.25">
      <c r="A1442" s="4" t="s">
        <v>2317</v>
      </c>
      <c r="B1442" s="22" t="s">
        <v>18426</v>
      </c>
      <c r="G1442" s="4" t="s">
        <v>2318</v>
      </c>
      <c r="H1442" s="4" t="s">
        <v>1433</v>
      </c>
      <c r="I1442" s="4" t="s">
        <v>187</v>
      </c>
      <c r="J1442" s="6" t="s">
        <v>2319</v>
      </c>
    </row>
    <row r="1443" spans="1:12" ht="45" x14ac:dyDescent="0.25">
      <c r="A1443" s="4" t="s">
        <v>745</v>
      </c>
      <c r="B1443" s="22" t="s">
        <v>18426</v>
      </c>
      <c r="G1443" s="4" t="s">
        <v>745</v>
      </c>
      <c r="I1443" s="4" t="s">
        <v>187</v>
      </c>
      <c r="J1443" s="6" t="s">
        <v>746</v>
      </c>
    </row>
    <row r="1444" spans="1:12" ht="45" x14ac:dyDescent="0.25">
      <c r="A1444" s="4" t="s">
        <v>747</v>
      </c>
      <c r="B1444" s="22" t="s">
        <v>18426</v>
      </c>
      <c r="C1444" s="21">
        <v>1</v>
      </c>
      <c r="G1444" s="4" t="s">
        <v>747</v>
      </c>
      <c r="I1444" s="4" t="s">
        <v>187</v>
      </c>
      <c r="K1444" s="6" t="s">
        <v>748</v>
      </c>
    </row>
    <row r="1445" spans="1:12" ht="30" x14ac:dyDescent="0.25">
      <c r="A1445" s="4" t="s">
        <v>749</v>
      </c>
      <c r="B1445" s="22" t="s">
        <v>18426</v>
      </c>
      <c r="C1445" s="21">
        <v>1</v>
      </c>
      <c r="G1445" s="4" t="s">
        <v>749</v>
      </c>
      <c r="H1445" s="4" t="s">
        <v>16061</v>
      </c>
      <c r="I1445" s="4" t="s">
        <v>187</v>
      </c>
      <c r="J1445" s="6" t="s">
        <v>2323</v>
      </c>
      <c r="K1445" s="6" t="s">
        <v>751</v>
      </c>
    </row>
    <row r="1446" spans="1:12" ht="45" x14ac:dyDescent="0.25">
      <c r="A1446" s="4" t="s">
        <v>2320</v>
      </c>
      <c r="B1446" s="22" t="s">
        <v>18426</v>
      </c>
      <c r="G1446" s="4" t="s">
        <v>2321</v>
      </c>
      <c r="H1446" s="4" t="s">
        <v>1433</v>
      </c>
      <c r="I1446" s="4" t="s">
        <v>187</v>
      </c>
      <c r="J1446" s="6" t="s">
        <v>2322</v>
      </c>
    </row>
    <row r="1447" spans="1:12" ht="30" x14ac:dyDescent="0.25">
      <c r="A1447" s="4" t="s">
        <v>2324</v>
      </c>
      <c r="B1447" s="22" t="s">
        <v>18426</v>
      </c>
      <c r="G1447" s="4" t="s">
        <v>2324</v>
      </c>
      <c r="I1447" s="4" t="s">
        <v>187</v>
      </c>
      <c r="K1447" s="6" t="s">
        <v>2325</v>
      </c>
    </row>
    <row r="1448" spans="1:12" x14ac:dyDescent="0.25">
      <c r="A1448" s="4" t="s">
        <v>1329</v>
      </c>
      <c r="B1448" s="22" t="s">
        <v>18426</v>
      </c>
      <c r="G1448" s="4" t="s">
        <v>1329</v>
      </c>
      <c r="I1448" s="4" t="s">
        <v>187</v>
      </c>
    </row>
    <row r="1449" spans="1:12" ht="60" x14ac:dyDescent="0.25">
      <c r="A1449" s="4" t="s">
        <v>138</v>
      </c>
      <c r="B1449" s="22" t="s">
        <v>18426</v>
      </c>
      <c r="G1449" s="4" t="s">
        <v>138</v>
      </c>
      <c r="H1449" s="4" t="s">
        <v>752</v>
      </c>
      <c r="I1449" s="4" t="s">
        <v>187</v>
      </c>
      <c r="J1449" s="6" t="s">
        <v>1426</v>
      </c>
      <c r="K1449" s="6" t="s">
        <v>16852</v>
      </c>
    </row>
    <row r="1450" spans="1:12" x14ac:dyDescent="0.25">
      <c r="A1450" s="4" t="s">
        <v>2326</v>
      </c>
      <c r="B1450" s="22" t="s">
        <v>18426</v>
      </c>
      <c r="G1450" s="4" t="s">
        <v>2326</v>
      </c>
      <c r="I1450" s="4" t="s">
        <v>187</v>
      </c>
      <c r="J1450" s="6" t="s">
        <v>2327</v>
      </c>
    </row>
    <row r="1451" spans="1:12" ht="60" x14ac:dyDescent="0.25">
      <c r="A1451" s="4" t="s">
        <v>29</v>
      </c>
      <c r="B1451" s="22" t="s">
        <v>18426</v>
      </c>
      <c r="C1451" s="21">
        <v>1</v>
      </c>
      <c r="G1451" s="4" t="s">
        <v>29</v>
      </c>
      <c r="H1451" s="4" t="s">
        <v>16062</v>
      </c>
      <c r="I1451" s="4" t="s">
        <v>187</v>
      </c>
      <c r="J1451" s="6" t="s">
        <v>1657</v>
      </c>
      <c r="K1451" s="6" t="s">
        <v>16871</v>
      </c>
    </row>
    <row r="1452" spans="1:12" x14ac:dyDescent="0.25">
      <c r="A1452" s="4" t="s">
        <v>2330</v>
      </c>
      <c r="B1452" s="22" t="s">
        <v>18426</v>
      </c>
      <c r="C1452" s="21">
        <v>1</v>
      </c>
      <c r="G1452" s="4" t="s">
        <v>2330</v>
      </c>
      <c r="I1452" s="4" t="s">
        <v>187</v>
      </c>
    </row>
    <row r="1453" spans="1:12" ht="30" x14ac:dyDescent="0.25">
      <c r="A1453" s="4" t="s">
        <v>1912</v>
      </c>
      <c r="B1453" s="22" t="s">
        <v>18426</v>
      </c>
      <c r="G1453" s="4" t="s">
        <v>1912</v>
      </c>
      <c r="I1453" s="4" t="s">
        <v>16942</v>
      </c>
      <c r="J1453" s="6" t="s">
        <v>18039</v>
      </c>
      <c r="L1453" s="4" t="s">
        <v>1714</v>
      </c>
    </row>
    <row r="1454" spans="1:12" ht="135" x14ac:dyDescent="0.25">
      <c r="A1454" s="4" t="s">
        <v>1153</v>
      </c>
      <c r="B1454" s="22" t="s">
        <v>18426</v>
      </c>
      <c r="G1454" s="4" t="s">
        <v>15932</v>
      </c>
      <c r="H1454" s="4" t="s">
        <v>2332</v>
      </c>
      <c r="I1454" s="4" t="s">
        <v>187</v>
      </c>
      <c r="K1454" s="6" t="s">
        <v>16793</v>
      </c>
    </row>
    <row r="1455" spans="1:12" ht="60" x14ac:dyDescent="0.25">
      <c r="A1455" s="4" t="s">
        <v>94</v>
      </c>
      <c r="B1455" s="22" t="s">
        <v>18426</v>
      </c>
      <c r="G1455" s="4" t="s">
        <v>94</v>
      </c>
      <c r="I1455" s="4" t="s">
        <v>187</v>
      </c>
      <c r="J1455" s="6" t="s">
        <v>2339</v>
      </c>
    </row>
    <row r="1456" spans="1:12" ht="135" x14ac:dyDescent="0.25">
      <c r="A1456" s="4" t="s">
        <v>69</v>
      </c>
      <c r="B1456" s="22" t="s">
        <v>18426</v>
      </c>
      <c r="G1456" s="4" t="s">
        <v>69</v>
      </c>
      <c r="H1456" s="4" t="s">
        <v>16078</v>
      </c>
      <c r="I1456" s="4" t="s">
        <v>187</v>
      </c>
      <c r="K1456" s="6" t="s">
        <v>16899</v>
      </c>
    </row>
    <row r="1457" spans="1:12" x14ac:dyDescent="0.25">
      <c r="A1457" s="4" t="s">
        <v>754</v>
      </c>
      <c r="B1457" s="22" t="s">
        <v>18426</v>
      </c>
      <c r="G1457" s="4" t="s">
        <v>754</v>
      </c>
      <c r="I1457" s="4" t="s">
        <v>187</v>
      </c>
      <c r="J1457" s="6" t="s">
        <v>755</v>
      </c>
      <c r="K1457" s="6" t="s">
        <v>2341</v>
      </c>
    </row>
    <row r="1458" spans="1:12" ht="60" x14ac:dyDescent="0.25">
      <c r="A1458" s="4" t="s">
        <v>1273</v>
      </c>
      <c r="B1458" s="22" t="s">
        <v>18426</v>
      </c>
      <c r="G1458" s="4" t="s">
        <v>1418</v>
      </c>
      <c r="H1458" s="4" t="s">
        <v>1598</v>
      </c>
      <c r="I1458" s="4" t="s">
        <v>187</v>
      </c>
      <c r="J1458" s="6" t="s">
        <v>2240</v>
      </c>
    </row>
    <row r="1459" spans="1:12" x14ac:dyDescent="0.25">
      <c r="A1459" s="4" t="s">
        <v>1048</v>
      </c>
      <c r="B1459" s="22" t="s">
        <v>18426</v>
      </c>
      <c r="G1459" s="4" t="s">
        <v>1049</v>
      </c>
      <c r="I1459" s="4" t="s">
        <v>16942</v>
      </c>
      <c r="K1459" s="6" t="s">
        <v>17988</v>
      </c>
      <c r="L1459" s="4" t="s">
        <v>1841</v>
      </c>
    </row>
    <row r="1460" spans="1:12" x14ac:dyDescent="0.25">
      <c r="A1460" s="4" t="s">
        <v>1589</v>
      </c>
      <c r="B1460" s="22" t="s">
        <v>18426</v>
      </c>
      <c r="G1460" s="4" t="s">
        <v>1599</v>
      </c>
      <c r="I1460" s="4" t="s">
        <v>187</v>
      </c>
    </row>
    <row r="1461" spans="1:12" ht="30" x14ac:dyDescent="0.25">
      <c r="A1461" s="4" t="s">
        <v>756</v>
      </c>
      <c r="B1461" s="22" t="s">
        <v>18426</v>
      </c>
      <c r="C1461" s="21">
        <v>1</v>
      </c>
      <c r="G1461" s="4" t="s">
        <v>756</v>
      </c>
      <c r="I1461" s="4" t="s">
        <v>187</v>
      </c>
      <c r="K1461" s="6" t="s">
        <v>3883</v>
      </c>
    </row>
    <row r="1462" spans="1:12" x14ac:dyDescent="0.25">
      <c r="A1462" s="4" t="s">
        <v>1281</v>
      </c>
      <c r="B1462" s="22" t="s">
        <v>18426</v>
      </c>
      <c r="C1462" s="21">
        <v>1</v>
      </c>
      <c r="D1462" s="21">
        <v>1</v>
      </c>
      <c r="G1462" s="4" t="s">
        <v>1281</v>
      </c>
      <c r="I1462" s="4" t="s">
        <v>187</v>
      </c>
      <c r="J1462" s="6" t="s">
        <v>1427</v>
      </c>
    </row>
    <row r="1463" spans="1:12" ht="45" x14ac:dyDescent="0.25">
      <c r="A1463" s="4" t="s">
        <v>757</v>
      </c>
      <c r="B1463" s="22" t="s">
        <v>18426</v>
      </c>
      <c r="C1463" s="21">
        <v>1</v>
      </c>
      <c r="D1463" s="21">
        <v>1</v>
      </c>
      <c r="G1463" s="4" t="s">
        <v>757</v>
      </c>
      <c r="H1463" s="4" t="s">
        <v>758</v>
      </c>
      <c r="I1463" s="4" t="s">
        <v>187</v>
      </c>
      <c r="J1463" s="6" t="s">
        <v>759</v>
      </c>
    </row>
    <row r="1464" spans="1:12" ht="30" x14ac:dyDescent="0.25">
      <c r="A1464" s="4" t="s">
        <v>2241</v>
      </c>
      <c r="B1464" s="22" t="s">
        <v>18426</v>
      </c>
      <c r="G1464" s="4" t="s">
        <v>2242</v>
      </c>
      <c r="I1464" s="4" t="s">
        <v>187</v>
      </c>
      <c r="J1464" s="6" t="s">
        <v>2243</v>
      </c>
    </row>
    <row r="1465" spans="1:12" ht="30" x14ac:dyDescent="0.25">
      <c r="A1465" s="4" t="s">
        <v>2244</v>
      </c>
      <c r="B1465" s="22" t="s">
        <v>18426</v>
      </c>
      <c r="G1465" s="4" t="s">
        <v>2245</v>
      </c>
      <c r="I1465" s="4" t="s">
        <v>187</v>
      </c>
      <c r="J1465" s="6" t="s">
        <v>2246</v>
      </c>
    </row>
    <row r="1466" spans="1:12" ht="30" x14ac:dyDescent="0.25">
      <c r="A1466" s="4" t="s">
        <v>2247</v>
      </c>
      <c r="B1466" s="22" t="s">
        <v>18426</v>
      </c>
      <c r="G1466" s="4" t="s">
        <v>2248</v>
      </c>
      <c r="I1466" s="4" t="s">
        <v>187</v>
      </c>
      <c r="J1466" s="6" t="s">
        <v>2249</v>
      </c>
    </row>
    <row r="1467" spans="1:12" ht="45" x14ac:dyDescent="0.25">
      <c r="A1467" s="4" t="s">
        <v>2250</v>
      </c>
      <c r="B1467" s="22" t="s">
        <v>18426</v>
      </c>
      <c r="G1467" s="4" t="s">
        <v>2251</v>
      </c>
      <c r="I1467" s="4" t="s">
        <v>187</v>
      </c>
      <c r="J1467" s="6" t="s">
        <v>2252</v>
      </c>
    </row>
    <row r="1468" spans="1:12" x14ac:dyDescent="0.25">
      <c r="A1468" s="4" t="s">
        <v>760</v>
      </c>
      <c r="B1468" s="22" t="s">
        <v>18426</v>
      </c>
      <c r="G1468" s="4" t="s">
        <v>761</v>
      </c>
      <c r="I1468" s="4" t="s">
        <v>187</v>
      </c>
      <c r="J1468" s="6" t="s">
        <v>762</v>
      </c>
    </row>
    <row r="1469" spans="1:12" x14ac:dyDescent="0.25">
      <c r="A1469" s="4" t="s">
        <v>3848</v>
      </c>
      <c r="B1469" s="22" t="s">
        <v>18426</v>
      </c>
      <c r="G1469" s="4" t="s">
        <v>3849</v>
      </c>
      <c r="I1469" s="4" t="s">
        <v>187</v>
      </c>
    </row>
    <row r="1470" spans="1:12" x14ac:dyDescent="0.25">
      <c r="A1470" s="4" t="s">
        <v>3851</v>
      </c>
      <c r="B1470" s="22" t="s">
        <v>18426</v>
      </c>
      <c r="G1470" s="4" t="s">
        <v>3852</v>
      </c>
      <c r="I1470" s="4" t="s">
        <v>187</v>
      </c>
    </row>
    <row r="1471" spans="1:12" x14ac:dyDescent="0.25">
      <c r="A1471" s="4" t="s">
        <v>3853</v>
      </c>
      <c r="B1471" s="22" t="s">
        <v>18426</v>
      </c>
      <c r="G1471" s="4" t="s">
        <v>3854</v>
      </c>
      <c r="I1471" s="4" t="s">
        <v>187</v>
      </c>
      <c r="K1471" s="6" t="s">
        <v>3423</v>
      </c>
    </row>
    <row r="1472" spans="1:12" ht="30" x14ac:dyDescent="0.25">
      <c r="A1472" s="4" t="s">
        <v>2344</v>
      </c>
      <c r="B1472" s="22" t="s">
        <v>18426</v>
      </c>
      <c r="G1472" s="4" t="s">
        <v>2344</v>
      </c>
      <c r="I1472" s="4" t="s">
        <v>187</v>
      </c>
      <c r="K1472" s="6" t="s">
        <v>2345</v>
      </c>
    </row>
    <row r="1473" spans="1:12" x14ac:dyDescent="0.25">
      <c r="A1473" s="4" t="s">
        <v>2347</v>
      </c>
      <c r="B1473" s="22" t="s">
        <v>18426</v>
      </c>
      <c r="G1473" s="4" t="s">
        <v>2348</v>
      </c>
      <c r="I1473" s="4" t="s">
        <v>187</v>
      </c>
      <c r="J1473" s="6" t="s">
        <v>2349</v>
      </c>
    </row>
    <row r="1474" spans="1:12" ht="45" x14ac:dyDescent="0.25">
      <c r="A1474" s="4" t="s">
        <v>171</v>
      </c>
      <c r="B1474" s="22" t="s">
        <v>18426</v>
      </c>
      <c r="C1474" s="21">
        <v>1</v>
      </c>
      <c r="D1474" s="21">
        <v>1</v>
      </c>
      <c r="G1474" s="4" t="s">
        <v>15612</v>
      </c>
      <c r="H1474" s="4" t="s">
        <v>2350</v>
      </c>
      <c r="I1474" s="4" t="s">
        <v>187</v>
      </c>
      <c r="J1474" s="6" t="s">
        <v>606</v>
      </c>
      <c r="K1474" s="6" t="s">
        <v>347</v>
      </c>
    </row>
    <row r="1475" spans="1:12" ht="45" x14ac:dyDescent="0.25">
      <c r="A1475" s="4" t="s">
        <v>176</v>
      </c>
      <c r="B1475" s="22" t="s">
        <v>18426</v>
      </c>
      <c r="C1475" s="21">
        <v>1</v>
      </c>
      <c r="D1475" s="21">
        <v>1</v>
      </c>
      <c r="G1475" s="4" t="s">
        <v>330</v>
      </c>
      <c r="I1475" s="4" t="s">
        <v>187</v>
      </c>
      <c r="J1475" s="6" t="s">
        <v>1159</v>
      </c>
    </row>
    <row r="1476" spans="1:12" x14ac:dyDescent="0.25">
      <c r="A1476" s="4" t="s">
        <v>3887</v>
      </c>
      <c r="B1476" s="22" t="s">
        <v>18426</v>
      </c>
      <c r="G1476" s="4" t="s">
        <v>3888</v>
      </c>
      <c r="I1476" s="4" t="s">
        <v>187</v>
      </c>
    </row>
    <row r="1477" spans="1:12" ht="60" x14ac:dyDescent="0.25">
      <c r="A1477" s="4" t="s">
        <v>3890</v>
      </c>
      <c r="B1477" s="22" t="s">
        <v>18426</v>
      </c>
      <c r="G1477" s="4" t="s">
        <v>3891</v>
      </c>
      <c r="I1477" s="4" t="s">
        <v>187</v>
      </c>
      <c r="K1477" s="6" t="s">
        <v>3893</v>
      </c>
    </row>
    <row r="1478" spans="1:12" x14ac:dyDescent="0.25">
      <c r="A1478" s="4" t="s">
        <v>17188</v>
      </c>
      <c r="B1478" s="22" t="s">
        <v>18426</v>
      </c>
      <c r="G1478" s="4" t="s">
        <v>17189</v>
      </c>
      <c r="I1478" s="4" t="s">
        <v>16942</v>
      </c>
      <c r="L1478" s="4" t="s">
        <v>16269</v>
      </c>
    </row>
    <row r="1479" spans="1:12" x14ac:dyDescent="0.25">
      <c r="A1479" s="4" t="s">
        <v>17194</v>
      </c>
      <c r="B1479" s="22" t="s">
        <v>18426</v>
      </c>
      <c r="G1479" s="4" t="s">
        <v>17195</v>
      </c>
      <c r="I1479" s="4" t="s">
        <v>16942</v>
      </c>
      <c r="L1479" s="4" t="s">
        <v>16269</v>
      </c>
    </row>
    <row r="1480" spans="1:12" x14ac:dyDescent="0.25">
      <c r="A1480" s="4" t="s">
        <v>17192</v>
      </c>
      <c r="B1480" s="22" t="s">
        <v>18426</v>
      </c>
      <c r="G1480" s="4" t="s">
        <v>17193</v>
      </c>
      <c r="I1480" s="4" t="s">
        <v>16942</v>
      </c>
      <c r="L1480" s="4" t="s">
        <v>16269</v>
      </c>
    </row>
    <row r="1481" spans="1:12" x14ac:dyDescent="0.25">
      <c r="A1481" s="4" t="s">
        <v>17200</v>
      </c>
      <c r="B1481" s="22" t="s">
        <v>18426</v>
      </c>
      <c r="G1481" s="4" t="s">
        <v>17201</v>
      </c>
      <c r="I1481" s="4" t="s">
        <v>16942</v>
      </c>
      <c r="L1481" s="4" t="s">
        <v>16269</v>
      </c>
    </row>
    <row r="1482" spans="1:12" x14ac:dyDescent="0.25">
      <c r="A1482" s="4" t="s">
        <v>17204</v>
      </c>
      <c r="B1482" s="22" t="s">
        <v>18426</v>
      </c>
      <c r="G1482" s="4" t="s">
        <v>17205</v>
      </c>
      <c r="I1482" s="4" t="s">
        <v>16942</v>
      </c>
      <c r="L1482" s="4" t="s">
        <v>16269</v>
      </c>
    </row>
    <row r="1483" spans="1:12" x14ac:dyDescent="0.25">
      <c r="A1483" s="4" t="s">
        <v>17202</v>
      </c>
      <c r="B1483" s="22" t="s">
        <v>18426</v>
      </c>
      <c r="G1483" s="4" t="s">
        <v>17203</v>
      </c>
      <c r="I1483" s="4" t="s">
        <v>16942</v>
      </c>
      <c r="L1483" s="4" t="s">
        <v>16269</v>
      </c>
    </row>
    <row r="1484" spans="1:12" x14ac:dyDescent="0.25">
      <c r="A1484" s="4" t="s">
        <v>17190</v>
      </c>
      <c r="B1484" s="22" t="s">
        <v>18426</v>
      </c>
      <c r="G1484" s="4" t="s">
        <v>17191</v>
      </c>
      <c r="I1484" s="4" t="s">
        <v>16942</v>
      </c>
      <c r="L1484" s="4" t="s">
        <v>16269</v>
      </c>
    </row>
    <row r="1485" spans="1:12" x14ac:dyDescent="0.25">
      <c r="A1485" s="4" t="s">
        <v>1590</v>
      </c>
      <c r="B1485" s="22" t="s">
        <v>18426</v>
      </c>
      <c r="G1485" s="4" t="s">
        <v>1600</v>
      </c>
      <c r="I1485" s="4" t="s">
        <v>187</v>
      </c>
    </row>
    <row r="1486" spans="1:12" x14ac:dyDescent="0.25">
      <c r="A1486" s="4" t="s">
        <v>1102</v>
      </c>
      <c r="B1486" s="22" t="s">
        <v>18426</v>
      </c>
      <c r="G1486" s="4" t="s">
        <v>1102</v>
      </c>
      <c r="I1486" s="4" t="s">
        <v>16942</v>
      </c>
      <c r="L1486" s="4" t="s">
        <v>1816</v>
      </c>
    </row>
    <row r="1487" spans="1:12" x14ac:dyDescent="0.25">
      <c r="A1487" s="4" t="s">
        <v>16451</v>
      </c>
      <c r="B1487" s="22" t="s">
        <v>18426</v>
      </c>
      <c r="G1487" s="4" t="s">
        <v>16450</v>
      </c>
      <c r="I1487" s="4" t="s">
        <v>187</v>
      </c>
    </row>
    <row r="1488" spans="1:12" x14ac:dyDescent="0.25">
      <c r="A1488" s="4" t="s">
        <v>764</v>
      </c>
      <c r="B1488" s="22" t="s">
        <v>18426</v>
      </c>
      <c r="G1488" s="4" t="s">
        <v>764</v>
      </c>
      <c r="I1488" s="4" t="s">
        <v>187</v>
      </c>
    </row>
    <row r="1489" spans="1:12" x14ac:dyDescent="0.25">
      <c r="A1489" s="4" t="s">
        <v>17925</v>
      </c>
      <c r="B1489" s="22" t="s">
        <v>18426</v>
      </c>
      <c r="G1489" s="4" t="s">
        <v>17926</v>
      </c>
      <c r="I1489" s="4" t="s">
        <v>16942</v>
      </c>
      <c r="L1489" s="4" t="s">
        <v>16147</v>
      </c>
    </row>
    <row r="1490" spans="1:12" x14ac:dyDescent="0.25">
      <c r="A1490" s="4" t="s">
        <v>2354</v>
      </c>
      <c r="B1490" s="22" t="s">
        <v>18426</v>
      </c>
      <c r="G1490" s="4" t="s">
        <v>2355</v>
      </c>
      <c r="I1490" s="4" t="s">
        <v>187</v>
      </c>
    </row>
    <row r="1491" spans="1:12" x14ac:dyDescent="0.25">
      <c r="A1491" s="4" t="s">
        <v>16745</v>
      </c>
      <c r="B1491" s="22" t="s">
        <v>18426</v>
      </c>
      <c r="G1491" s="4" t="s">
        <v>16744</v>
      </c>
      <c r="I1491" s="4" t="s">
        <v>187</v>
      </c>
    </row>
    <row r="1492" spans="1:12" x14ac:dyDescent="0.25">
      <c r="A1492" s="4" t="s">
        <v>16533</v>
      </c>
      <c r="B1492" s="22" t="s">
        <v>18426</v>
      </c>
      <c r="G1492" s="4" t="s">
        <v>16532</v>
      </c>
      <c r="I1492" s="4" t="s">
        <v>187</v>
      </c>
    </row>
    <row r="1493" spans="1:12" x14ac:dyDescent="0.25">
      <c r="A1493" s="4" t="s">
        <v>16658</v>
      </c>
      <c r="B1493" s="22" t="s">
        <v>18426</v>
      </c>
      <c r="G1493" s="4" t="s">
        <v>16657</v>
      </c>
      <c r="I1493" s="4" t="s">
        <v>187</v>
      </c>
    </row>
    <row r="1494" spans="1:12" x14ac:dyDescent="0.25">
      <c r="A1494" s="4" t="s">
        <v>16453</v>
      </c>
      <c r="B1494" s="22" t="s">
        <v>18426</v>
      </c>
      <c r="G1494" s="4" t="s">
        <v>16452</v>
      </c>
      <c r="I1494" s="4" t="s">
        <v>187</v>
      </c>
    </row>
    <row r="1495" spans="1:12" ht="30" x14ac:dyDescent="0.25">
      <c r="A1495" s="4" t="s">
        <v>466</v>
      </c>
      <c r="B1495" s="22" t="s">
        <v>18426</v>
      </c>
      <c r="G1495" s="4" t="s">
        <v>474</v>
      </c>
      <c r="I1495" s="4" t="s">
        <v>187</v>
      </c>
      <c r="J1495" s="6" t="s">
        <v>478</v>
      </c>
    </row>
    <row r="1496" spans="1:12" ht="90" x14ac:dyDescent="0.25">
      <c r="A1496" s="4" t="s">
        <v>99</v>
      </c>
      <c r="B1496" s="22" t="s">
        <v>18426</v>
      </c>
      <c r="G1496" s="4" t="s">
        <v>242</v>
      </c>
      <c r="H1496" s="4" t="s">
        <v>453</v>
      </c>
      <c r="I1496" s="4" t="s">
        <v>187</v>
      </c>
      <c r="J1496" s="6" t="s">
        <v>476</v>
      </c>
      <c r="K1496" s="6" t="s">
        <v>16858</v>
      </c>
    </row>
    <row r="1497" spans="1:12" x14ac:dyDescent="0.25">
      <c r="A1497" s="4" t="s">
        <v>3897</v>
      </c>
      <c r="B1497" s="22" t="s">
        <v>18426</v>
      </c>
      <c r="G1497" s="4" t="s">
        <v>3898</v>
      </c>
      <c r="I1497" s="4" t="s">
        <v>187</v>
      </c>
    </row>
    <row r="1498" spans="1:12" x14ac:dyDescent="0.25">
      <c r="A1498" s="4" t="s">
        <v>3900</v>
      </c>
      <c r="B1498" s="22" t="s">
        <v>18426</v>
      </c>
      <c r="G1498" s="4" t="s">
        <v>3901</v>
      </c>
      <c r="I1498" s="4" t="s">
        <v>187</v>
      </c>
    </row>
    <row r="1499" spans="1:12" x14ac:dyDescent="0.25">
      <c r="A1499" s="4" t="s">
        <v>3903</v>
      </c>
      <c r="B1499" s="22" t="s">
        <v>18426</v>
      </c>
      <c r="G1499" s="4" t="s">
        <v>3904</v>
      </c>
      <c r="I1499" s="4" t="s">
        <v>187</v>
      </c>
      <c r="K1499" s="6" t="s">
        <v>3906</v>
      </c>
    </row>
    <row r="1500" spans="1:12" x14ac:dyDescent="0.25">
      <c r="A1500" s="4" t="s">
        <v>3907</v>
      </c>
      <c r="B1500" s="22" t="s">
        <v>18426</v>
      </c>
      <c r="G1500" s="4" t="s">
        <v>3908</v>
      </c>
      <c r="I1500" s="4" t="s">
        <v>187</v>
      </c>
      <c r="K1500" s="6" t="s">
        <v>3910</v>
      </c>
    </row>
    <row r="1501" spans="1:12" x14ac:dyDescent="0.25">
      <c r="A1501" s="4" t="s">
        <v>3911</v>
      </c>
      <c r="B1501" s="22" t="s">
        <v>18426</v>
      </c>
      <c r="G1501" s="4" t="s">
        <v>3912</v>
      </c>
      <c r="I1501" s="4" t="s">
        <v>187</v>
      </c>
    </row>
    <row r="1502" spans="1:12" x14ac:dyDescent="0.25">
      <c r="A1502" s="4" t="s">
        <v>3914</v>
      </c>
      <c r="B1502" s="22" t="s">
        <v>18426</v>
      </c>
      <c r="G1502" s="4" t="s">
        <v>3915</v>
      </c>
      <c r="I1502" s="4" t="s">
        <v>187</v>
      </c>
    </row>
    <row r="1503" spans="1:12" x14ac:dyDescent="0.25">
      <c r="A1503" s="4" t="s">
        <v>3917</v>
      </c>
      <c r="B1503" s="22" t="s">
        <v>18426</v>
      </c>
      <c r="G1503" s="4" t="s">
        <v>3918</v>
      </c>
      <c r="I1503" s="4" t="s">
        <v>187</v>
      </c>
      <c r="K1503" s="6" t="s">
        <v>3919</v>
      </c>
    </row>
    <row r="1504" spans="1:12" x14ac:dyDescent="0.25">
      <c r="A1504" s="4" t="s">
        <v>17296</v>
      </c>
      <c r="B1504" s="22" t="s">
        <v>18426</v>
      </c>
      <c r="G1504" s="4" t="s">
        <v>17297</v>
      </c>
      <c r="I1504" s="4" t="s">
        <v>16942</v>
      </c>
      <c r="L1504" s="4" t="s">
        <v>16341</v>
      </c>
    </row>
    <row r="1505" spans="1:12" x14ac:dyDescent="0.25">
      <c r="A1505" s="4" t="s">
        <v>17298</v>
      </c>
      <c r="B1505" s="22" t="s">
        <v>18426</v>
      </c>
      <c r="G1505" s="4" t="s">
        <v>17299</v>
      </c>
      <c r="I1505" s="4" t="s">
        <v>16942</v>
      </c>
      <c r="L1505" s="4" t="s">
        <v>16341</v>
      </c>
    </row>
    <row r="1506" spans="1:12" x14ac:dyDescent="0.25">
      <c r="A1506" s="4" t="s">
        <v>17300</v>
      </c>
      <c r="B1506" s="22" t="s">
        <v>18426</v>
      </c>
      <c r="G1506" s="4" t="s">
        <v>17301</v>
      </c>
      <c r="I1506" s="4" t="s">
        <v>16942</v>
      </c>
      <c r="L1506" s="4" t="s">
        <v>16341</v>
      </c>
    </row>
    <row r="1507" spans="1:12" x14ac:dyDescent="0.25">
      <c r="A1507" s="4" t="s">
        <v>17302</v>
      </c>
      <c r="B1507" s="22" t="s">
        <v>18426</v>
      </c>
      <c r="G1507" s="4" t="s">
        <v>17303</v>
      </c>
      <c r="I1507" s="4" t="s">
        <v>16942</v>
      </c>
      <c r="L1507" s="4" t="s">
        <v>16341</v>
      </c>
    </row>
    <row r="1508" spans="1:12" x14ac:dyDescent="0.25">
      <c r="A1508" s="4" t="s">
        <v>3920</v>
      </c>
      <c r="B1508" s="22" t="s">
        <v>18426</v>
      </c>
      <c r="G1508" s="4" t="s">
        <v>3921</v>
      </c>
      <c r="I1508" s="4" t="s">
        <v>187</v>
      </c>
    </row>
    <row r="1509" spans="1:12" x14ac:dyDescent="0.25">
      <c r="A1509" s="4" t="s">
        <v>3923</v>
      </c>
      <c r="B1509" s="22" t="s">
        <v>18426</v>
      </c>
      <c r="G1509" s="4" t="s">
        <v>3924</v>
      </c>
      <c r="I1509" s="4" t="s">
        <v>187</v>
      </c>
    </row>
    <row r="1510" spans="1:12" x14ac:dyDescent="0.25">
      <c r="A1510" s="4" t="s">
        <v>3926</v>
      </c>
      <c r="B1510" s="22" t="s">
        <v>18426</v>
      </c>
      <c r="G1510" s="4" t="s">
        <v>3927</v>
      </c>
      <c r="I1510" s="4" t="s">
        <v>187</v>
      </c>
    </row>
    <row r="1511" spans="1:12" x14ac:dyDescent="0.25">
      <c r="A1511" s="4" t="s">
        <v>3929</v>
      </c>
      <c r="B1511" s="22" t="s">
        <v>18426</v>
      </c>
      <c r="G1511" s="4" t="s">
        <v>3930</v>
      </c>
      <c r="I1511" s="4" t="s">
        <v>187</v>
      </c>
      <c r="K1511" s="6" t="s">
        <v>3932</v>
      </c>
    </row>
    <row r="1512" spans="1:12" x14ac:dyDescent="0.25">
      <c r="A1512" s="4" t="s">
        <v>3933</v>
      </c>
      <c r="B1512" s="22" t="s">
        <v>18426</v>
      </c>
      <c r="G1512" s="4" t="s">
        <v>3934</v>
      </c>
      <c r="I1512" s="4" t="s">
        <v>187</v>
      </c>
      <c r="K1512" s="6" t="s">
        <v>3936</v>
      </c>
    </row>
    <row r="1513" spans="1:12" x14ac:dyDescent="0.25">
      <c r="A1513" s="4" t="s">
        <v>3937</v>
      </c>
      <c r="B1513" s="22" t="s">
        <v>18426</v>
      </c>
      <c r="G1513" s="4" t="s">
        <v>3938</v>
      </c>
      <c r="I1513" s="4" t="s">
        <v>187</v>
      </c>
    </row>
    <row r="1514" spans="1:12" x14ac:dyDescent="0.25">
      <c r="A1514" s="4" t="s">
        <v>3940</v>
      </c>
      <c r="B1514" s="22" t="s">
        <v>18426</v>
      </c>
      <c r="G1514" s="4" t="s">
        <v>3941</v>
      </c>
      <c r="I1514" s="4" t="s">
        <v>187</v>
      </c>
    </row>
    <row r="1515" spans="1:12" ht="30" x14ac:dyDescent="0.25">
      <c r="A1515" s="4" t="s">
        <v>3943</v>
      </c>
      <c r="B1515" s="22" t="s">
        <v>18426</v>
      </c>
      <c r="G1515" s="4" t="s">
        <v>3944</v>
      </c>
      <c r="I1515" s="4" t="s">
        <v>187</v>
      </c>
      <c r="K1515" s="6" t="s">
        <v>3946</v>
      </c>
    </row>
    <row r="1516" spans="1:12" x14ac:dyDescent="0.25">
      <c r="A1516" s="4" t="s">
        <v>3947</v>
      </c>
      <c r="B1516" s="22" t="s">
        <v>18426</v>
      </c>
      <c r="G1516" s="4" t="s">
        <v>3948</v>
      </c>
      <c r="I1516" s="4" t="s">
        <v>187</v>
      </c>
      <c r="K1516" s="6" t="s">
        <v>3950</v>
      </c>
    </row>
    <row r="1517" spans="1:12" x14ac:dyDescent="0.25">
      <c r="A1517" s="4" t="s">
        <v>3951</v>
      </c>
      <c r="B1517" s="22" t="s">
        <v>18426</v>
      </c>
      <c r="G1517" s="4" t="s">
        <v>3952</v>
      </c>
      <c r="I1517" s="4" t="s">
        <v>187</v>
      </c>
      <c r="K1517" s="6" t="s">
        <v>3953</v>
      </c>
    </row>
    <row r="1518" spans="1:12" x14ac:dyDescent="0.25">
      <c r="A1518" s="4" t="s">
        <v>3954</v>
      </c>
      <c r="B1518" s="22" t="s">
        <v>18426</v>
      </c>
      <c r="G1518" s="4" t="s">
        <v>3955</v>
      </c>
      <c r="I1518" s="4" t="s">
        <v>187</v>
      </c>
      <c r="K1518" s="6" t="s">
        <v>3957</v>
      </c>
    </row>
    <row r="1519" spans="1:12" x14ac:dyDescent="0.25">
      <c r="A1519" s="4" t="s">
        <v>3958</v>
      </c>
      <c r="B1519" s="22" t="s">
        <v>18426</v>
      </c>
      <c r="G1519" s="4" t="s">
        <v>3959</v>
      </c>
      <c r="I1519" s="4" t="s">
        <v>187</v>
      </c>
      <c r="K1519" s="6" t="s">
        <v>3961</v>
      </c>
    </row>
    <row r="1520" spans="1:12" x14ac:dyDescent="0.25">
      <c r="A1520" s="4" t="s">
        <v>3962</v>
      </c>
      <c r="B1520" s="22" t="s">
        <v>18426</v>
      </c>
      <c r="G1520" s="4" t="s">
        <v>3963</v>
      </c>
      <c r="I1520" s="4" t="s">
        <v>187</v>
      </c>
      <c r="K1520" s="6" t="s">
        <v>3965</v>
      </c>
    </row>
    <row r="1521" spans="1:12" x14ac:dyDescent="0.25">
      <c r="A1521" s="4" t="s">
        <v>3966</v>
      </c>
      <c r="B1521" s="22" t="s">
        <v>18426</v>
      </c>
      <c r="G1521" s="4" t="s">
        <v>3967</v>
      </c>
      <c r="I1521" s="4" t="s">
        <v>187</v>
      </c>
      <c r="K1521" s="6" t="s">
        <v>3969</v>
      </c>
    </row>
    <row r="1522" spans="1:12" ht="30" x14ac:dyDescent="0.25">
      <c r="A1522" s="4" t="s">
        <v>3970</v>
      </c>
      <c r="B1522" s="22" t="s">
        <v>18426</v>
      </c>
      <c r="G1522" s="4" t="s">
        <v>3971</v>
      </c>
      <c r="I1522" s="4" t="s">
        <v>187</v>
      </c>
      <c r="K1522" s="6" t="s">
        <v>3973</v>
      </c>
    </row>
    <row r="1523" spans="1:12" ht="30" x14ac:dyDescent="0.25">
      <c r="A1523" s="4" t="s">
        <v>3974</v>
      </c>
      <c r="B1523" s="22" t="s">
        <v>18426</v>
      </c>
      <c r="G1523" s="4" t="s">
        <v>3975</v>
      </c>
      <c r="I1523" s="4" t="s">
        <v>187</v>
      </c>
      <c r="K1523" s="6" t="s">
        <v>3084</v>
      </c>
    </row>
    <row r="1524" spans="1:12" x14ac:dyDescent="0.25">
      <c r="A1524" s="4" t="s">
        <v>17054</v>
      </c>
      <c r="B1524" s="22" t="s">
        <v>18426</v>
      </c>
      <c r="G1524" s="4" t="s">
        <v>17055</v>
      </c>
      <c r="I1524" s="4" t="s">
        <v>16942</v>
      </c>
      <c r="L1524" s="4" t="s">
        <v>16108</v>
      </c>
    </row>
    <row r="1525" spans="1:12" ht="45" x14ac:dyDescent="0.25">
      <c r="A1525" s="4" t="s">
        <v>767</v>
      </c>
      <c r="B1525" s="22" t="s">
        <v>18426</v>
      </c>
      <c r="G1525" s="4" t="s">
        <v>767</v>
      </c>
      <c r="I1525" s="4" t="s">
        <v>16942</v>
      </c>
      <c r="K1525" s="6" t="s">
        <v>17992</v>
      </c>
      <c r="L1525" s="4" t="s">
        <v>1841</v>
      </c>
    </row>
    <row r="1526" spans="1:12" ht="30" x14ac:dyDescent="0.25">
      <c r="A1526" s="4" t="s">
        <v>2360</v>
      </c>
      <c r="B1526" s="22" t="s">
        <v>18426</v>
      </c>
      <c r="D1526" s="21">
        <v>1</v>
      </c>
      <c r="G1526" s="4" t="s">
        <v>2361</v>
      </c>
      <c r="I1526" s="4" t="s">
        <v>187</v>
      </c>
      <c r="J1526" s="6" t="s">
        <v>2362</v>
      </c>
    </row>
    <row r="1527" spans="1:12" ht="60" x14ac:dyDescent="0.25">
      <c r="A1527" s="4" t="s">
        <v>3977</v>
      </c>
      <c r="B1527" s="22" t="s">
        <v>18426</v>
      </c>
      <c r="G1527" s="4" t="s">
        <v>15933</v>
      </c>
      <c r="I1527" s="4" t="s">
        <v>187</v>
      </c>
      <c r="K1527" s="6" t="s">
        <v>16214</v>
      </c>
    </row>
    <row r="1528" spans="1:12" x14ac:dyDescent="0.25">
      <c r="A1528" s="4" t="s">
        <v>16339</v>
      </c>
      <c r="B1528" s="22" t="s">
        <v>18426</v>
      </c>
      <c r="G1528" s="4" t="s">
        <v>16338</v>
      </c>
      <c r="I1528" s="4" t="s">
        <v>187</v>
      </c>
    </row>
    <row r="1529" spans="1:12" ht="135" x14ac:dyDescent="0.25">
      <c r="A1529" s="4" t="s">
        <v>1287</v>
      </c>
      <c r="B1529" s="22" t="s">
        <v>18426</v>
      </c>
      <c r="G1529" s="4" t="s">
        <v>1287</v>
      </c>
      <c r="I1529" s="4" t="s">
        <v>187</v>
      </c>
      <c r="J1529" s="6" t="s">
        <v>1658</v>
      </c>
    </row>
    <row r="1530" spans="1:12" x14ac:dyDescent="0.25">
      <c r="A1530" s="4" t="s">
        <v>3980</v>
      </c>
      <c r="B1530" s="22" t="s">
        <v>18426</v>
      </c>
      <c r="G1530" s="4" t="s">
        <v>3981</v>
      </c>
      <c r="I1530" s="4" t="s">
        <v>187</v>
      </c>
      <c r="K1530" s="6" t="s">
        <v>3982</v>
      </c>
    </row>
    <row r="1531" spans="1:12" x14ac:dyDescent="0.25">
      <c r="A1531" s="4" t="s">
        <v>16337</v>
      </c>
      <c r="B1531" s="22" t="s">
        <v>18426</v>
      </c>
      <c r="G1531" s="4" t="s">
        <v>16336</v>
      </c>
      <c r="I1531" s="4" t="s">
        <v>187</v>
      </c>
    </row>
    <row r="1532" spans="1:12" x14ac:dyDescent="0.25">
      <c r="A1532" s="4" t="s">
        <v>16375</v>
      </c>
      <c r="B1532" s="22" t="s">
        <v>18426</v>
      </c>
      <c r="G1532" s="4" t="s">
        <v>16374</v>
      </c>
      <c r="I1532" s="4" t="s">
        <v>187</v>
      </c>
    </row>
    <row r="1533" spans="1:12" x14ac:dyDescent="0.25">
      <c r="A1533" s="4" t="s">
        <v>16415</v>
      </c>
      <c r="B1533" s="22" t="s">
        <v>18426</v>
      </c>
      <c r="G1533" s="4" t="s">
        <v>16414</v>
      </c>
      <c r="I1533" s="4" t="s">
        <v>187</v>
      </c>
    </row>
    <row r="1534" spans="1:12" x14ac:dyDescent="0.25">
      <c r="A1534" s="4" t="s">
        <v>17583</v>
      </c>
      <c r="B1534" s="22" t="s">
        <v>18426</v>
      </c>
      <c r="G1534" s="4" t="s">
        <v>17584</v>
      </c>
      <c r="I1534" s="4" t="s">
        <v>16942</v>
      </c>
      <c r="L1534" s="4" t="s">
        <v>16192</v>
      </c>
    </row>
    <row r="1535" spans="1:12" x14ac:dyDescent="0.25">
      <c r="A1535" s="4" t="s">
        <v>17585</v>
      </c>
      <c r="B1535" s="22" t="s">
        <v>18426</v>
      </c>
      <c r="G1535" s="4" t="s">
        <v>17586</v>
      </c>
      <c r="I1535" s="4" t="s">
        <v>16942</v>
      </c>
      <c r="L1535" s="4" t="s">
        <v>16192</v>
      </c>
    </row>
    <row r="1536" spans="1:12" x14ac:dyDescent="0.25">
      <c r="A1536" s="4" t="s">
        <v>17587</v>
      </c>
      <c r="B1536" s="22" t="s">
        <v>18426</v>
      </c>
      <c r="G1536" s="4" t="s">
        <v>17588</v>
      </c>
      <c r="I1536" s="4" t="s">
        <v>16942</v>
      </c>
      <c r="L1536" s="4" t="s">
        <v>16192</v>
      </c>
    </row>
    <row r="1537" spans="1:12" x14ac:dyDescent="0.25">
      <c r="A1537" s="4" t="s">
        <v>17589</v>
      </c>
      <c r="B1537" s="22" t="s">
        <v>18426</v>
      </c>
      <c r="G1537" s="4" t="s">
        <v>17590</v>
      </c>
      <c r="I1537" s="4" t="s">
        <v>16942</v>
      </c>
      <c r="L1537" s="4" t="s">
        <v>16192</v>
      </c>
    </row>
    <row r="1538" spans="1:12" x14ac:dyDescent="0.25">
      <c r="A1538" s="4" t="s">
        <v>17591</v>
      </c>
      <c r="B1538" s="22" t="s">
        <v>18426</v>
      </c>
      <c r="G1538" s="4" t="s">
        <v>17592</v>
      </c>
      <c r="I1538" s="4" t="s">
        <v>16942</v>
      </c>
      <c r="L1538" s="4" t="s">
        <v>16192</v>
      </c>
    </row>
    <row r="1539" spans="1:12" x14ac:dyDescent="0.25">
      <c r="A1539" s="4" t="s">
        <v>17593</v>
      </c>
      <c r="B1539" s="22" t="s">
        <v>18426</v>
      </c>
      <c r="G1539" s="4" t="s">
        <v>17594</v>
      </c>
      <c r="I1539" s="4" t="s">
        <v>16942</v>
      </c>
      <c r="L1539" s="4" t="s">
        <v>16192</v>
      </c>
    </row>
    <row r="1540" spans="1:12" ht="45" x14ac:dyDescent="0.25">
      <c r="A1540" s="4" t="s">
        <v>17595</v>
      </c>
      <c r="B1540" s="22" t="s">
        <v>18426</v>
      </c>
      <c r="G1540" s="4" t="s">
        <v>17596</v>
      </c>
      <c r="I1540" s="4" t="s">
        <v>16942</v>
      </c>
      <c r="K1540" s="6" t="s">
        <v>18057</v>
      </c>
      <c r="L1540" s="4" t="s">
        <v>16192</v>
      </c>
    </row>
    <row r="1541" spans="1:12" x14ac:dyDescent="0.25">
      <c r="A1541" s="4" t="s">
        <v>1909</v>
      </c>
      <c r="B1541" s="22" t="s">
        <v>18426</v>
      </c>
      <c r="G1541" s="4" t="s">
        <v>1909</v>
      </c>
      <c r="I1541" s="4" t="s">
        <v>16942</v>
      </c>
      <c r="L1541" s="4" t="s">
        <v>1714</v>
      </c>
    </row>
    <row r="1542" spans="1:12" x14ac:dyDescent="0.25">
      <c r="A1542" s="4" t="s">
        <v>17112</v>
      </c>
      <c r="B1542" s="22" t="s">
        <v>18426</v>
      </c>
      <c r="G1542" s="4" t="s">
        <v>17113</v>
      </c>
      <c r="I1542" s="4" t="s">
        <v>16942</v>
      </c>
      <c r="L1542" s="4" t="s">
        <v>16349</v>
      </c>
    </row>
    <row r="1543" spans="1:12" x14ac:dyDescent="0.25">
      <c r="A1543" s="4" t="s">
        <v>17114</v>
      </c>
      <c r="B1543" s="22" t="s">
        <v>18426</v>
      </c>
      <c r="G1543" s="4" t="s">
        <v>17115</v>
      </c>
      <c r="I1543" s="4" t="s">
        <v>16942</v>
      </c>
      <c r="L1543" s="4" t="s">
        <v>16349</v>
      </c>
    </row>
    <row r="1544" spans="1:12" x14ac:dyDescent="0.25">
      <c r="A1544" s="4" t="s">
        <v>17116</v>
      </c>
      <c r="B1544" s="22" t="s">
        <v>18426</v>
      </c>
      <c r="G1544" s="4" t="s">
        <v>17117</v>
      </c>
      <c r="I1544" s="4" t="s">
        <v>16942</v>
      </c>
      <c r="K1544" s="6" t="s">
        <v>18056</v>
      </c>
      <c r="L1544" s="4" t="s">
        <v>16349</v>
      </c>
    </row>
    <row r="1545" spans="1:12" x14ac:dyDescent="0.25">
      <c r="A1545" s="4" t="s">
        <v>17118</v>
      </c>
      <c r="B1545" s="22" t="s">
        <v>18426</v>
      </c>
      <c r="G1545" s="4" t="s">
        <v>17119</v>
      </c>
      <c r="I1545" s="4" t="s">
        <v>16942</v>
      </c>
      <c r="L1545" s="4" t="s">
        <v>16349</v>
      </c>
    </row>
    <row r="1546" spans="1:12" x14ac:dyDescent="0.25">
      <c r="A1546" s="4" t="s">
        <v>17120</v>
      </c>
      <c r="B1546" s="22" t="s">
        <v>18426</v>
      </c>
      <c r="G1546" s="4" t="s">
        <v>17121</v>
      </c>
      <c r="I1546" s="4" t="s">
        <v>16942</v>
      </c>
      <c r="L1546" s="4" t="s">
        <v>16349</v>
      </c>
    </row>
    <row r="1547" spans="1:12" x14ac:dyDescent="0.25">
      <c r="A1547" s="4" t="s">
        <v>17122</v>
      </c>
      <c r="B1547" s="22" t="s">
        <v>18426</v>
      </c>
      <c r="G1547" s="4" t="s">
        <v>17123</v>
      </c>
      <c r="I1547" s="4" t="s">
        <v>16942</v>
      </c>
      <c r="L1547" s="4" t="s">
        <v>16349</v>
      </c>
    </row>
    <row r="1548" spans="1:12" ht="45" x14ac:dyDescent="0.25">
      <c r="A1548" s="4" t="s">
        <v>17124</v>
      </c>
      <c r="B1548" s="22" t="s">
        <v>18426</v>
      </c>
      <c r="G1548" s="4" t="s">
        <v>17125</v>
      </c>
      <c r="I1548" s="4" t="s">
        <v>16942</v>
      </c>
      <c r="K1548" s="6" t="s">
        <v>18057</v>
      </c>
      <c r="L1548" s="4" t="s">
        <v>16349</v>
      </c>
    </row>
    <row r="1549" spans="1:12" x14ac:dyDescent="0.25">
      <c r="A1549" s="4" t="s">
        <v>17579</v>
      </c>
      <c r="B1549" s="22" t="s">
        <v>18426</v>
      </c>
      <c r="G1549" s="4" t="s">
        <v>17580</v>
      </c>
      <c r="I1549" s="4" t="s">
        <v>16942</v>
      </c>
      <c r="L1549" s="4" t="s">
        <v>16194</v>
      </c>
    </row>
    <row r="1550" spans="1:12" x14ac:dyDescent="0.25">
      <c r="A1550" s="4" t="s">
        <v>17581</v>
      </c>
      <c r="B1550" s="22" t="s">
        <v>18426</v>
      </c>
      <c r="G1550" s="4" t="s">
        <v>17582</v>
      </c>
      <c r="I1550" s="4" t="s">
        <v>16942</v>
      </c>
      <c r="L1550" s="4" t="s">
        <v>16194</v>
      </c>
    </row>
    <row r="1551" spans="1:12" ht="30" x14ac:dyDescent="0.25">
      <c r="A1551" s="4" t="s">
        <v>2374</v>
      </c>
      <c r="B1551" s="22" t="s">
        <v>18426</v>
      </c>
      <c r="G1551" s="4" t="s">
        <v>2374</v>
      </c>
      <c r="I1551" s="4" t="s">
        <v>187</v>
      </c>
      <c r="K1551" s="6" t="s">
        <v>3983</v>
      </c>
    </row>
    <row r="1552" spans="1:12" ht="30" x14ac:dyDescent="0.25">
      <c r="A1552" s="4" t="s">
        <v>672</v>
      </c>
      <c r="B1552" s="22" t="s">
        <v>18426</v>
      </c>
      <c r="C1552" s="21">
        <v>1</v>
      </c>
      <c r="G1552" s="4" t="s">
        <v>3984</v>
      </c>
      <c r="I1552" s="4" t="s">
        <v>187</v>
      </c>
      <c r="J1552" s="6" t="s">
        <v>2377</v>
      </c>
    </row>
    <row r="1553" spans="1:12" x14ac:dyDescent="0.25">
      <c r="A1553" s="4" t="s">
        <v>1292</v>
      </c>
      <c r="B1553" s="22" t="s">
        <v>18426</v>
      </c>
      <c r="G1553" s="4" t="s">
        <v>1431</v>
      </c>
      <c r="I1553" s="4" t="s">
        <v>187</v>
      </c>
    </row>
    <row r="1554" spans="1:12" x14ac:dyDescent="0.25">
      <c r="A1554" s="4" t="s">
        <v>3985</v>
      </c>
      <c r="B1554" s="22" t="s">
        <v>18426</v>
      </c>
      <c r="G1554" s="4" t="s">
        <v>3986</v>
      </c>
      <c r="I1554" s="4" t="s">
        <v>187</v>
      </c>
      <c r="K1554" s="6" t="s">
        <v>3988</v>
      </c>
    </row>
    <row r="1555" spans="1:12" ht="75" x14ac:dyDescent="0.25">
      <c r="A1555" s="4" t="s">
        <v>368</v>
      </c>
      <c r="B1555" s="22" t="s">
        <v>18426</v>
      </c>
      <c r="G1555" s="4" t="s">
        <v>316</v>
      </c>
      <c r="H1555" s="4" t="s">
        <v>16079</v>
      </c>
      <c r="I1555" s="4" t="s">
        <v>187</v>
      </c>
      <c r="J1555" s="6" t="s">
        <v>317</v>
      </c>
    </row>
    <row r="1556" spans="1:12" ht="30" x14ac:dyDescent="0.25">
      <c r="A1556" s="4" t="s">
        <v>1293</v>
      </c>
      <c r="B1556" s="22" t="s">
        <v>18426</v>
      </c>
      <c r="G1556" s="4" t="s">
        <v>1434</v>
      </c>
      <c r="I1556" s="4" t="s">
        <v>187</v>
      </c>
      <c r="J1556" s="6" t="s">
        <v>1435</v>
      </c>
    </row>
    <row r="1557" spans="1:12" ht="30" x14ac:dyDescent="0.25">
      <c r="A1557" s="4" t="s">
        <v>1570</v>
      </c>
      <c r="B1557" s="22" t="s">
        <v>18426</v>
      </c>
      <c r="G1557" s="4" t="s">
        <v>1601</v>
      </c>
      <c r="I1557" s="4" t="s">
        <v>187</v>
      </c>
      <c r="J1557" s="6" t="s">
        <v>1602</v>
      </c>
    </row>
    <row r="1558" spans="1:12" x14ac:dyDescent="0.25">
      <c r="A1558" s="4" t="s">
        <v>1358</v>
      </c>
      <c r="B1558" s="22" t="s">
        <v>18426</v>
      </c>
      <c r="G1558" s="4" t="s">
        <v>1358</v>
      </c>
      <c r="I1558" s="4" t="s">
        <v>16942</v>
      </c>
      <c r="L1558" s="4" t="s">
        <v>1779</v>
      </c>
    </row>
    <row r="1559" spans="1:12" x14ac:dyDescent="0.25">
      <c r="A1559" s="4" t="s">
        <v>590</v>
      </c>
      <c r="B1559" s="22" t="s">
        <v>18426</v>
      </c>
      <c r="G1559" s="4" t="s">
        <v>591</v>
      </c>
      <c r="I1559" s="4" t="s">
        <v>16942</v>
      </c>
      <c r="L1559" s="4" t="s">
        <v>1821</v>
      </c>
    </row>
    <row r="1560" spans="1:12" x14ac:dyDescent="0.25">
      <c r="A1560" s="4" t="s">
        <v>2380</v>
      </c>
      <c r="B1560" s="22" t="s">
        <v>18426</v>
      </c>
      <c r="G1560" s="4" t="s">
        <v>2381</v>
      </c>
      <c r="I1560" s="4" t="s">
        <v>187</v>
      </c>
    </row>
    <row r="1561" spans="1:12" x14ac:dyDescent="0.25">
      <c r="A1561" s="4" t="s">
        <v>1248</v>
      </c>
      <c r="B1561" s="22" t="s">
        <v>18426</v>
      </c>
      <c r="G1561" s="4" t="s">
        <v>1248</v>
      </c>
      <c r="I1561" s="4" t="s">
        <v>16942</v>
      </c>
      <c r="L1561" s="4" t="s">
        <v>1684</v>
      </c>
    </row>
    <row r="1562" spans="1:12" ht="45" x14ac:dyDescent="0.25">
      <c r="A1562" s="4" t="s">
        <v>773</v>
      </c>
      <c r="B1562" s="22" t="s">
        <v>18426</v>
      </c>
      <c r="G1562" s="4" t="s">
        <v>774</v>
      </c>
      <c r="I1562" s="4" t="s">
        <v>187</v>
      </c>
      <c r="J1562" s="6" t="s">
        <v>775</v>
      </c>
    </row>
    <row r="1563" spans="1:12" ht="60" x14ac:dyDescent="0.25">
      <c r="A1563" s="4" t="s">
        <v>776</v>
      </c>
      <c r="B1563" s="22" t="s">
        <v>18426</v>
      </c>
      <c r="G1563" s="4" t="s">
        <v>777</v>
      </c>
      <c r="H1563" s="4" t="s">
        <v>778</v>
      </c>
      <c r="I1563" s="4" t="s">
        <v>187</v>
      </c>
      <c r="J1563" s="6" t="s">
        <v>1436</v>
      </c>
      <c r="K1563" s="6" t="s">
        <v>16792</v>
      </c>
    </row>
    <row r="1564" spans="1:12" ht="45" x14ac:dyDescent="0.25">
      <c r="A1564" s="4" t="s">
        <v>779</v>
      </c>
      <c r="B1564" s="22" t="s">
        <v>18426</v>
      </c>
      <c r="G1564" s="4" t="s">
        <v>780</v>
      </c>
      <c r="H1564" s="4" t="s">
        <v>781</v>
      </c>
      <c r="I1564" s="4" t="s">
        <v>187</v>
      </c>
      <c r="J1564" s="6" t="s">
        <v>1437</v>
      </c>
      <c r="K1564" s="6" t="s">
        <v>16859</v>
      </c>
    </row>
    <row r="1565" spans="1:12" ht="225" x14ac:dyDescent="0.25">
      <c r="A1565" s="4" t="s">
        <v>1270</v>
      </c>
      <c r="B1565" s="22" t="s">
        <v>18426</v>
      </c>
      <c r="G1565" s="4" t="s">
        <v>1438</v>
      </c>
      <c r="H1565" s="4" t="s">
        <v>1439</v>
      </c>
      <c r="I1565" s="4" t="s">
        <v>187</v>
      </c>
      <c r="K1565" s="6" t="s">
        <v>16849</v>
      </c>
    </row>
    <row r="1566" spans="1:12" ht="30" x14ac:dyDescent="0.25">
      <c r="A1566" s="4" t="s">
        <v>1160</v>
      </c>
      <c r="B1566" s="22" t="s">
        <v>18426</v>
      </c>
      <c r="G1566" s="4" t="s">
        <v>1161</v>
      </c>
      <c r="I1566" s="4" t="s">
        <v>187</v>
      </c>
      <c r="J1566" s="6" t="s">
        <v>1162</v>
      </c>
    </row>
    <row r="1567" spans="1:12" x14ac:dyDescent="0.25">
      <c r="A1567" s="4" t="s">
        <v>782</v>
      </c>
      <c r="B1567" s="22" t="s">
        <v>18426</v>
      </c>
      <c r="G1567" s="4" t="s">
        <v>783</v>
      </c>
      <c r="I1567" s="4" t="s">
        <v>187</v>
      </c>
      <c r="J1567" s="6" t="s">
        <v>784</v>
      </c>
    </row>
    <row r="1568" spans="1:12" ht="45" x14ac:dyDescent="0.25">
      <c r="A1568" s="4" t="s">
        <v>105</v>
      </c>
      <c r="B1568" s="22" t="s">
        <v>18426</v>
      </c>
      <c r="G1568" s="4" t="s">
        <v>237</v>
      </c>
      <c r="I1568" s="4" t="s">
        <v>187</v>
      </c>
      <c r="J1568" s="6" t="s">
        <v>1441</v>
      </c>
    </row>
    <row r="1569" spans="1:12" ht="75" x14ac:dyDescent="0.25">
      <c r="A1569" s="4" t="s">
        <v>56</v>
      </c>
      <c r="B1569" s="22" t="s">
        <v>18426</v>
      </c>
      <c r="G1569" s="4" t="s">
        <v>223</v>
      </c>
      <c r="H1569" s="4" t="s">
        <v>16080</v>
      </c>
      <c r="I1569" s="4" t="s">
        <v>187</v>
      </c>
      <c r="J1569" s="6" t="s">
        <v>1442</v>
      </c>
      <c r="K1569" s="6" t="s">
        <v>16909</v>
      </c>
    </row>
    <row r="1570" spans="1:12" x14ac:dyDescent="0.25">
      <c r="A1570" s="4" t="s">
        <v>1901</v>
      </c>
      <c r="B1570" s="22" t="s">
        <v>18426</v>
      </c>
      <c r="G1570" s="4" t="s">
        <v>1902</v>
      </c>
      <c r="I1570" s="4" t="s">
        <v>16942</v>
      </c>
      <c r="J1570" s="6" t="s">
        <v>18025</v>
      </c>
      <c r="L1570" s="4" t="s">
        <v>1896</v>
      </c>
    </row>
    <row r="1571" spans="1:12" ht="45" x14ac:dyDescent="0.25">
      <c r="A1571" s="4" t="s">
        <v>3991</v>
      </c>
      <c r="B1571" s="22" t="s">
        <v>18426</v>
      </c>
      <c r="G1571" s="4" t="s">
        <v>15936</v>
      </c>
      <c r="I1571" s="4" t="s">
        <v>187</v>
      </c>
      <c r="K1571" s="6" t="s">
        <v>16122</v>
      </c>
    </row>
    <row r="1572" spans="1:12" ht="45" x14ac:dyDescent="0.25">
      <c r="A1572" s="4" t="s">
        <v>3994</v>
      </c>
      <c r="B1572" s="22" t="s">
        <v>18426</v>
      </c>
      <c r="G1572" s="4" t="s">
        <v>15937</v>
      </c>
      <c r="I1572" s="4" t="s">
        <v>187</v>
      </c>
      <c r="K1572" s="6" t="s">
        <v>16135</v>
      </c>
    </row>
    <row r="1573" spans="1:12" x14ac:dyDescent="0.25">
      <c r="A1573" s="4" t="s">
        <v>3997</v>
      </c>
      <c r="B1573" s="22" t="s">
        <v>18426</v>
      </c>
      <c r="G1573" s="4" t="s">
        <v>3998</v>
      </c>
      <c r="I1573" s="4" t="s">
        <v>187</v>
      </c>
    </row>
    <row r="1574" spans="1:12" ht="135" x14ac:dyDescent="0.25">
      <c r="A1574" s="4" t="s">
        <v>623</v>
      </c>
      <c r="B1574" s="22" t="s">
        <v>18426</v>
      </c>
      <c r="C1574" s="21">
        <v>1</v>
      </c>
      <c r="D1574" s="21">
        <v>1</v>
      </c>
      <c r="G1574" s="4" t="s">
        <v>609</v>
      </c>
      <c r="H1574" s="4" t="s">
        <v>16059</v>
      </c>
      <c r="I1574" s="4" t="s">
        <v>187</v>
      </c>
      <c r="J1574" s="6" t="s">
        <v>1443</v>
      </c>
      <c r="K1574" s="6" t="s">
        <v>16926</v>
      </c>
    </row>
    <row r="1575" spans="1:12" x14ac:dyDescent="0.25">
      <c r="A1575" s="4" t="s">
        <v>2391</v>
      </c>
      <c r="B1575" s="22" t="s">
        <v>18426</v>
      </c>
      <c r="G1575" s="4" t="s">
        <v>2392</v>
      </c>
      <c r="I1575" s="4" t="s">
        <v>187</v>
      </c>
      <c r="K1575" s="6" t="s">
        <v>2393</v>
      </c>
    </row>
    <row r="1576" spans="1:12" x14ac:dyDescent="0.25">
      <c r="A1576" s="4" t="s">
        <v>1307</v>
      </c>
      <c r="B1576" s="22" t="s">
        <v>18426</v>
      </c>
      <c r="G1576" s="4" t="s">
        <v>15938</v>
      </c>
      <c r="I1576" s="4" t="s">
        <v>187</v>
      </c>
      <c r="K1576" s="6" t="s">
        <v>2394</v>
      </c>
    </row>
    <row r="1577" spans="1:12" ht="60" x14ac:dyDescent="0.25">
      <c r="A1577" s="4" t="s">
        <v>34</v>
      </c>
      <c r="B1577" s="22" t="s">
        <v>18426</v>
      </c>
      <c r="G1577" s="4" t="s">
        <v>302</v>
      </c>
      <c r="I1577" s="4" t="s">
        <v>187</v>
      </c>
      <c r="K1577" s="6" t="s">
        <v>16791</v>
      </c>
    </row>
    <row r="1578" spans="1:12" ht="60" x14ac:dyDescent="0.25">
      <c r="A1578" s="4" t="s">
        <v>43</v>
      </c>
      <c r="B1578" s="22" t="s">
        <v>18426</v>
      </c>
      <c r="G1578" s="4" t="s">
        <v>303</v>
      </c>
      <c r="I1578" s="4" t="s">
        <v>187</v>
      </c>
      <c r="K1578" s="6" t="s">
        <v>16791</v>
      </c>
    </row>
    <row r="1579" spans="1:12" ht="60" x14ac:dyDescent="0.25">
      <c r="A1579" s="4" t="s">
        <v>36</v>
      </c>
      <c r="B1579" s="22" t="s">
        <v>18426</v>
      </c>
      <c r="G1579" s="4" t="s">
        <v>304</v>
      </c>
      <c r="I1579" s="4" t="s">
        <v>187</v>
      </c>
      <c r="K1579" s="6" t="s">
        <v>16791</v>
      </c>
    </row>
    <row r="1580" spans="1:12" ht="30" x14ac:dyDescent="0.25">
      <c r="A1580" s="4" t="s">
        <v>2399</v>
      </c>
      <c r="B1580" s="22" t="s">
        <v>18426</v>
      </c>
      <c r="G1580" s="4" t="s">
        <v>2400</v>
      </c>
      <c r="H1580" s="4" t="s">
        <v>969</v>
      </c>
      <c r="I1580" s="4" t="s">
        <v>187</v>
      </c>
      <c r="J1580" s="6" t="s">
        <v>2401</v>
      </c>
      <c r="K1580" s="6" t="s">
        <v>2402</v>
      </c>
    </row>
    <row r="1581" spans="1:12" x14ac:dyDescent="0.25">
      <c r="A1581" s="4" t="s">
        <v>1892</v>
      </c>
      <c r="B1581" s="22" t="s">
        <v>18426</v>
      </c>
      <c r="G1581" s="4" t="s">
        <v>1892</v>
      </c>
      <c r="I1581" s="4" t="s">
        <v>16942</v>
      </c>
      <c r="J1581" s="6" t="s">
        <v>18012</v>
      </c>
      <c r="L1581" s="4" t="s">
        <v>1704</v>
      </c>
    </row>
    <row r="1582" spans="1:12" ht="45" x14ac:dyDescent="0.25">
      <c r="A1582" s="4" t="s">
        <v>786</v>
      </c>
      <c r="B1582" s="22" t="s">
        <v>18426</v>
      </c>
      <c r="G1582" s="4" t="s">
        <v>786</v>
      </c>
      <c r="I1582" s="4" t="s">
        <v>16942</v>
      </c>
      <c r="J1582" s="6" t="s">
        <v>17993</v>
      </c>
      <c r="K1582" s="6" t="s">
        <v>17994</v>
      </c>
      <c r="L1582" s="4" t="s">
        <v>1841</v>
      </c>
    </row>
    <row r="1583" spans="1:12" ht="75" x14ac:dyDescent="0.25">
      <c r="A1583" s="4" t="s">
        <v>787</v>
      </c>
      <c r="B1583" s="22" t="s">
        <v>18426</v>
      </c>
      <c r="G1583" s="4" t="s">
        <v>787</v>
      </c>
      <c r="H1583" s="4" t="s">
        <v>842</v>
      </c>
      <c r="I1583" s="4" t="s">
        <v>187</v>
      </c>
      <c r="J1583" s="6" t="s">
        <v>1659</v>
      </c>
      <c r="K1583" s="6" t="s">
        <v>2403</v>
      </c>
    </row>
    <row r="1584" spans="1:12" x14ac:dyDescent="0.25">
      <c r="A1584" s="4" t="s">
        <v>576</v>
      </c>
      <c r="B1584" s="22" t="s">
        <v>18426</v>
      </c>
      <c r="G1584" s="4" t="s">
        <v>577</v>
      </c>
      <c r="I1584" s="4" t="s">
        <v>16942</v>
      </c>
      <c r="L1584" s="4" t="s">
        <v>1714</v>
      </c>
    </row>
    <row r="1585" spans="1:12" x14ac:dyDescent="0.25">
      <c r="A1585" s="4" t="s">
        <v>578</v>
      </c>
      <c r="B1585" s="22" t="s">
        <v>18426</v>
      </c>
      <c r="G1585" s="4" t="s">
        <v>579</v>
      </c>
      <c r="I1585" s="4" t="s">
        <v>16942</v>
      </c>
      <c r="J1585" s="6" t="s">
        <v>18037</v>
      </c>
      <c r="L1585" s="4" t="s">
        <v>1714</v>
      </c>
    </row>
    <row r="1586" spans="1:12" x14ac:dyDescent="0.25">
      <c r="A1586" s="4" t="s">
        <v>1163</v>
      </c>
      <c r="B1586" s="22" t="s">
        <v>18426</v>
      </c>
      <c r="G1586" s="4" t="s">
        <v>1163</v>
      </c>
      <c r="I1586" s="4" t="s">
        <v>187</v>
      </c>
    </row>
    <row r="1587" spans="1:12" x14ac:dyDescent="0.25">
      <c r="A1587" s="4" t="s">
        <v>1845</v>
      </c>
      <c r="B1587" s="22" t="s">
        <v>18426</v>
      </c>
      <c r="G1587" s="4" t="s">
        <v>16972</v>
      </c>
      <c r="I1587" s="4" t="s">
        <v>16942</v>
      </c>
      <c r="J1587" s="6" t="s">
        <v>17984</v>
      </c>
      <c r="L1587" s="4" t="s">
        <v>17985</v>
      </c>
    </row>
    <row r="1588" spans="1:12" ht="60" x14ac:dyDescent="0.25">
      <c r="A1588" s="4" t="s">
        <v>1567</v>
      </c>
      <c r="B1588" s="22" t="s">
        <v>18426</v>
      </c>
      <c r="G1588" s="4" t="s">
        <v>15939</v>
      </c>
      <c r="I1588" s="4" t="s">
        <v>187</v>
      </c>
      <c r="J1588" s="6" t="s">
        <v>1603</v>
      </c>
      <c r="K1588" s="6" t="s">
        <v>16790</v>
      </c>
    </row>
    <row r="1589" spans="1:12" x14ac:dyDescent="0.25">
      <c r="A1589" s="4" t="s">
        <v>1317</v>
      </c>
      <c r="B1589" s="22" t="s">
        <v>18426</v>
      </c>
      <c r="C1589" s="21">
        <v>1</v>
      </c>
      <c r="G1589" s="4" t="s">
        <v>1317</v>
      </c>
      <c r="H1589" s="4" t="s">
        <v>1445</v>
      </c>
      <c r="I1589" s="4" t="s">
        <v>187</v>
      </c>
      <c r="K1589" s="6" t="s">
        <v>2406</v>
      </c>
    </row>
    <row r="1590" spans="1:12" ht="60" x14ac:dyDescent="0.25">
      <c r="A1590" s="4" t="s">
        <v>2407</v>
      </c>
      <c r="B1590" s="22" t="s">
        <v>18426</v>
      </c>
      <c r="G1590" s="4" t="s">
        <v>2408</v>
      </c>
      <c r="I1590" s="4" t="s">
        <v>187</v>
      </c>
      <c r="K1590" s="6" t="s">
        <v>4001</v>
      </c>
    </row>
    <row r="1591" spans="1:12" ht="45" x14ac:dyDescent="0.25">
      <c r="A1591" s="4" t="s">
        <v>2410</v>
      </c>
      <c r="B1591" s="22" t="s">
        <v>18426</v>
      </c>
      <c r="G1591" s="4" t="s">
        <v>1213</v>
      </c>
      <c r="I1591" s="4" t="s">
        <v>187</v>
      </c>
      <c r="K1591" s="6" t="s">
        <v>2411</v>
      </c>
    </row>
    <row r="1592" spans="1:12" x14ac:dyDescent="0.25">
      <c r="A1592" s="4" t="s">
        <v>1848</v>
      </c>
      <c r="B1592" s="22" t="s">
        <v>18426</v>
      </c>
      <c r="C1592" s="21">
        <v>1</v>
      </c>
      <c r="G1592" s="4" t="s">
        <v>1848</v>
      </c>
      <c r="I1592" s="4" t="s">
        <v>16942</v>
      </c>
      <c r="L1592" s="4" t="s">
        <v>1753</v>
      </c>
    </row>
    <row r="1593" spans="1:12" x14ac:dyDescent="0.25">
      <c r="A1593" s="4" t="s">
        <v>16327</v>
      </c>
      <c r="B1593" s="22" t="s">
        <v>18426</v>
      </c>
      <c r="G1593" s="4" t="s">
        <v>16326</v>
      </c>
      <c r="I1593" s="4" t="s">
        <v>187</v>
      </c>
    </row>
    <row r="1594" spans="1:12" x14ac:dyDescent="0.25">
      <c r="A1594" s="4" t="s">
        <v>4002</v>
      </c>
      <c r="B1594" s="22" t="s">
        <v>18426</v>
      </c>
      <c r="G1594" s="4" t="s">
        <v>4003</v>
      </c>
      <c r="I1594" s="4" t="s">
        <v>187</v>
      </c>
      <c r="K1594" s="6" t="s">
        <v>4005</v>
      </c>
    </row>
    <row r="1595" spans="1:12" x14ac:dyDescent="0.25">
      <c r="A1595" s="4" t="s">
        <v>1857</v>
      </c>
      <c r="B1595" s="22" t="s">
        <v>18426</v>
      </c>
      <c r="G1595" s="4" t="s">
        <v>1858</v>
      </c>
      <c r="I1595" s="4" t="s">
        <v>16942</v>
      </c>
      <c r="L1595" s="4" t="s">
        <v>1753</v>
      </c>
    </row>
    <row r="1596" spans="1:12" x14ac:dyDescent="0.25">
      <c r="A1596" s="4" t="s">
        <v>1751</v>
      </c>
      <c r="B1596" s="22" t="s">
        <v>18426</v>
      </c>
      <c r="G1596" s="4" t="s">
        <v>16884</v>
      </c>
      <c r="I1596" s="4" t="s">
        <v>187</v>
      </c>
    </row>
    <row r="1597" spans="1:12" x14ac:dyDescent="0.25">
      <c r="A1597" s="4" t="s">
        <v>1756</v>
      </c>
      <c r="B1597" s="22" t="s">
        <v>18426</v>
      </c>
      <c r="G1597" s="4" t="s">
        <v>16883</v>
      </c>
      <c r="I1597" s="4" t="s">
        <v>187</v>
      </c>
    </row>
    <row r="1598" spans="1:12" ht="135" x14ac:dyDescent="0.25">
      <c r="A1598" s="4" t="s">
        <v>1282</v>
      </c>
      <c r="B1598" s="22" t="s">
        <v>18426</v>
      </c>
      <c r="G1598" s="4" t="s">
        <v>15940</v>
      </c>
      <c r="I1598" s="4" t="s">
        <v>187</v>
      </c>
      <c r="J1598" s="6" t="s">
        <v>16879</v>
      </c>
      <c r="K1598" s="6" t="s">
        <v>16878</v>
      </c>
    </row>
    <row r="1599" spans="1:12" ht="105" x14ac:dyDescent="0.25">
      <c r="A1599" s="4" t="s">
        <v>793</v>
      </c>
      <c r="B1599" s="22" t="s">
        <v>18426</v>
      </c>
      <c r="C1599" s="21">
        <v>1</v>
      </c>
      <c r="G1599" s="4" t="s">
        <v>793</v>
      </c>
      <c r="H1599" s="4" t="s">
        <v>2414</v>
      </c>
      <c r="I1599" s="4" t="s">
        <v>187</v>
      </c>
      <c r="K1599" s="6" t="s">
        <v>16880</v>
      </c>
    </row>
    <row r="1600" spans="1:12" x14ac:dyDescent="0.25">
      <c r="A1600" s="4" t="s">
        <v>794</v>
      </c>
      <c r="B1600" s="22" t="s">
        <v>18426</v>
      </c>
      <c r="G1600" s="4" t="s">
        <v>794</v>
      </c>
      <c r="I1600" s="4" t="s">
        <v>187</v>
      </c>
      <c r="J1600" s="6" t="s">
        <v>795</v>
      </c>
    </row>
    <row r="1601" spans="1:12" ht="90" x14ac:dyDescent="0.25">
      <c r="A1601" s="4" t="s">
        <v>796</v>
      </c>
      <c r="B1601" s="22" t="s">
        <v>18426</v>
      </c>
      <c r="G1601" s="4" t="s">
        <v>796</v>
      </c>
      <c r="H1601" s="4" t="s">
        <v>16081</v>
      </c>
      <c r="I1601" s="4" t="s">
        <v>187</v>
      </c>
      <c r="K1601" s="6" t="s">
        <v>16881</v>
      </c>
    </row>
    <row r="1602" spans="1:12" ht="45" x14ac:dyDescent="0.25">
      <c r="A1602" s="4" t="s">
        <v>2418</v>
      </c>
      <c r="B1602" s="22" t="s">
        <v>18426</v>
      </c>
      <c r="G1602" s="4" t="s">
        <v>2418</v>
      </c>
      <c r="I1602" s="4" t="s">
        <v>187</v>
      </c>
      <c r="K1602" s="6" t="s">
        <v>2419</v>
      </c>
    </row>
    <row r="1603" spans="1:12" x14ac:dyDescent="0.25">
      <c r="A1603" s="4" t="s">
        <v>797</v>
      </c>
      <c r="B1603" s="22" t="s">
        <v>18426</v>
      </c>
      <c r="C1603" s="21">
        <v>1</v>
      </c>
      <c r="G1603" s="4" t="s">
        <v>797</v>
      </c>
      <c r="I1603" s="4" t="s">
        <v>187</v>
      </c>
    </row>
    <row r="1604" spans="1:12" x14ac:dyDescent="0.25">
      <c r="A1604" s="4" t="s">
        <v>2370</v>
      </c>
      <c r="B1604" s="22" t="s">
        <v>18426</v>
      </c>
      <c r="G1604" s="4" t="s">
        <v>2371</v>
      </c>
      <c r="I1604" s="4" t="s">
        <v>187</v>
      </c>
      <c r="J1604" s="6" t="s">
        <v>2372</v>
      </c>
      <c r="K1604" s="6" t="s">
        <v>2373</v>
      </c>
    </row>
    <row r="1605" spans="1:12" x14ac:dyDescent="0.25">
      <c r="A1605" s="4" t="s">
        <v>2368</v>
      </c>
      <c r="B1605" s="22" t="s">
        <v>18426</v>
      </c>
      <c r="G1605" s="4" t="s">
        <v>2369</v>
      </c>
      <c r="I1605" s="4" t="s">
        <v>187</v>
      </c>
    </row>
    <row r="1606" spans="1:12" x14ac:dyDescent="0.25">
      <c r="A1606" s="4" t="s">
        <v>17058</v>
      </c>
      <c r="B1606" s="22" t="s">
        <v>18426</v>
      </c>
      <c r="G1606" s="4" t="s">
        <v>17059</v>
      </c>
      <c r="I1606" s="4" t="s">
        <v>16942</v>
      </c>
      <c r="L1606" s="4" t="s">
        <v>16554</v>
      </c>
    </row>
    <row r="1607" spans="1:12" x14ac:dyDescent="0.25">
      <c r="A1607" s="4" t="s">
        <v>17060</v>
      </c>
      <c r="B1607" s="22" t="s">
        <v>18426</v>
      </c>
      <c r="G1607" s="4" t="s">
        <v>17061</v>
      </c>
      <c r="I1607" s="4" t="s">
        <v>16942</v>
      </c>
      <c r="L1607" s="4" t="s">
        <v>16554</v>
      </c>
    </row>
    <row r="1608" spans="1:12" x14ac:dyDescent="0.25">
      <c r="A1608" s="4" t="s">
        <v>4008</v>
      </c>
      <c r="B1608" s="22" t="s">
        <v>18426</v>
      </c>
      <c r="G1608" s="4" t="s">
        <v>4009</v>
      </c>
      <c r="I1608" s="4" t="s">
        <v>187</v>
      </c>
    </row>
    <row r="1609" spans="1:12" ht="45" x14ac:dyDescent="0.25">
      <c r="A1609" s="4" t="s">
        <v>4011</v>
      </c>
      <c r="B1609" s="22" t="s">
        <v>18426</v>
      </c>
      <c r="G1609" s="4" t="s">
        <v>4012</v>
      </c>
      <c r="I1609" s="4" t="s">
        <v>187</v>
      </c>
      <c r="K1609" s="6" t="s">
        <v>4013</v>
      </c>
    </row>
    <row r="1610" spans="1:12" x14ac:dyDescent="0.25">
      <c r="A1610" s="4" t="s">
        <v>17180</v>
      </c>
      <c r="B1610" s="22" t="s">
        <v>18426</v>
      </c>
      <c r="G1610" s="4" t="s">
        <v>17181</v>
      </c>
      <c r="I1610" s="4" t="s">
        <v>16942</v>
      </c>
      <c r="L1610" s="4" t="s">
        <v>16325</v>
      </c>
    </row>
    <row r="1611" spans="1:12" x14ac:dyDescent="0.25">
      <c r="A1611" s="4" t="s">
        <v>17182</v>
      </c>
      <c r="B1611" s="22" t="s">
        <v>18426</v>
      </c>
      <c r="G1611" s="4" t="s">
        <v>17183</v>
      </c>
      <c r="I1611" s="4" t="s">
        <v>16942</v>
      </c>
      <c r="L1611" s="4" t="s">
        <v>16325</v>
      </c>
    </row>
    <row r="1612" spans="1:12" x14ac:dyDescent="0.25">
      <c r="A1612" s="4" t="s">
        <v>17184</v>
      </c>
      <c r="B1612" s="22" t="s">
        <v>18426</v>
      </c>
      <c r="G1612" s="4" t="s">
        <v>17185</v>
      </c>
      <c r="I1612" s="4" t="s">
        <v>16942</v>
      </c>
      <c r="L1612" s="4" t="s">
        <v>16325</v>
      </c>
    </row>
    <row r="1613" spans="1:12" x14ac:dyDescent="0.25">
      <c r="A1613" s="4" t="s">
        <v>17186</v>
      </c>
      <c r="B1613" s="22" t="s">
        <v>18426</v>
      </c>
      <c r="G1613" s="4" t="s">
        <v>17187</v>
      </c>
      <c r="I1613" s="4" t="s">
        <v>16942</v>
      </c>
      <c r="L1613" s="4" t="s">
        <v>16325</v>
      </c>
    </row>
    <row r="1614" spans="1:12" ht="60" x14ac:dyDescent="0.25">
      <c r="A1614" s="4" t="s">
        <v>4014</v>
      </c>
      <c r="B1614" s="22" t="s">
        <v>18426</v>
      </c>
      <c r="G1614" s="4" t="s">
        <v>4015</v>
      </c>
      <c r="I1614" s="4" t="s">
        <v>187</v>
      </c>
      <c r="K1614" s="6" t="s">
        <v>4017</v>
      </c>
    </row>
    <row r="1615" spans="1:12" x14ac:dyDescent="0.25">
      <c r="A1615" s="4" t="s">
        <v>4018</v>
      </c>
      <c r="B1615" s="22" t="s">
        <v>18426</v>
      </c>
      <c r="C1615" s="21">
        <v>1</v>
      </c>
      <c r="G1615" s="4" t="s">
        <v>4019</v>
      </c>
      <c r="I1615" s="4" t="s">
        <v>187</v>
      </c>
      <c r="K1615" s="6" t="s">
        <v>4020</v>
      </c>
    </row>
    <row r="1616" spans="1:12" x14ac:dyDescent="0.25">
      <c r="A1616" s="4" t="s">
        <v>4021</v>
      </c>
      <c r="B1616" s="22" t="s">
        <v>18426</v>
      </c>
      <c r="G1616" s="4" t="s">
        <v>4022</v>
      </c>
      <c r="I1616" s="4" t="s">
        <v>187</v>
      </c>
    </row>
    <row r="1617" spans="1:12" x14ac:dyDescent="0.25">
      <c r="A1617" s="4" t="s">
        <v>4024</v>
      </c>
      <c r="B1617" s="22" t="s">
        <v>18426</v>
      </c>
      <c r="G1617" s="4" t="s">
        <v>4025</v>
      </c>
      <c r="I1617" s="4" t="s">
        <v>187</v>
      </c>
    </row>
    <row r="1618" spans="1:12" x14ac:dyDescent="0.25">
      <c r="A1618" s="4" t="s">
        <v>4027</v>
      </c>
      <c r="B1618" s="22" t="s">
        <v>18426</v>
      </c>
      <c r="G1618" s="4" t="s">
        <v>4028</v>
      </c>
      <c r="I1618" s="4" t="s">
        <v>187</v>
      </c>
    </row>
    <row r="1619" spans="1:12" x14ac:dyDescent="0.25">
      <c r="A1619" s="4" t="s">
        <v>4030</v>
      </c>
      <c r="B1619" s="22" t="s">
        <v>18426</v>
      </c>
      <c r="G1619" s="4" t="s">
        <v>4031</v>
      </c>
      <c r="I1619" s="4" t="s">
        <v>187</v>
      </c>
      <c r="K1619" s="6" t="s">
        <v>4032</v>
      </c>
    </row>
    <row r="1620" spans="1:12" x14ac:dyDescent="0.25">
      <c r="A1620" s="4" t="s">
        <v>17960</v>
      </c>
      <c r="B1620" s="22" t="s">
        <v>18426</v>
      </c>
      <c r="G1620" s="4" t="s">
        <v>17961</v>
      </c>
      <c r="I1620" s="4" t="s">
        <v>16942</v>
      </c>
      <c r="L1620" s="4" t="s">
        <v>16323</v>
      </c>
    </row>
    <row r="1621" spans="1:12" x14ac:dyDescent="0.25">
      <c r="A1621" s="4" t="s">
        <v>17962</v>
      </c>
      <c r="B1621" s="22" t="s">
        <v>18426</v>
      </c>
      <c r="G1621" s="4" t="s">
        <v>17963</v>
      </c>
      <c r="I1621" s="4" t="s">
        <v>16942</v>
      </c>
      <c r="L1621" s="4" t="s">
        <v>16323</v>
      </c>
    </row>
    <row r="1622" spans="1:12" x14ac:dyDescent="0.25">
      <c r="A1622" s="4" t="s">
        <v>17964</v>
      </c>
      <c r="B1622" s="22" t="s">
        <v>18426</v>
      </c>
      <c r="G1622" s="4" t="s">
        <v>17965</v>
      </c>
      <c r="I1622" s="4" t="s">
        <v>16942</v>
      </c>
      <c r="L1622" s="4" t="s">
        <v>16323</v>
      </c>
    </row>
    <row r="1623" spans="1:12" x14ac:dyDescent="0.25">
      <c r="A1623" s="4" t="s">
        <v>17966</v>
      </c>
      <c r="B1623" s="22" t="s">
        <v>18426</v>
      </c>
      <c r="G1623" s="4" t="s">
        <v>17967</v>
      </c>
      <c r="I1623" s="4" t="s">
        <v>16942</v>
      </c>
      <c r="L1623" s="4" t="s">
        <v>16323</v>
      </c>
    </row>
    <row r="1624" spans="1:12" ht="30" x14ac:dyDescent="0.25">
      <c r="A1624" s="4" t="s">
        <v>4033</v>
      </c>
      <c r="B1624" s="22" t="s">
        <v>18426</v>
      </c>
      <c r="G1624" s="4" t="s">
        <v>4034</v>
      </c>
      <c r="I1624" s="4" t="s">
        <v>187</v>
      </c>
      <c r="K1624" s="6" t="s">
        <v>4036</v>
      </c>
    </row>
    <row r="1625" spans="1:12" x14ac:dyDescent="0.25">
      <c r="A1625" s="4" t="s">
        <v>4037</v>
      </c>
      <c r="B1625" s="22" t="s">
        <v>18426</v>
      </c>
      <c r="G1625" s="4" t="s">
        <v>4038</v>
      </c>
      <c r="I1625" s="4" t="s">
        <v>187</v>
      </c>
    </row>
    <row r="1626" spans="1:12" x14ac:dyDescent="0.25">
      <c r="A1626" s="4" t="s">
        <v>4039</v>
      </c>
      <c r="B1626" s="22" t="s">
        <v>18426</v>
      </c>
      <c r="G1626" s="4" t="s">
        <v>4040</v>
      </c>
      <c r="I1626" s="4" t="s">
        <v>187</v>
      </c>
    </row>
    <row r="1627" spans="1:12" ht="45" x14ac:dyDescent="0.25">
      <c r="A1627" s="4" t="s">
        <v>2423</v>
      </c>
      <c r="B1627" s="22" t="s">
        <v>18426</v>
      </c>
      <c r="G1627" s="4" t="s">
        <v>2423</v>
      </c>
      <c r="I1627" s="4" t="s">
        <v>187</v>
      </c>
      <c r="K1627" s="6" t="s">
        <v>2424</v>
      </c>
    </row>
    <row r="1628" spans="1:12" x14ac:dyDescent="0.25">
      <c r="A1628" s="4" t="s">
        <v>798</v>
      </c>
      <c r="B1628" s="22" t="s">
        <v>18426</v>
      </c>
      <c r="G1628" s="4" t="s">
        <v>798</v>
      </c>
      <c r="I1628" s="4" t="s">
        <v>187</v>
      </c>
      <c r="J1628" s="6" t="s">
        <v>799</v>
      </c>
    </row>
    <row r="1629" spans="1:12" ht="135" x14ac:dyDescent="0.25">
      <c r="A1629" s="4" t="s">
        <v>123</v>
      </c>
      <c r="B1629" s="22" t="s">
        <v>18426</v>
      </c>
      <c r="G1629" s="4" t="s">
        <v>15941</v>
      </c>
      <c r="H1629" s="4" t="s">
        <v>454</v>
      </c>
      <c r="I1629" s="4" t="s">
        <v>187</v>
      </c>
      <c r="K1629" s="6" t="s">
        <v>16850</v>
      </c>
    </row>
    <row r="1630" spans="1:12" ht="45" x14ac:dyDescent="0.25">
      <c r="A1630" s="4" t="s">
        <v>1640</v>
      </c>
      <c r="B1630" s="22" t="s">
        <v>18426</v>
      </c>
      <c r="G1630" s="4" t="s">
        <v>15942</v>
      </c>
      <c r="I1630" s="4" t="s">
        <v>187</v>
      </c>
      <c r="J1630" s="6" t="s">
        <v>2426</v>
      </c>
      <c r="K1630" s="6" t="s">
        <v>2427</v>
      </c>
    </row>
    <row r="1631" spans="1:12" ht="30" x14ac:dyDescent="0.25">
      <c r="A1631" s="4" t="s">
        <v>68</v>
      </c>
      <c r="B1631" s="22" t="s">
        <v>18426</v>
      </c>
      <c r="G1631" s="4" t="s">
        <v>68</v>
      </c>
      <c r="H1631" s="4" t="s">
        <v>16082</v>
      </c>
      <c r="I1631" s="4" t="s">
        <v>187</v>
      </c>
      <c r="K1631" s="6" t="s">
        <v>2429</v>
      </c>
    </row>
    <row r="1632" spans="1:12" ht="45" x14ac:dyDescent="0.25">
      <c r="A1632" s="4" t="s">
        <v>54</v>
      </c>
      <c r="B1632" s="22" t="s">
        <v>18426</v>
      </c>
      <c r="G1632" s="4" t="s">
        <v>54</v>
      </c>
      <c r="H1632" s="4" t="s">
        <v>16083</v>
      </c>
      <c r="I1632" s="4" t="s">
        <v>187</v>
      </c>
      <c r="J1632" s="6" t="s">
        <v>1449</v>
      </c>
      <c r="K1632" s="6" t="s">
        <v>16904</v>
      </c>
    </row>
    <row r="1633" spans="1:12" ht="45" x14ac:dyDescent="0.25">
      <c r="A1633" s="4" t="s">
        <v>2431</v>
      </c>
      <c r="B1633" s="22" t="s">
        <v>18426</v>
      </c>
      <c r="G1633" s="4" t="s">
        <v>2431</v>
      </c>
      <c r="I1633" s="4" t="s">
        <v>187</v>
      </c>
      <c r="K1633" s="6" t="s">
        <v>2432</v>
      </c>
    </row>
    <row r="1634" spans="1:12" ht="30" x14ac:dyDescent="0.25">
      <c r="A1634" s="4" t="s">
        <v>1321</v>
      </c>
      <c r="B1634" s="22" t="s">
        <v>18426</v>
      </c>
      <c r="G1634" s="4" t="s">
        <v>1321</v>
      </c>
      <c r="H1634" s="4" t="s">
        <v>1451</v>
      </c>
      <c r="I1634" s="4" t="s">
        <v>187</v>
      </c>
      <c r="J1634" s="6" t="s">
        <v>1452</v>
      </c>
    </row>
    <row r="1635" spans="1:12" x14ac:dyDescent="0.25">
      <c r="A1635" s="4" t="s">
        <v>366</v>
      </c>
      <c r="B1635" s="22" t="s">
        <v>18426</v>
      </c>
      <c r="G1635" s="4" t="s">
        <v>293</v>
      </c>
      <c r="I1635" s="4" t="s">
        <v>187</v>
      </c>
    </row>
    <row r="1636" spans="1:12" x14ac:dyDescent="0.25">
      <c r="A1636" s="4" t="s">
        <v>377</v>
      </c>
      <c r="B1636" s="22" t="s">
        <v>18426</v>
      </c>
      <c r="G1636" s="4" t="s">
        <v>289</v>
      </c>
      <c r="I1636" s="4" t="s">
        <v>187</v>
      </c>
    </row>
    <row r="1637" spans="1:12" ht="45" x14ac:dyDescent="0.25">
      <c r="A1637" s="4" t="s">
        <v>378</v>
      </c>
      <c r="B1637" s="22" t="s">
        <v>18426</v>
      </c>
      <c r="G1637" s="4" t="s">
        <v>281</v>
      </c>
      <c r="I1637" s="4" t="s">
        <v>187</v>
      </c>
      <c r="J1637" s="6" t="s">
        <v>2436</v>
      </c>
    </row>
    <row r="1638" spans="1:12" x14ac:dyDescent="0.25">
      <c r="A1638" s="4" t="s">
        <v>16630</v>
      </c>
      <c r="B1638" s="22" t="s">
        <v>18426</v>
      </c>
      <c r="G1638" s="4" t="s">
        <v>16629</v>
      </c>
      <c r="I1638" s="4" t="s">
        <v>187</v>
      </c>
    </row>
    <row r="1639" spans="1:12" ht="30" x14ac:dyDescent="0.25">
      <c r="A1639" s="4" t="s">
        <v>803</v>
      </c>
      <c r="B1639" s="22" t="s">
        <v>18426</v>
      </c>
      <c r="G1639" s="4" t="s">
        <v>804</v>
      </c>
      <c r="I1639" s="4" t="s">
        <v>187</v>
      </c>
      <c r="J1639" s="6" t="s">
        <v>805</v>
      </c>
    </row>
    <row r="1640" spans="1:12" ht="135" x14ac:dyDescent="0.25">
      <c r="A1640" s="4" t="s">
        <v>2437</v>
      </c>
      <c r="B1640" s="22" t="s">
        <v>18426</v>
      </c>
      <c r="G1640" s="4" t="s">
        <v>2438</v>
      </c>
      <c r="I1640" s="4" t="s">
        <v>187</v>
      </c>
      <c r="K1640" s="6" t="s">
        <v>16789</v>
      </c>
    </row>
    <row r="1641" spans="1:12" x14ac:dyDescent="0.25">
      <c r="A1641" s="4" t="s">
        <v>1862</v>
      </c>
      <c r="B1641" s="22" t="s">
        <v>18426</v>
      </c>
      <c r="G1641" s="4" t="s">
        <v>1863</v>
      </c>
      <c r="I1641" s="4" t="s">
        <v>16942</v>
      </c>
      <c r="K1641" s="6" t="s">
        <v>17987</v>
      </c>
      <c r="L1641" s="4" t="s">
        <v>1753</v>
      </c>
    </row>
    <row r="1642" spans="1:12" ht="30" x14ac:dyDescent="0.25">
      <c r="A1642" s="4" t="s">
        <v>1171</v>
      </c>
      <c r="B1642" s="22" t="s">
        <v>18426</v>
      </c>
      <c r="G1642" s="4" t="s">
        <v>4042</v>
      </c>
      <c r="I1642" s="4" t="s">
        <v>187</v>
      </c>
      <c r="J1642" s="6" t="s">
        <v>1455</v>
      </c>
    </row>
    <row r="1643" spans="1:12" ht="30" x14ac:dyDescent="0.25">
      <c r="A1643" s="4" t="s">
        <v>2420</v>
      </c>
      <c r="B1643" s="22" t="s">
        <v>18426</v>
      </c>
      <c r="G1643" s="4" t="s">
        <v>2421</v>
      </c>
      <c r="I1643" s="4" t="s">
        <v>187</v>
      </c>
      <c r="J1643" s="6" t="s">
        <v>2422</v>
      </c>
    </row>
    <row r="1644" spans="1:12" x14ac:dyDescent="0.25">
      <c r="A1644" s="4" t="s">
        <v>808</v>
      </c>
      <c r="B1644" s="22" t="s">
        <v>18426</v>
      </c>
      <c r="G1644" s="4" t="s">
        <v>809</v>
      </c>
      <c r="I1644" s="4" t="s">
        <v>187</v>
      </c>
      <c r="J1644" s="6" t="s">
        <v>810</v>
      </c>
    </row>
    <row r="1645" spans="1:12" ht="90" x14ac:dyDescent="0.25">
      <c r="A1645" s="4" t="s">
        <v>2442</v>
      </c>
      <c r="B1645" s="22" t="s">
        <v>18426</v>
      </c>
      <c r="G1645" s="4" t="s">
        <v>2443</v>
      </c>
      <c r="I1645" s="4" t="s">
        <v>187</v>
      </c>
      <c r="J1645" s="6" t="s">
        <v>4043</v>
      </c>
    </row>
    <row r="1646" spans="1:12" ht="30" x14ac:dyDescent="0.25">
      <c r="A1646" s="4" t="s">
        <v>2446</v>
      </c>
      <c r="B1646" s="22" t="s">
        <v>18426</v>
      </c>
      <c r="G1646" s="4" t="s">
        <v>2447</v>
      </c>
      <c r="I1646" s="4" t="s">
        <v>187</v>
      </c>
      <c r="K1646" s="6" t="s">
        <v>2448</v>
      </c>
    </row>
    <row r="1647" spans="1:12" ht="45" x14ac:dyDescent="0.25">
      <c r="A1647" s="4" t="s">
        <v>2449</v>
      </c>
      <c r="B1647" s="22" t="s">
        <v>18426</v>
      </c>
      <c r="G1647" s="4" t="s">
        <v>2450</v>
      </c>
      <c r="I1647" s="4" t="s">
        <v>187</v>
      </c>
      <c r="K1647" s="6" t="s">
        <v>2451</v>
      </c>
    </row>
    <row r="1648" spans="1:12" ht="45" x14ac:dyDescent="0.25">
      <c r="A1648" s="4" t="s">
        <v>1172</v>
      </c>
      <c r="B1648" s="22" t="s">
        <v>18426</v>
      </c>
      <c r="C1648" s="21">
        <v>1</v>
      </c>
      <c r="G1648" s="4" t="s">
        <v>1173</v>
      </c>
      <c r="H1648" s="4" t="s">
        <v>1456</v>
      </c>
      <c r="I1648" s="4" t="s">
        <v>187</v>
      </c>
      <c r="J1648" s="6" t="s">
        <v>1457</v>
      </c>
      <c r="K1648" s="6" t="s">
        <v>16868</v>
      </c>
    </row>
    <row r="1649" spans="1:12" ht="60" x14ac:dyDescent="0.25">
      <c r="A1649" s="4" t="s">
        <v>130</v>
      </c>
      <c r="B1649" s="22" t="s">
        <v>18426</v>
      </c>
      <c r="G1649" s="4" t="s">
        <v>130</v>
      </c>
      <c r="H1649" s="4" t="s">
        <v>16084</v>
      </c>
      <c r="I1649" s="4" t="s">
        <v>187</v>
      </c>
      <c r="J1649" s="6" t="s">
        <v>1458</v>
      </c>
      <c r="K1649" s="6" t="s">
        <v>16876</v>
      </c>
    </row>
    <row r="1650" spans="1:12" ht="45" x14ac:dyDescent="0.25">
      <c r="A1650" s="4" t="s">
        <v>1174</v>
      </c>
      <c r="B1650" s="22" t="s">
        <v>18426</v>
      </c>
      <c r="G1650" s="4" t="s">
        <v>1175</v>
      </c>
      <c r="I1650" s="4" t="s">
        <v>187</v>
      </c>
      <c r="J1650" s="6" t="s">
        <v>1176</v>
      </c>
    </row>
    <row r="1651" spans="1:12" x14ac:dyDescent="0.25">
      <c r="A1651" s="4" t="s">
        <v>1177</v>
      </c>
      <c r="B1651" s="22" t="s">
        <v>18426</v>
      </c>
      <c r="G1651" s="4" t="s">
        <v>1178</v>
      </c>
      <c r="I1651" s="4" t="s">
        <v>187</v>
      </c>
      <c r="J1651" s="6" t="s">
        <v>1179</v>
      </c>
    </row>
    <row r="1652" spans="1:12" x14ac:dyDescent="0.25">
      <c r="A1652" s="4" t="s">
        <v>1166</v>
      </c>
      <c r="B1652" s="22" t="s">
        <v>18426</v>
      </c>
      <c r="G1652" s="4" t="s">
        <v>1180</v>
      </c>
      <c r="I1652" s="4" t="s">
        <v>187</v>
      </c>
      <c r="J1652" s="6" t="s">
        <v>1181</v>
      </c>
    </row>
    <row r="1653" spans="1:12" x14ac:dyDescent="0.25">
      <c r="A1653" s="4" t="s">
        <v>1182</v>
      </c>
      <c r="B1653" s="22" t="s">
        <v>18426</v>
      </c>
      <c r="G1653" s="4" t="s">
        <v>1183</v>
      </c>
      <c r="I1653" s="4" t="s">
        <v>187</v>
      </c>
      <c r="J1653" s="6" t="s">
        <v>1184</v>
      </c>
    </row>
    <row r="1654" spans="1:12" x14ac:dyDescent="0.25">
      <c r="A1654" s="4" t="s">
        <v>1080</v>
      </c>
      <c r="B1654" s="22" t="s">
        <v>18426</v>
      </c>
      <c r="G1654" s="4" t="s">
        <v>1081</v>
      </c>
      <c r="I1654" s="4" t="s">
        <v>16942</v>
      </c>
      <c r="L1654" s="4" t="s">
        <v>1769</v>
      </c>
    </row>
    <row r="1655" spans="1:12" x14ac:dyDescent="0.25">
      <c r="A1655" s="4" t="s">
        <v>1063</v>
      </c>
      <c r="B1655" s="22" t="s">
        <v>18426</v>
      </c>
      <c r="G1655" s="4" t="s">
        <v>1064</v>
      </c>
      <c r="I1655" s="4" t="s">
        <v>16942</v>
      </c>
      <c r="L1655" s="4" t="s">
        <v>1769</v>
      </c>
    </row>
    <row r="1656" spans="1:12" x14ac:dyDescent="0.25">
      <c r="A1656" s="4" t="s">
        <v>124</v>
      </c>
      <c r="B1656" s="22" t="s">
        <v>18426</v>
      </c>
      <c r="C1656" s="21">
        <v>1</v>
      </c>
      <c r="G1656" s="4" t="s">
        <v>124</v>
      </c>
      <c r="I1656" s="4" t="s">
        <v>187</v>
      </c>
    </row>
    <row r="1657" spans="1:12" ht="75" x14ac:dyDescent="0.25">
      <c r="A1657" s="4" t="s">
        <v>2456</v>
      </c>
      <c r="B1657" s="22" t="s">
        <v>18426</v>
      </c>
      <c r="C1657" s="21">
        <v>1</v>
      </c>
      <c r="D1657" s="21">
        <v>1</v>
      </c>
      <c r="G1657" s="4" t="s">
        <v>2456</v>
      </c>
      <c r="I1657" s="4" t="s">
        <v>187</v>
      </c>
      <c r="J1657" s="6" t="s">
        <v>2457</v>
      </c>
    </row>
    <row r="1658" spans="1:12" ht="60" x14ac:dyDescent="0.25">
      <c r="A1658" s="4" t="s">
        <v>812</v>
      </c>
      <c r="B1658" s="22" t="s">
        <v>18426</v>
      </c>
      <c r="G1658" s="4" t="s">
        <v>812</v>
      </c>
      <c r="I1658" s="4" t="s">
        <v>187</v>
      </c>
      <c r="J1658" s="6" t="s">
        <v>813</v>
      </c>
    </row>
    <row r="1659" spans="1:12" x14ac:dyDescent="0.25">
      <c r="A1659" s="4" t="s">
        <v>2458</v>
      </c>
      <c r="B1659" s="22" t="s">
        <v>18426</v>
      </c>
      <c r="G1659" s="4" t="s">
        <v>2458</v>
      </c>
      <c r="I1659" s="4" t="s">
        <v>187</v>
      </c>
    </row>
    <row r="1660" spans="1:12" ht="75" x14ac:dyDescent="0.25">
      <c r="A1660" s="4" t="s">
        <v>160</v>
      </c>
      <c r="B1660" s="22" t="s">
        <v>18426</v>
      </c>
      <c r="G1660" s="4" t="s">
        <v>160</v>
      </c>
      <c r="I1660" s="4" t="s">
        <v>187</v>
      </c>
      <c r="J1660" s="6" t="s">
        <v>320</v>
      </c>
      <c r="K1660" s="6" t="s">
        <v>2459</v>
      </c>
    </row>
    <row r="1661" spans="1:12" ht="60" x14ac:dyDescent="0.25">
      <c r="A1661" s="4" t="s">
        <v>145</v>
      </c>
      <c r="B1661" s="22" t="s">
        <v>18426</v>
      </c>
      <c r="C1661" s="21">
        <v>1</v>
      </c>
      <c r="D1661" s="21">
        <v>1</v>
      </c>
      <c r="G1661" s="4" t="s">
        <v>145</v>
      </c>
      <c r="I1661" s="4" t="s">
        <v>187</v>
      </c>
      <c r="J1661" s="6" t="s">
        <v>275</v>
      </c>
      <c r="K1661" s="6" t="s">
        <v>2460</v>
      </c>
    </row>
    <row r="1662" spans="1:12" ht="60" x14ac:dyDescent="0.25">
      <c r="A1662" s="4" t="s">
        <v>814</v>
      </c>
      <c r="B1662" s="22" t="s">
        <v>18426</v>
      </c>
      <c r="C1662" s="21">
        <v>1</v>
      </c>
      <c r="D1662" s="21">
        <v>1</v>
      </c>
      <c r="G1662" s="4" t="s">
        <v>814</v>
      </c>
      <c r="H1662" s="4" t="s">
        <v>16063</v>
      </c>
      <c r="I1662" s="4" t="s">
        <v>187</v>
      </c>
      <c r="J1662" s="6" t="s">
        <v>1459</v>
      </c>
      <c r="K1662" s="6" t="s">
        <v>16846</v>
      </c>
    </row>
    <row r="1663" spans="1:12" ht="60" x14ac:dyDescent="0.25">
      <c r="A1663" s="4" t="s">
        <v>610</v>
      </c>
      <c r="B1663" s="22" t="s">
        <v>18426</v>
      </c>
      <c r="D1663" s="21">
        <v>1</v>
      </c>
      <c r="G1663" s="4" t="s">
        <v>610</v>
      </c>
      <c r="I1663" s="4" t="s">
        <v>187</v>
      </c>
      <c r="J1663" s="6" t="s">
        <v>633</v>
      </c>
    </row>
    <row r="1664" spans="1:12" ht="90" x14ac:dyDescent="0.25">
      <c r="A1664" s="4" t="s">
        <v>89</v>
      </c>
      <c r="B1664" s="22" t="s">
        <v>18426</v>
      </c>
      <c r="G1664" s="4" t="s">
        <v>89</v>
      </c>
      <c r="H1664" s="4" t="s">
        <v>16085</v>
      </c>
      <c r="I1664" s="4" t="s">
        <v>187</v>
      </c>
      <c r="J1664" s="6" t="s">
        <v>233</v>
      </c>
    </row>
    <row r="1665" spans="1:11" ht="30" x14ac:dyDescent="0.25">
      <c r="A1665" s="4" t="s">
        <v>1272</v>
      </c>
      <c r="B1665" s="22" t="s">
        <v>18426</v>
      </c>
      <c r="C1665" s="21">
        <v>1</v>
      </c>
      <c r="D1665" s="21">
        <v>1</v>
      </c>
      <c r="G1665" s="4" t="s">
        <v>1272</v>
      </c>
      <c r="H1665" s="4" t="s">
        <v>1606</v>
      </c>
      <c r="I1665" s="4" t="s">
        <v>187</v>
      </c>
      <c r="J1665" s="6" t="s">
        <v>1607</v>
      </c>
      <c r="K1665" s="6" t="s">
        <v>2463</v>
      </c>
    </row>
    <row r="1666" spans="1:11" ht="60" x14ac:dyDescent="0.25">
      <c r="A1666" s="4" t="s">
        <v>146</v>
      </c>
      <c r="B1666" s="22" t="s">
        <v>18426</v>
      </c>
      <c r="G1666" s="4" t="s">
        <v>146</v>
      </c>
      <c r="I1666" s="4" t="s">
        <v>187</v>
      </c>
      <c r="J1666" s="6" t="s">
        <v>1460</v>
      </c>
      <c r="K1666" s="6" t="s">
        <v>1186</v>
      </c>
    </row>
    <row r="1667" spans="1:11" ht="60" x14ac:dyDescent="0.25">
      <c r="A1667" s="4" t="s">
        <v>5</v>
      </c>
      <c r="B1667" s="22" t="s">
        <v>18426</v>
      </c>
      <c r="G1667" s="4" t="s">
        <v>5</v>
      </c>
      <c r="I1667" s="4" t="s">
        <v>187</v>
      </c>
      <c r="J1667" s="6" t="s">
        <v>2464</v>
      </c>
    </row>
    <row r="1668" spans="1:11" x14ac:dyDescent="0.25">
      <c r="A1668" s="4" t="s">
        <v>148</v>
      </c>
      <c r="B1668" s="22" t="s">
        <v>18426</v>
      </c>
      <c r="C1668" s="21">
        <v>1</v>
      </c>
      <c r="G1668" s="4" t="s">
        <v>264</v>
      </c>
      <c r="I1668" s="4" t="s">
        <v>187</v>
      </c>
    </row>
    <row r="1669" spans="1:11" x14ac:dyDescent="0.25">
      <c r="A1669" s="4" t="s">
        <v>149</v>
      </c>
      <c r="B1669" s="22" t="s">
        <v>18426</v>
      </c>
      <c r="C1669" s="21">
        <v>1</v>
      </c>
      <c r="G1669" s="4" t="s">
        <v>265</v>
      </c>
      <c r="I1669" s="4" t="s">
        <v>187</v>
      </c>
    </row>
    <row r="1670" spans="1:11" ht="30" x14ac:dyDescent="0.25">
      <c r="A1670" s="4" t="s">
        <v>2465</v>
      </c>
      <c r="B1670" s="22" t="s">
        <v>18426</v>
      </c>
      <c r="G1670" s="4" t="s">
        <v>2465</v>
      </c>
      <c r="I1670" s="4" t="s">
        <v>187</v>
      </c>
      <c r="K1670" s="6" t="s">
        <v>2466</v>
      </c>
    </row>
    <row r="1671" spans="1:11" ht="45" x14ac:dyDescent="0.25">
      <c r="A1671" s="4" t="s">
        <v>2467</v>
      </c>
      <c r="B1671" s="22" t="s">
        <v>18426</v>
      </c>
      <c r="G1671" s="4" t="s">
        <v>2467</v>
      </c>
      <c r="I1671" s="4" t="s">
        <v>187</v>
      </c>
      <c r="K1671" s="6" t="s">
        <v>2468</v>
      </c>
    </row>
    <row r="1672" spans="1:11" ht="45" x14ac:dyDescent="0.25">
      <c r="A1672" s="4" t="s">
        <v>2472</v>
      </c>
      <c r="B1672" s="22" t="s">
        <v>18426</v>
      </c>
      <c r="G1672" s="4" t="s">
        <v>2473</v>
      </c>
      <c r="I1672" s="4" t="s">
        <v>187</v>
      </c>
      <c r="K1672" s="6" t="s">
        <v>2474</v>
      </c>
    </row>
    <row r="1673" spans="1:11" ht="45" x14ac:dyDescent="0.25">
      <c r="A1673" s="4" t="s">
        <v>2469</v>
      </c>
      <c r="B1673" s="22" t="s">
        <v>18426</v>
      </c>
      <c r="G1673" s="4" t="s">
        <v>2470</v>
      </c>
      <c r="I1673" s="4" t="s">
        <v>187</v>
      </c>
      <c r="K1673" s="6" t="s">
        <v>2471</v>
      </c>
    </row>
    <row r="1674" spans="1:11" ht="60" x14ac:dyDescent="0.25">
      <c r="A1674" s="4" t="s">
        <v>1560</v>
      </c>
      <c r="B1674" s="22" t="s">
        <v>18426</v>
      </c>
      <c r="C1674" s="21">
        <v>1</v>
      </c>
      <c r="G1674" s="4" t="s">
        <v>1560</v>
      </c>
      <c r="I1674" s="4" t="s">
        <v>187</v>
      </c>
      <c r="J1674" s="6" t="s">
        <v>2475</v>
      </c>
    </row>
    <row r="1675" spans="1:11" ht="45" x14ac:dyDescent="0.25">
      <c r="A1675" s="4" t="s">
        <v>815</v>
      </c>
      <c r="B1675" s="22" t="s">
        <v>18426</v>
      </c>
      <c r="C1675" s="21">
        <v>1</v>
      </c>
      <c r="G1675" s="4" t="s">
        <v>815</v>
      </c>
      <c r="H1675" s="4" t="s">
        <v>16064</v>
      </c>
      <c r="I1675" s="4" t="s">
        <v>187</v>
      </c>
      <c r="J1675" s="6" t="s">
        <v>1461</v>
      </c>
      <c r="K1675" s="6" t="s">
        <v>816</v>
      </c>
    </row>
    <row r="1676" spans="1:11" x14ac:dyDescent="0.25">
      <c r="A1676" s="4" t="s">
        <v>817</v>
      </c>
      <c r="B1676" s="22" t="s">
        <v>18426</v>
      </c>
      <c r="G1676" s="4" t="s">
        <v>818</v>
      </c>
      <c r="I1676" s="4" t="s">
        <v>187</v>
      </c>
    </row>
    <row r="1677" spans="1:11" x14ac:dyDescent="0.25">
      <c r="A1677" s="4" t="s">
        <v>819</v>
      </c>
      <c r="B1677" s="22" t="s">
        <v>18426</v>
      </c>
      <c r="D1677" s="21">
        <v>1</v>
      </c>
      <c r="G1677" s="4" t="s">
        <v>820</v>
      </c>
      <c r="I1677" s="4" t="s">
        <v>187</v>
      </c>
      <c r="J1677" s="6" t="s">
        <v>821</v>
      </c>
    </row>
    <row r="1678" spans="1:11" x14ac:dyDescent="0.25">
      <c r="A1678" s="4" t="s">
        <v>823</v>
      </c>
      <c r="B1678" s="22" t="s">
        <v>18426</v>
      </c>
      <c r="G1678" s="4" t="s">
        <v>824</v>
      </c>
      <c r="I1678" s="4" t="s">
        <v>187</v>
      </c>
    </row>
    <row r="1679" spans="1:11" ht="45" x14ac:dyDescent="0.25">
      <c r="A1679" s="4" t="s">
        <v>2477</v>
      </c>
      <c r="B1679" s="22" t="s">
        <v>18426</v>
      </c>
      <c r="G1679" s="4" t="s">
        <v>2477</v>
      </c>
      <c r="I1679" s="4" t="s">
        <v>187</v>
      </c>
      <c r="K1679" s="6" t="s">
        <v>2478</v>
      </c>
    </row>
    <row r="1680" spans="1:11" ht="30" x14ac:dyDescent="0.25">
      <c r="A1680" s="4" t="s">
        <v>2479</v>
      </c>
      <c r="B1680" s="22" t="s">
        <v>18426</v>
      </c>
      <c r="G1680" s="4" t="s">
        <v>2479</v>
      </c>
      <c r="I1680" s="4" t="s">
        <v>187</v>
      </c>
      <c r="K1680" s="6" t="s">
        <v>2480</v>
      </c>
    </row>
    <row r="1681" spans="1:12" x14ac:dyDescent="0.25">
      <c r="A1681" s="4" t="s">
        <v>573</v>
      </c>
      <c r="B1681" s="22" t="s">
        <v>18426</v>
      </c>
      <c r="G1681" s="4" t="s">
        <v>573</v>
      </c>
      <c r="I1681" s="4" t="s">
        <v>16942</v>
      </c>
      <c r="J1681" s="6" t="s">
        <v>18029</v>
      </c>
      <c r="L1681" s="4" t="s">
        <v>1714</v>
      </c>
    </row>
    <row r="1682" spans="1:12" x14ac:dyDescent="0.25">
      <c r="A1682" s="4" t="s">
        <v>1769</v>
      </c>
      <c r="B1682" s="22" t="s">
        <v>18426</v>
      </c>
      <c r="G1682" s="4" t="s">
        <v>16872</v>
      </c>
      <c r="I1682" s="4" t="s">
        <v>187</v>
      </c>
    </row>
    <row r="1683" spans="1:12" x14ac:dyDescent="0.25">
      <c r="A1683" s="4" t="s">
        <v>16325</v>
      </c>
      <c r="B1683" s="22" t="s">
        <v>18426</v>
      </c>
      <c r="G1683" s="4" t="s">
        <v>16324</v>
      </c>
      <c r="I1683" s="4" t="s">
        <v>187</v>
      </c>
    </row>
    <row r="1684" spans="1:12" x14ac:dyDescent="0.25">
      <c r="A1684" s="4" t="s">
        <v>505</v>
      </c>
      <c r="B1684" s="22" t="s">
        <v>18426</v>
      </c>
      <c r="G1684" s="4" t="s">
        <v>528</v>
      </c>
      <c r="I1684" s="4" t="s">
        <v>187</v>
      </c>
    </row>
    <row r="1685" spans="1:12" x14ac:dyDescent="0.25">
      <c r="A1685" s="4" t="s">
        <v>1350</v>
      </c>
      <c r="B1685" s="22" t="s">
        <v>18426</v>
      </c>
      <c r="G1685" s="4" t="s">
        <v>1350</v>
      </c>
      <c r="I1685" s="4" t="s">
        <v>16942</v>
      </c>
      <c r="J1685" s="6" t="s">
        <v>18030</v>
      </c>
      <c r="L1685" s="4" t="s">
        <v>1714</v>
      </c>
    </row>
    <row r="1686" spans="1:12" x14ac:dyDescent="0.25">
      <c r="A1686" s="4" t="s">
        <v>16269</v>
      </c>
      <c r="B1686" s="22" t="s">
        <v>18426</v>
      </c>
      <c r="G1686" s="4" t="s">
        <v>16268</v>
      </c>
      <c r="I1686" s="4" t="s">
        <v>187</v>
      </c>
    </row>
    <row r="1687" spans="1:12" ht="30" x14ac:dyDescent="0.25">
      <c r="A1687" s="4" t="s">
        <v>512</v>
      </c>
      <c r="B1687" s="22" t="s">
        <v>18426</v>
      </c>
      <c r="G1687" s="4" t="s">
        <v>529</v>
      </c>
      <c r="I1687" s="4" t="s">
        <v>187</v>
      </c>
      <c r="J1687" s="6" t="s">
        <v>1187</v>
      </c>
    </row>
    <row r="1688" spans="1:12" ht="150" x14ac:dyDescent="0.25">
      <c r="A1688" s="4" t="s">
        <v>81</v>
      </c>
      <c r="B1688" s="22" t="s">
        <v>18426</v>
      </c>
      <c r="G1688" s="4" t="s">
        <v>15946</v>
      </c>
      <c r="H1688" s="4" t="s">
        <v>2485</v>
      </c>
      <c r="I1688" s="4" t="s">
        <v>187</v>
      </c>
      <c r="J1688" s="6" t="s">
        <v>2487</v>
      </c>
      <c r="K1688" s="6" t="s">
        <v>16873</v>
      </c>
    </row>
    <row r="1689" spans="1:12" x14ac:dyDescent="0.25">
      <c r="A1689" s="4" t="s">
        <v>17150</v>
      </c>
      <c r="B1689" s="22" t="s">
        <v>18426</v>
      </c>
      <c r="G1689" s="4" t="s">
        <v>17151</v>
      </c>
      <c r="I1689" s="4" t="s">
        <v>16942</v>
      </c>
      <c r="L1689" s="4" t="s">
        <v>16337</v>
      </c>
    </row>
    <row r="1690" spans="1:12" x14ac:dyDescent="0.25">
      <c r="A1690" s="4" t="s">
        <v>16304</v>
      </c>
      <c r="B1690" s="22" t="s">
        <v>18426</v>
      </c>
      <c r="G1690" s="4" t="s">
        <v>16303</v>
      </c>
      <c r="I1690" s="4" t="s">
        <v>187</v>
      </c>
    </row>
    <row r="1691" spans="1:12" ht="30" x14ac:dyDescent="0.25">
      <c r="A1691" s="4" t="s">
        <v>465</v>
      </c>
      <c r="B1691" s="22" t="s">
        <v>18426</v>
      </c>
      <c r="G1691" s="4" t="s">
        <v>477</v>
      </c>
      <c r="I1691" s="4" t="s">
        <v>187</v>
      </c>
      <c r="J1691" s="6" t="s">
        <v>475</v>
      </c>
    </row>
    <row r="1692" spans="1:12" ht="45" x14ac:dyDescent="0.25">
      <c r="A1692" s="4" t="s">
        <v>100</v>
      </c>
      <c r="B1692" s="22" t="s">
        <v>18426</v>
      </c>
      <c r="G1692" s="4" t="s">
        <v>243</v>
      </c>
      <c r="H1692" s="4" t="s">
        <v>455</v>
      </c>
      <c r="I1692" s="4" t="s">
        <v>187</v>
      </c>
      <c r="J1692" s="6" t="s">
        <v>1462</v>
      </c>
      <c r="K1692" s="6" t="s">
        <v>1660</v>
      </c>
    </row>
    <row r="1693" spans="1:12" x14ac:dyDescent="0.25">
      <c r="A1693" s="4" t="s">
        <v>17099</v>
      </c>
      <c r="B1693" s="22" t="s">
        <v>18426</v>
      </c>
      <c r="G1693" s="4" t="s">
        <v>17099</v>
      </c>
      <c r="I1693" s="4" t="s">
        <v>16942</v>
      </c>
      <c r="L1693" s="4" t="s">
        <v>16353</v>
      </c>
    </row>
    <row r="1694" spans="1:12" ht="30" x14ac:dyDescent="0.25">
      <c r="A1694" s="4" t="s">
        <v>830</v>
      </c>
      <c r="B1694" s="22" t="s">
        <v>18426</v>
      </c>
      <c r="C1694" s="21">
        <v>1</v>
      </c>
      <c r="D1694" s="21">
        <v>1</v>
      </c>
      <c r="G1694" s="4" t="s">
        <v>830</v>
      </c>
      <c r="I1694" s="4" t="s">
        <v>187</v>
      </c>
      <c r="J1694" s="6" t="s">
        <v>831</v>
      </c>
    </row>
    <row r="1695" spans="1:12" ht="30" x14ac:dyDescent="0.25">
      <c r="A1695" s="4" t="s">
        <v>2492</v>
      </c>
      <c r="B1695" s="22" t="s">
        <v>18426</v>
      </c>
      <c r="G1695" s="4" t="s">
        <v>2493</v>
      </c>
      <c r="I1695" s="4" t="s">
        <v>187</v>
      </c>
      <c r="J1695" s="6" t="s">
        <v>2494</v>
      </c>
    </row>
    <row r="1696" spans="1:12" ht="30" x14ac:dyDescent="0.25">
      <c r="A1696" s="4" t="s">
        <v>2495</v>
      </c>
      <c r="B1696" s="22" t="s">
        <v>18426</v>
      </c>
      <c r="G1696" s="4" t="s">
        <v>2496</v>
      </c>
      <c r="I1696" s="4" t="s">
        <v>187</v>
      </c>
      <c r="J1696" s="6" t="s">
        <v>2497</v>
      </c>
    </row>
    <row r="1697" spans="1:12" ht="30" x14ac:dyDescent="0.25">
      <c r="A1697" s="4" t="s">
        <v>2498</v>
      </c>
      <c r="B1697" s="22" t="s">
        <v>18426</v>
      </c>
      <c r="G1697" s="4" t="s">
        <v>2499</v>
      </c>
      <c r="I1697" s="4" t="s">
        <v>187</v>
      </c>
      <c r="J1697" s="6" t="s">
        <v>2500</v>
      </c>
    </row>
    <row r="1698" spans="1:12" x14ac:dyDescent="0.25">
      <c r="A1698" s="4" t="s">
        <v>17212</v>
      </c>
      <c r="B1698" s="22" t="s">
        <v>18426</v>
      </c>
      <c r="G1698" s="4" t="s">
        <v>17212</v>
      </c>
      <c r="I1698" s="4" t="s">
        <v>16942</v>
      </c>
      <c r="L1698" s="4" t="s">
        <v>16586</v>
      </c>
    </row>
    <row r="1699" spans="1:12" x14ac:dyDescent="0.25">
      <c r="A1699" s="4" t="s">
        <v>16586</v>
      </c>
      <c r="B1699" s="22" t="s">
        <v>18426</v>
      </c>
      <c r="G1699" s="4" t="s">
        <v>16585</v>
      </c>
      <c r="I1699" s="4" t="s">
        <v>187</v>
      </c>
    </row>
    <row r="1700" spans="1:12" x14ac:dyDescent="0.25">
      <c r="A1700" s="4" t="s">
        <v>17032</v>
      </c>
      <c r="B1700" s="22" t="s">
        <v>18426</v>
      </c>
      <c r="G1700" s="4" t="s">
        <v>17033</v>
      </c>
      <c r="I1700" s="4" t="s">
        <v>16942</v>
      </c>
      <c r="L1700" s="4" t="s">
        <v>16560</v>
      </c>
    </row>
    <row r="1701" spans="1:12" x14ac:dyDescent="0.25">
      <c r="A1701" s="4" t="s">
        <v>4058</v>
      </c>
      <c r="B1701" s="22" t="s">
        <v>18426</v>
      </c>
      <c r="G1701" s="4" t="s">
        <v>4059</v>
      </c>
      <c r="I1701" s="4" t="s">
        <v>187</v>
      </c>
    </row>
    <row r="1702" spans="1:12" x14ac:dyDescent="0.25">
      <c r="A1702" s="4" t="s">
        <v>4061</v>
      </c>
      <c r="B1702" s="22" t="s">
        <v>18426</v>
      </c>
      <c r="G1702" s="4" t="s">
        <v>4062</v>
      </c>
      <c r="I1702" s="4" t="s">
        <v>187</v>
      </c>
    </row>
    <row r="1703" spans="1:12" x14ac:dyDescent="0.25">
      <c r="A1703" s="4" t="s">
        <v>1188</v>
      </c>
      <c r="B1703" s="22" t="s">
        <v>18426</v>
      </c>
      <c r="G1703" s="4" t="s">
        <v>1188</v>
      </c>
      <c r="I1703" s="4" t="s">
        <v>187</v>
      </c>
    </row>
    <row r="1704" spans="1:12" x14ac:dyDescent="0.25">
      <c r="A1704" s="4" t="s">
        <v>4063</v>
      </c>
      <c r="B1704" s="22" t="s">
        <v>18426</v>
      </c>
      <c r="G1704" s="4" t="s">
        <v>4064</v>
      </c>
      <c r="I1704" s="4" t="s">
        <v>187</v>
      </c>
    </row>
    <row r="1705" spans="1:12" x14ac:dyDescent="0.25">
      <c r="A1705" s="4" t="s">
        <v>4100</v>
      </c>
      <c r="B1705" s="22" t="s">
        <v>18426</v>
      </c>
      <c r="G1705" s="4" t="s">
        <v>15948</v>
      </c>
      <c r="I1705" s="4" t="s">
        <v>187</v>
      </c>
    </row>
    <row r="1706" spans="1:12" x14ac:dyDescent="0.25">
      <c r="A1706" s="4" t="s">
        <v>4101</v>
      </c>
      <c r="B1706" s="22" t="s">
        <v>18426</v>
      </c>
      <c r="G1706" s="4" t="s">
        <v>15949</v>
      </c>
      <c r="I1706" s="4" t="s">
        <v>187</v>
      </c>
    </row>
    <row r="1707" spans="1:12" x14ac:dyDescent="0.25">
      <c r="A1707" s="4" t="s">
        <v>4102</v>
      </c>
      <c r="B1707" s="22" t="s">
        <v>18426</v>
      </c>
      <c r="G1707" s="4" t="s">
        <v>4103</v>
      </c>
      <c r="I1707" s="4" t="s">
        <v>187</v>
      </c>
    </row>
    <row r="1708" spans="1:12" x14ac:dyDescent="0.25">
      <c r="A1708" s="4" t="s">
        <v>4066</v>
      </c>
      <c r="B1708" s="22" t="s">
        <v>18426</v>
      </c>
      <c r="G1708" s="4" t="s">
        <v>4067</v>
      </c>
      <c r="I1708" s="4" t="s">
        <v>187</v>
      </c>
    </row>
    <row r="1709" spans="1:12" x14ac:dyDescent="0.25">
      <c r="A1709" s="4" t="s">
        <v>4068</v>
      </c>
      <c r="B1709" s="22" t="s">
        <v>18426</v>
      </c>
      <c r="G1709" s="4" t="s">
        <v>4069</v>
      </c>
      <c r="I1709" s="4" t="s">
        <v>187</v>
      </c>
    </row>
    <row r="1710" spans="1:12" ht="60" x14ac:dyDescent="0.25">
      <c r="A1710" s="4" t="s">
        <v>4071</v>
      </c>
      <c r="B1710" s="22" t="s">
        <v>18426</v>
      </c>
      <c r="G1710" s="4" t="s">
        <v>4072</v>
      </c>
      <c r="I1710" s="4" t="s">
        <v>187</v>
      </c>
      <c r="K1710" s="6" t="s">
        <v>4073</v>
      </c>
    </row>
    <row r="1711" spans="1:12" ht="60" x14ac:dyDescent="0.25">
      <c r="A1711" s="4" t="s">
        <v>4074</v>
      </c>
      <c r="B1711" s="22" t="s">
        <v>18426</v>
      </c>
      <c r="G1711" s="4" t="s">
        <v>4075</v>
      </c>
      <c r="I1711" s="4" t="s">
        <v>187</v>
      </c>
      <c r="K1711" s="6" t="s">
        <v>4077</v>
      </c>
    </row>
    <row r="1712" spans="1:12" x14ac:dyDescent="0.25">
      <c r="A1712" s="4" t="s">
        <v>4078</v>
      </c>
      <c r="B1712" s="22" t="s">
        <v>18426</v>
      </c>
      <c r="G1712" s="4" t="s">
        <v>4079</v>
      </c>
      <c r="I1712" s="4" t="s">
        <v>187</v>
      </c>
      <c r="K1712" s="6" t="s">
        <v>4080</v>
      </c>
    </row>
    <row r="1713" spans="1:11" x14ac:dyDescent="0.25">
      <c r="A1713" s="4" t="s">
        <v>4081</v>
      </c>
      <c r="B1713" s="22" t="s">
        <v>18426</v>
      </c>
      <c r="G1713" s="4" t="s">
        <v>4082</v>
      </c>
      <c r="I1713" s="4" t="s">
        <v>187</v>
      </c>
    </row>
    <row r="1714" spans="1:11" x14ac:dyDescent="0.25">
      <c r="A1714" s="4" t="s">
        <v>4084</v>
      </c>
      <c r="B1714" s="22" t="s">
        <v>18426</v>
      </c>
      <c r="G1714" s="4" t="s">
        <v>4085</v>
      </c>
      <c r="I1714" s="4" t="s">
        <v>187</v>
      </c>
    </row>
    <row r="1715" spans="1:11" x14ac:dyDescent="0.25">
      <c r="A1715" s="4" t="s">
        <v>4087</v>
      </c>
      <c r="B1715" s="22" t="s">
        <v>18426</v>
      </c>
      <c r="G1715" s="4" t="s">
        <v>4088</v>
      </c>
      <c r="I1715" s="4" t="s">
        <v>187</v>
      </c>
    </row>
    <row r="1716" spans="1:11" x14ac:dyDescent="0.25">
      <c r="A1716" s="4" t="s">
        <v>4090</v>
      </c>
      <c r="B1716" s="22" t="s">
        <v>18426</v>
      </c>
      <c r="G1716" s="4" t="s">
        <v>4091</v>
      </c>
      <c r="I1716" s="4" t="s">
        <v>187</v>
      </c>
      <c r="K1716" s="6" t="s">
        <v>4032</v>
      </c>
    </row>
    <row r="1717" spans="1:11" ht="30" x14ac:dyDescent="0.25">
      <c r="A1717" s="4" t="s">
        <v>4092</v>
      </c>
      <c r="B1717" s="22" t="s">
        <v>18426</v>
      </c>
      <c r="G1717" s="4" t="s">
        <v>4093</v>
      </c>
      <c r="I1717" s="4" t="s">
        <v>187</v>
      </c>
      <c r="K1717" s="6" t="s">
        <v>4036</v>
      </c>
    </row>
    <row r="1718" spans="1:11" x14ac:dyDescent="0.25">
      <c r="A1718" s="4" t="s">
        <v>4095</v>
      </c>
      <c r="B1718" s="22" t="s">
        <v>18426</v>
      </c>
      <c r="G1718" s="4" t="s">
        <v>4096</v>
      </c>
      <c r="I1718" s="4" t="s">
        <v>187</v>
      </c>
    </row>
    <row r="1719" spans="1:11" x14ac:dyDescent="0.25">
      <c r="A1719" s="4" t="s">
        <v>4097</v>
      </c>
      <c r="B1719" s="22" t="s">
        <v>18426</v>
      </c>
      <c r="G1719" s="4" t="s">
        <v>4098</v>
      </c>
      <c r="I1719" s="4" t="s">
        <v>187</v>
      </c>
    </row>
    <row r="1720" spans="1:11" x14ac:dyDescent="0.25">
      <c r="A1720" s="4" t="s">
        <v>2504</v>
      </c>
      <c r="B1720" s="22" t="s">
        <v>18426</v>
      </c>
      <c r="G1720" s="4" t="s">
        <v>2504</v>
      </c>
      <c r="I1720" s="4" t="s">
        <v>187</v>
      </c>
    </row>
    <row r="1721" spans="1:11" x14ac:dyDescent="0.25">
      <c r="A1721" s="4" t="s">
        <v>4104</v>
      </c>
      <c r="B1721" s="22" t="s">
        <v>18426</v>
      </c>
      <c r="G1721" s="4" t="s">
        <v>4105</v>
      </c>
      <c r="I1721" s="4" t="s">
        <v>187</v>
      </c>
      <c r="K1721" s="6" t="s">
        <v>4107</v>
      </c>
    </row>
    <row r="1722" spans="1:11" x14ac:dyDescent="0.25">
      <c r="A1722" s="4" t="s">
        <v>4108</v>
      </c>
      <c r="B1722" s="22" t="s">
        <v>18426</v>
      </c>
      <c r="G1722" s="4" t="s">
        <v>4109</v>
      </c>
      <c r="I1722" s="4" t="s">
        <v>187</v>
      </c>
      <c r="K1722" s="6" t="s">
        <v>4111</v>
      </c>
    </row>
    <row r="1723" spans="1:11" ht="30" x14ac:dyDescent="0.25">
      <c r="A1723" s="4" t="s">
        <v>2509</v>
      </c>
      <c r="B1723" s="22" t="s">
        <v>18426</v>
      </c>
      <c r="G1723" s="4" t="s">
        <v>2510</v>
      </c>
      <c r="I1723" s="4" t="s">
        <v>187</v>
      </c>
      <c r="K1723" s="6" t="s">
        <v>2511</v>
      </c>
    </row>
    <row r="1724" spans="1:11" x14ac:dyDescent="0.25">
      <c r="A1724" s="4" t="s">
        <v>506</v>
      </c>
      <c r="B1724" s="22" t="s">
        <v>18426</v>
      </c>
      <c r="G1724" s="4" t="s">
        <v>531</v>
      </c>
      <c r="I1724" s="4" t="s">
        <v>187</v>
      </c>
    </row>
    <row r="1725" spans="1:11" ht="45" x14ac:dyDescent="0.25">
      <c r="A1725" s="4" t="s">
        <v>2512</v>
      </c>
      <c r="B1725" s="22" t="s">
        <v>18426</v>
      </c>
      <c r="G1725" s="4" t="s">
        <v>2512</v>
      </c>
      <c r="I1725" s="4" t="s">
        <v>187</v>
      </c>
      <c r="K1725" s="6" t="s">
        <v>2513</v>
      </c>
    </row>
    <row r="1726" spans="1:11" x14ac:dyDescent="0.25">
      <c r="A1726" s="4" t="s">
        <v>1333</v>
      </c>
      <c r="B1726" s="22" t="s">
        <v>18426</v>
      </c>
      <c r="C1726" s="21">
        <v>1</v>
      </c>
      <c r="G1726" s="4" t="s">
        <v>1333</v>
      </c>
      <c r="I1726" s="4" t="s">
        <v>187</v>
      </c>
    </row>
    <row r="1727" spans="1:11" ht="60" x14ac:dyDescent="0.25">
      <c r="A1727" s="4" t="s">
        <v>1113</v>
      </c>
      <c r="B1727" s="22" t="s">
        <v>18426</v>
      </c>
      <c r="C1727" s="21">
        <v>2</v>
      </c>
      <c r="G1727" s="4" t="s">
        <v>15951</v>
      </c>
      <c r="I1727" s="4" t="s">
        <v>187</v>
      </c>
      <c r="K1727" s="6" t="s">
        <v>16912</v>
      </c>
    </row>
    <row r="1728" spans="1:11" ht="30" x14ac:dyDescent="0.25">
      <c r="A1728" s="4" t="s">
        <v>4113</v>
      </c>
      <c r="B1728" s="22" t="s">
        <v>18426</v>
      </c>
      <c r="G1728" s="4" t="s">
        <v>4114</v>
      </c>
      <c r="I1728" s="4" t="s">
        <v>187</v>
      </c>
      <c r="J1728" s="6" t="s">
        <v>1554</v>
      </c>
      <c r="K1728" s="6" t="s">
        <v>4116</v>
      </c>
    </row>
    <row r="1729" spans="1:11" ht="30" x14ac:dyDescent="0.25">
      <c r="A1729" s="4" t="s">
        <v>4117</v>
      </c>
      <c r="B1729" s="22" t="s">
        <v>18426</v>
      </c>
      <c r="G1729" s="4" t="s">
        <v>4118</v>
      </c>
      <c r="I1729" s="4" t="s">
        <v>187</v>
      </c>
      <c r="J1729" s="6" t="s">
        <v>1554</v>
      </c>
      <c r="K1729" s="6" t="s">
        <v>4120</v>
      </c>
    </row>
    <row r="1730" spans="1:11" ht="45" x14ac:dyDescent="0.25">
      <c r="A1730" s="4" t="s">
        <v>4121</v>
      </c>
      <c r="B1730" s="22" t="s">
        <v>18426</v>
      </c>
      <c r="G1730" s="4" t="s">
        <v>4121</v>
      </c>
      <c r="I1730" s="4" t="s">
        <v>187</v>
      </c>
      <c r="K1730" s="6" t="s">
        <v>4122</v>
      </c>
    </row>
    <row r="1731" spans="1:11" ht="135" x14ac:dyDescent="0.25">
      <c r="A1731" s="4" t="s">
        <v>115</v>
      </c>
      <c r="B1731" s="22" t="s">
        <v>18426</v>
      </c>
      <c r="C1731" s="21">
        <v>1</v>
      </c>
      <c r="G1731" s="4" t="s">
        <v>115</v>
      </c>
      <c r="H1731" s="4" t="s">
        <v>834</v>
      </c>
      <c r="I1731" s="4" t="s">
        <v>187</v>
      </c>
      <c r="J1731" s="6" t="s">
        <v>16935</v>
      </c>
      <c r="K1731" s="6" t="s">
        <v>16934</v>
      </c>
    </row>
    <row r="1732" spans="1:11" x14ac:dyDescent="0.25">
      <c r="A1732" s="4" t="s">
        <v>66</v>
      </c>
      <c r="B1732" s="22" t="s">
        <v>18426</v>
      </c>
      <c r="G1732" s="4" t="s">
        <v>66</v>
      </c>
      <c r="I1732" s="4" t="s">
        <v>187</v>
      </c>
      <c r="J1732" s="6" t="s">
        <v>224</v>
      </c>
    </row>
    <row r="1733" spans="1:11" x14ac:dyDescent="0.25">
      <c r="A1733" s="4" t="s">
        <v>104</v>
      </c>
      <c r="B1733" s="22" t="s">
        <v>18426</v>
      </c>
      <c r="G1733" s="4" t="s">
        <v>104</v>
      </c>
      <c r="I1733" s="4" t="s">
        <v>187</v>
      </c>
      <c r="J1733" s="6" t="s">
        <v>235</v>
      </c>
    </row>
    <row r="1734" spans="1:11" ht="30" x14ac:dyDescent="0.25">
      <c r="A1734" s="4" t="s">
        <v>4132</v>
      </c>
      <c r="B1734" s="22" t="s">
        <v>18426</v>
      </c>
      <c r="G1734" s="4" t="s">
        <v>4133</v>
      </c>
      <c r="I1734" s="4" t="s">
        <v>187</v>
      </c>
      <c r="J1734" s="6" t="s">
        <v>1554</v>
      </c>
      <c r="K1734" s="6" t="s">
        <v>4135</v>
      </c>
    </row>
    <row r="1735" spans="1:11" ht="30" x14ac:dyDescent="0.25">
      <c r="A1735" s="4" t="s">
        <v>4124</v>
      </c>
      <c r="B1735" s="22" t="s">
        <v>18426</v>
      </c>
      <c r="G1735" s="4" t="s">
        <v>4125</v>
      </c>
      <c r="I1735" s="4" t="s">
        <v>187</v>
      </c>
      <c r="K1735" s="6" t="s">
        <v>4127</v>
      </c>
    </row>
    <row r="1736" spans="1:11" x14ac:dyDescent="0.25">
      <c r="A1736" s="4" t="s">
        <v>16302</v>
      </c>
      <c r="B1736" s="22" t="s">
        <v>18426</v>
      </c>
      <c r="G1736" s="4" t="s">
        <v>16301</v>
      </c>
      <c r="I1736" s="4" t="s">
        <v>187</v>
      </c>
    </row>
    <row r="1737" spans="1:11" ht="30" x14ac:dyDescent="0.25">
      <c r="A1737" s="4" t="s">
        <v>4128</v>
      </c>
      <c r="B1737" s="22" t="s">
        <v>18426</v>
      </c>
      <c r="G1737" s="4" t="s">
        <v>4129</v>
      </c>
      <c r="I1737" s="4" t="s">
        <v>187</v>
      </c>
      <c r="K1737" s="6" t="s">
        <v>4131</v>
      </c>
    </row>
    <row r="1738" spans="1:11" ht="30" x14ac:dyDescent="0.25">
      <c r="A1738" s="4" t="s">
        <v>4136</v>
      </c>
      <c r="B1738" s="22" t="s">
        <v>18426</v>
      </c>
      <c r="G1738" s="4" t="s">
        <v>4136</v>
      </c>
      <c r="I1738" s="4" t="s">
        <v>187</v>
      </c>
      <c r="K1738" s="6" t="s">
        <v>4137</v>
      </c>
    </row>
    <row r="1739" spans="1:11" x14ac:dyDescent="0.25">
      <c r="A1739" s="4" t="s">
        <v>4138</v>
      </c>
      <c r="B1739" s="22" t="s">
        <v>18426</v>
      </c>
      <c r="C1739" s="21">
        <v>1</v>
      </c>
      <c r="G1739" s="4" t="s">
        <v>4138</v>
      </c>
      <c r="I1739" s="4" t="s">
        <v>187</v>
      </c>
      <c r="K1739" s="6" t="s">
        <v>4140</v>
      </c>
    </row>
    <row r="1740" spans="1:11" x14ac:dyDescent="0.25">
      <c r="A1740" s="4" t="s">
        <v>16296</v>
      </c>
      <c r="B1740" s="22" t="s">
        <v>18426</v>
      </c>
      <c r="G1740" s="4" t="s">
        <v>16295</v>
      </c>
      <c r="I1740" s="4" t="s">
        <v>187</v>
      </c>
    </row>
    <row r="1741" spans="1:11" ht="60" x14ac:dyDescent="0.25">
      <c r="A1741" s="4" t="s">
        <v>2517</v>
      </c>
      <c r="B1741" s="22" t="s">
        <v>18426</v>
      </c>
      <c r="G1741" s="4" t="s">
        <v>2517</v>
      </c>
      <c r="I1741" s="4" t="s">
        <v>187</v>
      </c>
      <c r="K1741" s="6" t="s">
        <v>2518</v>
      </c>
    </row>
    <row r="1742" spans="1:11" ht="30" x14ac:dyDescent="0.25">
      <c r="A1742" s="4" t="s">
        <v>82</v>
      </c>
      <c r="B1742" s="22" t="s">
        <v>18426</v>
      </c>
      <c r="G1742" s="4" t="s">
        <v>82</v>
      </c>
      <c r="I1742" s="4" t="s">
        <v>187</v>
      </c>
      <c r="K1742" s="6" t="s">
        <v>16785</v>
      </c>
    </row>
    <row r="1743" spans="1:11" ht="30" x14ac:dyDescent="0.25">
      <c r="A1743" s="4" t="s">
        <v>1311</v>
      </c>
      <c r="B1743" s="22" t="s">
        <v>18426</v>
      </c>
      <c r="G1743" s="4" t="s">
        <v>1311</v>
      </c>
      <c r="I1743" s="4" t="s">
        <v>187</v>
      </c>
      <c r="J1743" s="6" t="s">
        <v>1468</v>
      </c>
    </row>
    <row r="1744" spans="1:11" x14ac:dyDescent="0.25">
      <c r="A1744" s="4" t="s">
        <v>835</v>
      </c>
      <c r="B1744" s="22" t="s">
        <v>18426</v>
      </c>
      <c r="G1744" s="4" t="s">
        <v>836</v>
      </c>
      <c r="I1744" s="4" t="s">
        <v>187</v>
      </c>
    </row>
    <row r="1745" spans="1:12" x14ac:dyDescent="0.25">
      <c r="A1745" s="4" t="s">
        <v>1378</v>
      </c>
      <c r="B1745" s="22" t="s">
        <v>18426</v>
      </c>
      <c r="G1745" s="4" t="s">
        <v>1378</v>
      </c>
      <c r="H1745" s="4" t="s">
        <v>16975</v>
      </c>
      <c r="I1745" s="4" t="s">
        <v>16942</v>
      </c>
      <c r="L1745" s="4" t="s">
        <v>1779</v>
      </c>
    </row>
    <row r="1746" spans="1:12" ht="30" x14ac:dyDescent="0.25">
      <c r="A1746" s="4" t="s">
        <v>143</v>
      </c>
      <c r="B1746" s="22" t="s">
        <v>18426</v>
      </c>
      <c r="C1746" s="21">
        <v>1</v>
      </c>
      <c r="G1746" s="4" t="s">
        <v>143</v>
      </c>
      <c r="I1746" s="4" t="s">
        <v>187</v>
      </c>
      <c r="J1746" s="6" t="s">
        <v>279</v>
      </c>
    </row>
    <row r="1747" spans="1:12" x14ac:dyDescent="0.25">
      <c r="A1747" s="4" t="s">
        <v>4142</v>
      </c>
      <c r="B1747" s="22" t="s">
        <v>18426</v>
      </c>
      <c r="G1747" s="4" t="s">
        <v>15952</v>
      </c>
      <c r="I1747" s="4" t="s">
        <v>187</v>
      </c>
    </row>
    <row r="1748" spans="1:12" x14ac:dyDescent="0.25">
      <c r="A1748" s="4" t="s">
        <v>4143</v>
      </c>
      <c r="B1748" s="22" t="s">
        <v>18426</v>
      </c>
      <c r="G1748" s="4" t="s">
        <v>15953</v>
      </c>
      <c r="I1748" s="4" t="s">
        <v>187</v>
      </c>
    </row>
    <row r="1749" spans="1:12" x14ac:dyDescent="0.25">
      <c r="A1749" s="4" t="s">
        <v>502</v>
      </c>
      <c r="B1749" s="22" t="s">
        <v>18426</v>
      </c>
      <c r="G1749" s="4" t="s">
        <v>532</v>
      </c>
      <c r="I1749" s="4" t="s">
        <v>187</v>
      </c>
      <c r="J1749" s="6" t="s">
        <v>533</v>
      </c>
    </row>
    <row r="1750" spans="1:12" x14ac:dyDescent="0.25">
      <c r="A1750" s="4" t="s">
        <v>17871</v>
      </c>
      <c r="B1750" s="22" t="s">
        <v>18426</v>
      </c>
      <c r="G1750" s="4" t="s">
        <v>17872</v>
      </c>
      <c r="I1750" s="4" t="s">
        <v>16942</v>
      </c>
      <c r="L1750" s="4" t="s">
        <v>16156</v>
      </c>
    </row>
    <row r="1751" spans="1:12" ht="45" x14ac:dyDescent="0.25">
      <c r="A1751" s="4" t="s">
        <v>128</v>
      </c>
      <c r="B1751" s="22" t="s">
        <v>18426</v>
      </c>
      <c r="C1751" s="21">
        <v>1</v>
      </c>
      <c r="G1751" s="4" t="s">
        <v>15954</v>
      </c>
      <c r="H1751" s="4" t="s">
        <v>1608</v>
      </c>
      <c r="I1751" s="4" t="s">
        <v>187</v>
      </c>
      <c r="J1751" s="6" t="s">
        <v>641</v>
      </c>
      <c r="K1751" s="6" t="s">
        <v>16890</v>
      </c>
    </row>
    <row r="1752" spans="1:12" x14ac:dyDescent="0.25">
      <c r="A1752" s="4" t="s">
        <v>1324</v>
      </c>
      <c r="B1752" s="22" t="s">
        <v>18426</v>
      </c>
      <c r="C1752" s="21">
        <v>1</v>
      </c>
      <c r="G1752" s="4" t="s">
        <v>1324</v>
      </c>
      <c r="I1752" s="4" t="s">
        <v>187</v>
      </c>
    </row>
    <row r="1753" spans="1:12" x14ac:dyDescent="0.25">
      <c r="A1753" s="4" t="s">
        <v>17095</v>
      </c>
      <c r="B1753" s="22" t="s">
        <v>18426</v>
      </c>
      <c r="G1753" s="4" t="s">
        <v>17095</v>
      </c>
      <c r="I1753" s="4" t="s">
        <v>16942</v>
      </c>
      <c r="L1753" s="4" t="s">
        <v>16353</v>
      </c>
    </row>
    <row r="1754" spans="1:12" x14ac:dyDescent="0.25">
      <c r="A1754" s="4" t="s">
        <v>16289</v>
      </c>
      <c r="B1754" s="22" t="s">
        <v>18426</v>
      </c>
      <c r="G1754" s="4" t="s">
        <v>16288</v>
      </c>
      <c r="I1754" s="4" t="s">
        <v>187</v>
      </c>
    </row>
    <row r="1755" spans="1:12" ht="30" x14ac:dyDescent="0.25">
      <c r="A1755" s="4" t="s">
        <v>837</v>
      </c>
      <c r="B1755" s="22" t="s">
        <v>18426</v>
      </c>
      <c r="G1755" s="4" t="s">
        <v>837</v>
      </c>
      <c r="I1755" s="4" t="s">
        <v>16942</v>
      </c>
      <c r="K1755" s="6" t="s">
        <v>17997</v>
      </c>
      <c r="L1755" s="4" t="s">
        <v>1841</v>
      </c>
    </row>
    <row r="1756" spans="1:12" ht="45" x14ac:dyDescent="0.25">
      <c r="A1756" s="4" t="s">
        <v>1190</v>
      </c>
      <c r="B1756" s="22" t="s">
        <v>18426</v>
      </c>
      <c r="C1756" s="21">
        <v>1</v>
      </c>
      <c r="G1756" s="4" t="s">
        <v>1191</v>
      </c>
      <c r="I1756" s="4" t="s">
        <v>187</v>
      </c>
      <c r="J1756" s="6" t="s">
        <v>1192</v>
      </c>
    </row>
    <row r="1757" spans="1:12" x14ac:dyDescent="0.25">
      <c r="A1757" s="4" t="s">
        <v>1193</v>
      </c>
      <c r="B1757" s="22" t="s">
        <v>18426</v>
      </c>
      <c r="C1757" s="21">
        <v>1</v>
      </c>
      <c r="G1757" s="4" t="s">
        <v>1194</v>
      </c>
      <c r="I1757" s="4" t="s">
        <v>187</v>
      </c>
      <c r="J1757" s="6" t="s">
        <v>1195</v>
      </c>
    </row>
    <row r="1758" spans="1:12" x14ac:dyDescent="0.25">
      <c r="A1758" s="4" t="s">
        <v>1196</v>
      </c>
      <c r="B1758" s="22" t="s">
        <v>18426</v>
      </c>
      <c r="G1758" s="4" t="s">
        <v>1197</v>
      </c>
      <c r="I1758" s="4" t="s">
        <v>187</v>
      </c>
      <c r="J1758" s="6" t="s">
        <v>1198</v>
      </c>
    </row>
    <row r="1759" spans="1:12" x14ac:dyDescent="0.25">
      <c r="A1759" s="4" t="s">
        <v>1199</v>
      </c>
      <c r="B1759" s="22" t="s">
        <v>18426</v>
      </c>
      <c r="G1759" s="4" t="s">
        <v>1200</v>
      </c>
      <c r="I1759" s="4" t="s">
        <v>187</v>
      </c>
      <c r="J1759" s="6" t="s">
        <v>1201</v>
      </c>
    </row>
    <row r="1760" spans="1:12" ht="60" x14ac:dyDescent="0.25">
      <c r="A1760" s="4" t="s">
        <v>4148</v>
      </c>
      <c r="B1760" s="22" t="s">
        <v>18426</v>
      </c>
      <c r="G1760" s="4" t="s">
        <v>15956</v>
      </c>
      <c r="I1760" s="4" t="s">
        <v>187</v>
      </c>
      <c r="J1760" s="6" t="s">
        <v>4150</v>
      </c>
      <c r="K1760" s="6" t="s">
        <v>16115</v>
      </c>
    </row>
    <row r="1761" spans="1:12" x14ac:dyDescent="0.25">
      <c r="A1761" s="4" t="s">
        <v>16287</v>
      </c>
      <c r="B1761" s="22" t="s">
        <v>18426</v>
      </c>
      <c r="G1761" s="4" t="s">
        <v>16286</v>
      </c>
      <c r="I1761" s="4" t="s">
        <v>187</v>
      </c>
    </row>
    <row r="1762" spans="1:12" x14ac:dyDescent="0.25">
      <c r="A1762" s="4" t="s">
        <v>2523</v>
      </c>
      <c r="B1762" s="22" t="s">
        <v>18426</v>
      </c>
      <c r="C1762" s="21">
        <v>1</v>
      </c>
      <c r="G1762" s="4" t="s">
        <v>2523</v>
      </c>
      <c r="I1762" s="4" t="s">
        <v>187</v>
      </c>
    </row>
    <row r="1763" spans="1:12" ht="75" x14ac:dyDescent="0.25">
      <c r="A1763" s="4" t="s">
        <v>2524</v>
      </c>
      <c r="B1763" s="22" t="s">
        <v>18426</v>
      </c>
      <c r="G1763" s="4" t="s">
        <v>2524</v>
      </c>
      <c r="I1763" s="4" t="s">
        <v>187</v>
      </c>
      <c r="J1763" s="6" t="s">
        <v>2525</v>
      </c>
      <c r="K1763" s="6" t="s">
        <v>16919</v>
      </c>
    </row>
    <row r="1764" spans="1:12" x14ac:dyDescent="0.25">
      <c r="A1764" s="4" t="s">
        <v>463</v>
      </c>
      <c r="B1764" s="22" t="s">
        <v>18426</v>
      </c>
      <c r="C1764" s="21">
        <v>1</v>
      </c>
      <c r="D1764" s="21">
        <v>1</v>
      </c>
      <c r="G1764" s="4" t="s">
        <v>463</v>
      </c>
      <c r="I1764" s="4" t="s">
        <v>187</v>
      </c>
      <c r="J1764" s="6" t="s">
        <v>642</v>
      </c>
    </row>
    <row r="1765" spans="1:12" x14ac:dyDescent="0.25">
      <c r="A1765" s="4" t="s">
        <v>17176</v>
      </c>
      <c r="B1765" s="22" t="s">
        <v>18426</v>
      </c>
      <c r="G1765" s="4" t="s">
        <v>17177</v>
      </c>
      <c r="I1765" s="4" t="s">
        <v>16942</v>
      </c>
      <c r="L1765" s="4" t="s">
        <v>16630</v>
      </c>
    </row>
    <row r="1766" spans="1:12" ht="30" x14ac:dyDescent="0.25">
      <c r="A1766" s="4" t="s">
        <v>4153</v>
      </c>
      <c r="B1766" s="22" t="s">
        <v>18426</v>
      </c>
      <c r="G1766" s="4" t="s">
        <v>4154</v>
      </c>
      <c r="I1766" s="4" t="s">
        <v>187</v>
      </c>
      <c r="J1766" s="6" t="s">
        <v>4156</v>
      </c>
    </row>
    <row r="1767" spans="1:12" x14ac:dyDescent="0.25">
      <c r="A1767" s="4" t="s">
        <v>16285</v>
      </c>
      <c r="B1767" s="22" t="s">
        <v>18426</v>
      </c>
      <c r="G1767" s="4" t="s">
        <v>16284</v>
      </c>
      <c r="I1767" s="4" t="s">
        <v>187</v>
      </c>
    </row>
    <row r="1768" spans="1:12" ht="30" x14ac:dyDescent="0.25">
      <c r="A1768" s="4" t="s">
        <v>4157</v>
      </c>
      <c r="B1768" s="22" t="s">
        <v>18426</v>
      </c>
      <c r="G1768" s="4" t="s">
        <v>4158</v>
      </c>
      <c r="I1768" s="4" t="s">
        <v>187</v>
      </c>
      <c r="J1768" s="6" t="s">
        <v>4160</v>
      </c>
    </row>
    <row r="1769" spans="1:12" ht="60" x14ac:dyDescent="0.25">
      <c r="A1769" s="4" t="s">
        <v>173</v>
      </c>
      <c r="B1769" s="22" t="s">
        <v>18426</v>
      </c>
      <c r="G1769" s="4" t="s">
        <v>4161</v>
      </c>
      <c r="I1769" s="4" t="s">
        <v>187</v>
      </c>
      <c r="J1769" s="6" t="s">
        <v>2533</v>
      </c>
    </row>
    <row r="1770" spans="1:12" ht="30" x14ac:dyDescent="0.25">
      <c r="A1770" s="4" t="s">
        <v>4162</v>
      </c>
      <c r="B1770" s="22" t="s">
        <v>18426</v>
      </c>
      <c r="G1770" s="4" t="s">
        <v>4162</v>
      </c>
      <c r="H1770" s="4" t="s">
        <v>4163</v>
      </c>
      <c r="I1770" s="4" t="s">
        <v>187</v>
      </c>
      <c r="K1770" s="6" t="s">
        <v>4164</v>
      </c>
    </row>
    <row r="1771" spans="1:12" ht="60" x14ac:dyDescent="0.25">
      <c r="A1771" s="4" t="s">
        <v>2534</v>
      </c>
      <c r="B1771" s="22" t="s">
        <v>18426</v>
      </c>
      <c r="G1771" s="4" t="s">
        <v>2534</v>
      </c>
      <c r="I1771" s="4" t="s">
        <v>187</v>
      </c>
      <c r="K1771" s="6" t="s">
        <v>2535</v>
      </c>
    </row>
    <row r="1772" spans="1:12" ht="45" x14ac:dyDescent="0.25">
      <c r="A1772" s="4" t="s">
        <v>838</v>
      </c>
      <c r="B1772" s="22" t="s">
        <v>18426</v>
      </c>
      <c r="G1772" s="4" t="s">
        <v>838</v>
      </c>
      <c r="I1772" s="4" t="s">
        <v>187</v>
      </c>
      <c r="K1772" s="6" t="s">
        <v>1471</v>
      </c>
    </row>
    <row r="1773" spans="1:12" ht="30" x14ac:dyDescent="0.25">
      <c r="A1773" s="4" t="s">
        <v>2536</v>
      </c>
      <c r="B1773" s="22" t="s">
        <v>18426</v>
      </c>
      <c r="G1773" s="4" t="s">
        <v>2536</v>
      </c>
      <c r="I1773" s="4" t="s">
        <v>187</v>
      </c>
      <c r="K1773" s="6" t="s">
        <v>2537</v>
      </c>
    </row>
    <row r="1774" spans="1:12" ht="30" x14ac:dyDescent="0.25">
      <c r="A1774" s="4" t="s">
        <v>2538</v>
      </c>
      <c r="B1774" s="22" t="s">
        <v>18426</v>
      </c>
      <c r="G1774" s="4" t="s">
        <v>2538</v>
      </c>
      <c r="I1774" s="4" t="s">
        <v>187</v>
      </c>
      <c r="K1774" s="6" t="s">
        <v>2539</v>
      </c>
    </row>
    <row r="1775" spans="1:12" ht="60" x14ac:dyDescent="0.25">
      <c r="A1775" s="4" t="s">
        <v>172</v>
      </c>
      <c r="B1775" s="22" t="s">
        <v>18426</v>
      </c>
      <c r="G1775" s="4" t="s">
        <v>15957</v>
      </c>
      <c r="I1775" s="4" t="s">
        <v>187</v>
      </c>
      <c r="J1775" s="6" t="s">
        <v>328</v>
      </c>
      <c r="K1775" s="6" t="s">
        <v>16901</v>
      </c>
    </row>
    <row r="1776" spans="1:12" x14ac:dyDescent="0.25">
      <c r="A1776" s="4" t="s">
        <v>158</v>
      </c>
      <c r="B1776" s="22" t="s">
        <v>18426</v>
      </c>
      <c r="G1776" s="4" t="s">
        <v>314</v>
      </c>
      <c r="I1776" s="4" t="s">
        <v>187</v>
      </c>
    </row>
    <row r="1777" spans="1:12" ht="45" x14ac:dyDescent="0.25">
      <c r="A1777" s="4" t="s">
        <v>358</v>
      </c>
      <c r="B1777" s="22" t="s">
        <v>18426</v>
      </c>
      <c r="G1777" s="4" t="s">
        <v>263</v>
      </c>
      <c r="I1777" s="4" t="s">
        <v>187</v>
      </c>
      <c r="J1777" s="6" t="s">
        <v>2543</v>
      </c>
    </row>
    <row r="1778" spans="1:12" ht="75" x14ac:dyDescent="0.25">
      <c r="A1778" s="4" t="s">
        <v>4166</v>
      </c>
      <c r="B1778" s="22" t="s">
        <v>18426</v>
      </c>
      <c r="G1778" s="4" t="s">
        <v>15959</v>
      </c>
      <c r="I1778" s="4" t="s">
        <v>187</v>
      </c>
      <c r="K1778" s="6" t="s">
        <v>4168</v>
      </c>
    </row>
    <row r="1779" spans="1:12" ht="45" x14ac:dyDescent="0.25">
      <c r="A1779" s="4" t="s">
        <v>841</v>
      </c>
      <c r="B1779" s="22" t="s">
        <v>18426</v>
      </c>
      <c r="G1779" s="4" t="s">
        <v>841</v>
      </c>
      <c r="I1779" s="4" t="s">
        <v>16942</v>
      </c>
      <c r="K1779" s="6" t="s">
        <v>17998</v>
      </c>
      <c r="L1779" s="4" t="s">
        <v>1841</v>
      </c>
    </row>
    <row r="1780" spans="1:12" ht="60" x14ac:dyDescent="0.25">
      <c r="A1780" s="4" t="s">
        <v>675</v>
      </c>
      <c r="B1780" s="22" t="s">
        <v>18426</v>
      </c>
      <c r="G1780" s="4" t="s">
        <v>675</v>
      </c>
      <c r="I1780" s="4" t="s">
        <v>187</v>
      </c>
      <c r="J1780" s="6" t="s">
        <v>4169</v>
      </c>
    </row>
    <row r="1781" spans="1:12" ht="30" x14ac:dyDescent="0.25">
      <c r="A1781" s="4" t="s">
        <v>843</v>
      </c>
      <c r="B1781" s="22" t="s">
        <v>18426</v>
      </c>
      <c r="C1781" s="21">
        <v>1</v>
      </c>
      <c r="G1781" s="4" t="s">
        <v>843</v>
      </c>
      <c r="I1781" s="4" t="s">
        <v>187</v>
      </c>
      <c r="J1781" s="6" t="s">
        <v>844</v>
      </c>
    </row>
    <row r="1782" spans="1:12" x14ac:dyDescent="0.25">
      <c r="A1782" s="4" t="s">
        <v>113</v>
      </c>
      <c r="B1782" s="22" t="s">
        <v>18426</v>
      </c>
      <c r="C1782" s="21">
        <v>1</v>
      </c>
      <c r="G1782" s="4" t="s">
        <v>113</v>
      </c>
      <c r="H1782" s="4" t="s">
        <v>16065</v>
      </c>
      <c r="I1782" s="4" t="s">
        <v>187</v>
      </c>
    </row>
    <row r="1783" spans="1:12" x14ac:dyDescent="0.25">
      <c r="A1783" s="4" t="s">
        <v>1256</v>
      </c>
      <c r="B1783" s="22" t="s">
        <v>18426</v>
      </c>
      <c r="G1783" s="4" t="s">
        <v>15960</v>
      </c>
      <c r="I1783" s="4" t="s">
        <v>187</v>
      </c>
    </row>
    <row r="1784" spans="1:12" x14ac:dyDescent="0.25">
      <c r="A1784" s="4" t="s">
        <v>1252</v>
      </c>
      <c r="B1784" s="22" t="s">
        <v>18426</v>
      </c>
      <c r="G1784" s="4" t="s">
        <v>15961</v>
      </c>
      <c r="I1784" s="4" t="s">
        <v>187</v>
      </c>
      <c r="K1784" s="6" t="s">
        <v>2548</v>
      </c>
    </row>
    <row r="1785" spans="1:12" x14ac:dyDescent="0.25">
      <c r="A1785" s="4" t="s">
        <v>1254</v>
      </c>
      <c r="B1785" s="22" t="s">
        <v>18426</v>
      </c>
      <c r="G1785" s="4" t="s">
        <v>15962</v>
      </c>
      <c r="I1785" s="4" t="s">
        <v>187</v>
      </c>
      <c r="K1785" s="6" t="s">
        <v>2549</v>
      </c>
    </row>
    <row r="1786" spans="1:12" x14ac:dyDescent="0.25">
      <c r="A1786" s="4" t="s">
        <v>16182</v>
      </c>
      <c r="B1786" s="22" t="s">
        <v>18426</v>
      </c>
      <c r="G1786" s="4" t="s">
        <v>16181</v>
      </c>
      <c r="I1786" s="4" t="s">
        <v>187</v>
      </c>
    </row>
    <row r="1787" spans="1:12" ht="30" x14ac:dyDescent="0.25">
      <c r="A1787" s="4" t="s">
        <v>17958</v>
      </c>
      <c r="B1787" s="22" t="s">
        <v>18426</v>
      </c>
      <c r="G1787" s="4" t="s">
        <v>17959</v>
      </c>
      <c r="I1787" s="4" t="s">
        <v>16942</v>
      </c>
      <c r="K1787" s="6" t="s">
        <v>18105</v>
      </c>
      <c r="L1787" s="4" t="s">
        <v>1699</v>
      </c>
    </row>
    <row r="1788" spans="1:12" x14ac:dyDescent="0.25">
      <c r="A1788" s="4" t="s">
        <v>16656</v>
      </c>
      <c r="B1788" s="22" t="s">
        <v>18426</v>
      </c>
      <c r="G1788" s="4" t="s">
        <v>16655</v>
      </c>
      <c r="I1788" s="4" t="s">
        <v>187</v>
      </c>
    </row>
    <row r="1789" spans="1:12" x14ac:dyDescent="0.25">
      <c r="A1789" s="4" t="s">
        <v>16684</v>
      </c>
      <c r="B1789" s="22" t="s">
        <v>18426</v>
      </c>
      <c r="G1789" s="4" t="s">
        <v>16683</v>
      </c>
      <c r="I1789" s="4" t="s">
        <v>187</v>
      </c>
    </row>
    <row r="1790" spans="1:12" x14ac:dyDescent="0.25">
      <c r="A1790" s="4" t="s">
        <v>2550</v>
      </c>
      <c r="B1790" s="22" t="s">
        <v>18426</v>
      </c>
      <c r="G1790" s="4" t="s">
        <v>2551</v>
      </c>
      <c r="I1790" s="4" t="s">
        <v>187</v>
      </c>
    </row>
    <row r="1791" spans="1:12" ht="45" x14ac:dyDescent="0.25">
      <c r="A1791" s="4" t="s">
        <v>4173</v>
      </c>
      <c r="B1791" s="22" t="s">
        <v>18426</v>
      </c>
      <c r="G1791" s="4" t="s">
        <v>15964</v>
      </c>
      <c r="I1791" s="4" t="s">
        <v>187</v>
      </c>
      <c r="K1791" s="6" t="s">
        <v>16210</v>
      </c>
    </row>
    <row r="1792" spans="1:12" x14ac:dyDescent="0.25">
      <c r="A1792" s="4" t="s">
        <v>16282</v>
      </c>
      <c r="B1792" s="22" t="s">
        <v>18426</v>
      </c>
      <c r="G1792" s="4" t="s">
        <v>16281</v>
      </c>
      <c r="I1792" s="4" t="s">
        <v>187</v>
      </c>
    </row>
    <row r="1793" spans="1:11" x14ac:dyDescent="0.25">
      <c r="A1793" s="4" t="s">
        <v>16647</v>
      </c>
      <c r="B1793" s="22" t="s">
        <v>18426</v>
      </c>
      <c r="G1793" s="4" t="s">
        <v>16646</v>
      </c>
      <c r="I1793" s="4" t="s">
        <v>187</v>
      </c>
    </row>
    <row r="1794" spans="1:11" x14ac:dyDescent="0.25">
      <c r="A1794" s="4" t="s">
        <v>16447</v>
      </c>
      <c r="B1794" s="22" t="s">
        <v>18426</v>
      </c>
      <c r="G1794" s="4" t="s">
        <v>16446</v>
      </c>
      <c r="I1794" s="4" t="s">
        <v>187</v>
      </c>
    </row>
    <row r="1795" spans="1:11" ht="120" x14ac:dyDescent="0.25">
      <c r="A1795" s="4" t="s">
        <v>4176</v>
      </c>
      <c r="B1795" s="22" t="s">
        <v>18426</v>
      </c>
      <c r="G1795" s="4" t="s">
        <v>15965</v>
      </c>
      <c r="I1795" s="4" t="s">
        <v>187</v>
      </c>
      <c r="K1795" s="6" t="s">
        <v>16120</v>
      </c>
    </row>
    <row r="1796" spans="1:11" ht="30" x14ac:dyDescent="0.25">
      <c r="A1796" s="4" t="s">
        <v>4179</v>
      </c>
      <c r="B1796" s="22" t="s">
        <v>18426</v>
      </c>
      <c r="G1796" s="4" t="s">
        <v>15966</v>
      </c>
      <c r="I1796" s="4" t="s">
        <v>187</v>
      </c>
      <c r="J1796" s="6" t="s">
        <v>4181</v>
      </c>
    </row>
    <row r="1797" spans="1:11" x14ac:dyDescent="0.25">
      <c r="A1797" s="4" t="s">
        <v>16280</v>
      </c>
      <c r="B1797" s="22" t="s">
        <v>18426</v>
      </c>
      <c r="G1797" s="4" t="s">
        <v>16279</v>
      </c>
      <c r="I1797" s="4" t="s">
        <v>187</v>
      </c>
    </row>
    <row r="1798" spans="1:11" x14ac:dyDescent="0.25">
      <c r="A1798" s="4" t="s">
        <v>845</v>
      </c>
      <c r="B1798" s="22" t="s">
        <v>18426</v>
      </c>
      <c r="C1798" s="21">
        <v>1</v>
      </c>
      <c r="G1798" s="4" t="s">
        <v>846</v>
      </c>
      <c r="H1798" s="4" t="s">
        <v>1473</v>
      </c>
      <c r="I1798" s="4" t="s">
        <v>187</v>
      </c>
      <c r="J1798" s="6" t="s">
        <v>847</v>
      </c>
    </row>
    <row r="1799" spans="1:11" ht="30" x14ac:dyDescent="0.25">
      <c r="A1799" s="4" t="s">
        <v>1575</v>
      </c>
      <c r="B1799" s="22" t="s">
        <v>18426</v>
      </c>
      <c r="C1799" s="21">
        <v>1</v>
      </c>
      <c r="D1799" s="21">
        <v>1</v>
      </c>
      <c r="G1799" s="4" t="s">
        <v>1609</v>
      </c>
      <c r="I1799" s="4" t="s">
        <v>187</v>
      </c>
      <c r="J1799" s="6" t="s">
        <v>1610</v>
      </c>
    </row>
    <row r="1800" spans="1:11" x14ac:dyDescent="0.25">
      <c r="A1800" s="4" t="s">
        <v>848</v>
      </c>
      <c r="B1800" s="22" t="s">
        <v>18426</v>
      </c>
      <c r="G1800" s="4" t="s">
        <v>848</v>
      </c>
      <c r="I1800" s="4" t="s">
        <v>187</v>
      </c>
    </row>
    <row r="1801" spans="1:11" ht="30" x14ac:dyDescent="0.25">
      <c r="A1801" s="4" t="s">
        <v>2552</v>
      </c>
      <c r="B1801" s="22" t="s">
        <v>18426</v>
      </c>
      <c r="G1801" s="4" t="s">
        <v>2552</v>
      </c>
      <c r="H1801" s="4" t="s">
        <v>2553</v>
      </c>
      <c r="I1801" s="4" t="s">
        <v>187</v>
      </c>
      <c r="K1801" s="6" t="s">
        <v>2554</v>
      </c>
    </row>
    <row r="1802" spans="1:11" x14ac:dyDescent="0.25">
      <c r="A1802" s="4" t="s">
        <v>849</v>
      </c>
      <c r="B1802" s="22" t="s">
        <v>18426</v>
      </c>
      <c r="G1802" s="4" t="s">
        <v>849</v>
      </c>
      <c r="I1802" s="4" t="s">
        <v>187</v>
      </c>
      <c r="J1802" s="6" t="s">
        <v>850</v>
      </c>
    </row>
    <row r="1803" spans="1:11" ht="120" x14ac:dyDescent="0.25">
      <c r="A1803" s="4" t="s">
        <v>67</v>
      </c>
      <c r="B1803" s="22" t="s">
        <v>18426</v>
      </c>
      <c r="G1803" s="4" t="s">
        <v>15967</v>
      </c>
      <c r="I1803" s="4" t="s">
        <v>187</v>
      </c>
      <c r="J1803" s="6" t="s">
        <v>1474</v>
      </c>
      <c r="K1803" s="6" t="s">
        <v>16905</v>
      </c>
    </row>
    <row r="1804" spans="1:11" x14ac:dyDescent="0.25">
      <c r="A1804" s="4" t="s">
        <v>508</v>
      </c>
      <c r="B1804" s="22" t="s">
        <v>18426</v>
      </c>
      <c r="G1804" s="4" t="s">
        <v>538</v>
      </c>
      <c r="I1804" s="4" t="s">
        <v>187</v>
      </c>
      <c r="J1804" s="6" t="s">
        <v>539</v>
      </c>
    </row>
    <row r="1805" spans="1:11" ht="30" x14ac:dyDescent="0.25">
      <c r="A1805" s="4" t="s">
        <v>507</v>
      </c>
      <c r="B1805" s="22" t="s">
        <v>18426</v>
      </c>
      <c r="G1805" s="4" t="s">
        <v>540</v>
      </c>
      <c r="I1805" s="4" t="s">
        <v>187</v>
      </c>
      <c r="J1805" s="6" t="s">
        <v>541</v>
      </c>
    </row>
    <row r="1806" spans="1:11" ht="45" x14ac:dyDescent="0.25">
      <c r="A1806" s="4" t="s">
        <v>85</v>
      </c>
      <c r="B1806" s="22" t="s">
        <v>18426</v>
      </c>
      <c r="G1806" s="4" t="s">
        <v>85</v>
      </c>
      <c r="H1806" s="4" t="s">
        <v>456</v>
      </c>
      <c r="I1806" s="4" t="s">
        <v>187</v>
      </c>
      <c r="J1806" s="6" t="s">
        <v>643</v>
      </c>
    </row>
    <row r="1807" spans="1:11" ht="30" x14ac:dyDescent="0.25">
      <c r="A1807" s="4" t="s">
        <v>2557</v>
      </c>
      <c r="B1807" s="22" t="s">
        <v>18426</v>
      </c>
      <c r="G1807" s="4" t="s">
        <v>2557</v>
      </c>
      <c r="I1807" s="4" t="s">
        <v>187</v>
      </c>
      <c r="K1807" s="6" t="s">
        <v>2558</v>
      </c>
    </row>
    <row r="1808" spans="1:11" x14ac:dyDescent="0.25">
      <c r="A1808" s="4" t="s">
        <v>851</v>
      </c>
      <c r="B1808" s="22" t="s">
        <v>18426</v>
      </c>
      <c r="G1808" s="4" t="s">
        <v>851</v>
      </c>
      <c r="I1808" s="4" t="s">
        <v>187</v>
      </c>
    </row>
    <row r="1809" spans="1:12" x14ac:dyDescent="0.25">
      <c r="A1809" s="4" t="s">
        <v>852</v>
      </c>
      <c r="B1809" s="22" t="s">
        <v>18426</v>
      </c>
      <c r="G1809" s="4" t="s">
        <v>852</v>
      </c>
      <c r="I1809" s="4" t="s">
        <v>187</v>
      </c>
    </row>
    <row r="1810" spans="1:12" x14ac:dyDescent="0.25">
      <c r="A1810" s="4" t="s">
        <v>574</v>
      </c>
      <c r="B1810" s="22" t="s">
        <v>18426</v>
      </c>
      <c r="G1810" s="4" t="s">
        <v>574</v>
      </c>
      <c r="I1810" s="4" t="s">
        <v>16942</v>
      </c>
      <c r="L1810" s="4" t="s">
        <v>1714</v>
      </c>
    </row>
    <row r="1811" spans="1:12" x14ac:dyDescent="0.25">
      <c r="A1811" s="4" t="s">
        <v>2559</v>
      </c>
      <c r="B1811" s="22" t="s">
        <v>18426</v>
      </c>
      <c r="C1811" s="21">
        <v>1</v>
      </c>
      <c r="G1811" s="4" t="s">
        <v>2560</v>
      </c>
      <c r="I1811" s="4" t="s">
        <v>187</v>
      </c>
    </row>
    <row r="1812" spans="1:12" ht="30" x14ac:dyDescent="0.25">
      <c r="A1812" s="4" t="s">
        <v>1279</v>
      </c>
      <c r="B1812" s="22" t="s">
        <v>18426</v>
      </c>
      <c r="G1812" s="4" t="s">
        <v>1279</v>
      </c>
      <c r="I1812" s="4" t="s">
        <v>187</v>
      </c>
      <c r="J1812" s="6" t="s">
        <v>1662</v>
      </c>
      <c r="K1812" s="6" t="s">
        <v>2561</v>
      </c>
    </row>
    <row r="1813" spans="1:12" ht="60" x14ac:dyDescent="0.25">
      <c r="A1813" s="4" t="s">
        <v>1280</v>
      </c>
      <c r="B1813" s="22" t="s">
        <v>18426</v>
      </c>
      <c r="G1813" s="4" t="s">
        <v>1280</v>
      </c>
      <c r="H1813" s="4" t="s">
        <v>1475</v>
      </c>
      <c r="I1813" s="4" t="s">
        <v>187</v>
      </c>
      <c r="J1813" s="6" t="s">
        <v>2562</v>
      </c>
    </row>
    <row r="1814" spans="1:12" ht="120" x14ac:dyDescent="0.25">
      <c r="A1814" s="4" t="s">
        <v>853</v>
      </c>
      <c r="B1814" s="22" t="s">
        <v>18426</v>
      </c>
      <c r="G1814" s="4" t="s">
        <v>853</v>
      </c>
      <c r="I1814" s="4" t="s">
        <v>187</v>
      </c>
      <c r="K1814" s="6" t="s">
        <v>854</v>
      </c>
    </row>
    <row r="1815" spans="1:12" ht="30" x14ac:dyDescent="0.25">
      <c r="A1815" s="4" t="s">
        <v>1206</v>
      </c>
      <c r="B1815" s="22" t="s">
        <v>18426</v>
      </c>
      <c r="C1815" s="21">
        <v>1</v>
      </c>
      <c r="G1815" s="4" t="s">
        <v>1206</v>
      </c>
      <c r="I1815" s="4" t="s">
        <v>187</v>
      </c>
      <c r="K1815" s="6" t="s">
        <v>1207</v>
      </c>
    </row>
    <row r="1816" spans="1:12" x14ac:dyDescent="0.25">
      <c r="A1816" s="4" t="s">
        <v>1684</v>
      </c>
      <c r="B1816" s="22" t="s">
        <v>18426</v>
      </c>
      <c r="G1816" s="4" t="s">
        <v>16865</v>
      </c>
      <c r="I1816" s="4" t="s">
        <v>187</v>
      </c>
    </row>
    <row r="1817" spans="1:12" ht="75" x14ac:dyDescent="0.25">
      <c r="A1817" s="4" t="s">
        <v>2565</v>
      </c>
      <c r="B1817" s="22" t="s">
        <v>18426</v>
      </c>
      <c r="G1817" s="4" t="s">
        <v>2565</v>
      </c>
      <c r="I1817" s="4" t="s">
        <v>187</v>
      </c>
      <c r="K1817" s="6" t="s">
        <v>2566</v>
      </c>
    </row>
    <row r="1818" spans="1:12" ht="45" x14ac:dyDescent="0.25">
      <c r="A1818" s="4" t="s">
        <v>2567</v>
      </c>
      <c r="B1818" s="22" t="s">
        <v>18426</v>
      </c>
      <c r="G1818" s="4" t="s">
        <v>2567</v>
      </c>
      <c r="I1818" s="4" t="s">
        <v>187</v>
      </c>
      <c r="K1818" s="6" t="s">
        <v>2568</v>
      </c>
    </row>
    <row r="1819" spans="1:12" ht="30" x14ac:dyDescent="0.25">
      <c r="A1819" s="4" t="s">
        <v>855</v>
      </c>
      <c r="B1819" s="22" t="s">
        <v>18426</v>
      </c>
      <c r="C1819" s="21">
        <v>1</v>
      </c>
      <c r="D1819" s="21">
        <v>1</v>
      </c>
      <c r="G1819" s="4" t="s">
        <v>855</v>
      </c>
      <c r="I1819" s="4" t="s">
        <v>187</v>
      </c>
      <c r="J1819" s="6" t="s">
        <v>856</v>
      </c>
    </row>
    <row r="1820" spans="1:12" ht="30" x14ac:dyDescent="0.25">
      <c r="A1820" s="4" t="s">
        <v>2569</v>
      </c>
      <c r="B1820" s="22" t="s">
        <v>18426</v>
      </c>
      <c r="G1820" s="4" t="s">
        <v>2569</v>
      </c>
      <c r="I1820" s="4" t="s">
        <v>187</v>
      </c>
      <c r="K1820" s="6" t="s">
        <v>2570</v>
      </c>
    </row>
    <row r="1821" spans="1:12" ht="45" x14ac:dyDescent="0.25">
      <c r="A1821" s="4" t="s">
        <v>858</v>
      </c>
      <c r="B1821" s="22" t="s">
        <v>18426</v>
      </c>
      <c r="G1821" s="4" t="s">
        <v>859</v>
      </c>
      <c r="I1821" s="4" t="s">
        <v>187</v>
      </c>
      <c r="K1821" s="6" t="s">
        <v>2571</v>
      </c>
    </row>
    <row r="1822" spans="1:12" x14ac:dyDescent="0.25">
      <c r="A1822" s="4" t="s">
        <v>1695</v>
      </c>
      <c r="B1822" s="22" t="s">
        <v>18426</v>
      </c>
      <c r="G1822" s="4" t="s">
        <v>16863</v>
      </c>
      <c r="I1822" s="4" t="s">
        <v>187</v>
      </c>
    </row>
    <row r="1823" spans="1:12" x14ac:dyDescent="0.25">
      <c r="A1823" s="4" t="s">
        <v>1697</v>
      </c>
      <c r="B1823" s="22" t="s">
        <v>18426</v>
      </c>
      <c r="G1823" s="4" t="s">
        <v>16862</v>
      </c>
      <c r="I1823" s="4" t="s">
        <v>187</v>
      </c>
    </row>
    <row r="1824" spans="1:12" ht="30" x14ac:dyDescent="0.25">
      <c r="A1824" s="4" t="s">
        <v>374</v>
      </c>
      <c r="B1824" s="22" t="s">
        <v>18426</v>
      </c>
      <c r="G1824" s="4" t="s">
        <v>15970</v>
      </c>
      <c r="I1824" s="4" t="s">
        <v>187</v>
      </c>
      <c r="K1824" s="6" t="s">
        <v>542</v>
      </c>
    </row>
    <row r="1825" spans="1:12" x14ac:dyDescent="0.25">
      <c r="A1825" s="4" t="s">
        <v>1815</v>
      </c>
      <c r="B1825" s="22" t="s">
        <v>18426</v>
      </c>
      <c r="G1825" s="4" t="s">
        <v>16861</v>
      </c>
      <c r="I1825" s="4" t="s">
        <v>187</v>
      </c>
    </row>
    <row r="1826" spans="1:12" ht="30" x14ac:dyDescent="0.25">
      <c r="A1826" s="4" t="s">
        <v>365</v>
      </c>
      <c r="B1826" s="22" t="s">
        <v>18426</v>
      </c>
      <c r="G1826" s="4" t="s">
        <v>15971</v>
      </c>
      <c r="H1826" s="4" t="s">
        <v>1480</v>
      </c>
      <c r="I1826" s="4" t="s">
        <v>187</v>
      </c>
      <c r="K1826" s="6" t="s">
        <v>341</v>
      </c>
    </row>
    <row r="1827" spans="1:12" x14ac:dyDescent="0.25">
      <c r="A1827" s="4" t="s">
        <v>1698</v>
      </c>
      <c r="B1827" s="22" t="s">
        <v>18426</v>
      </c>
      <c r="G1827" s="4" t="s">
        <v>16864</v>
      </c>
      <c r="I1827" s="4" t="s">
        <v>187</v>
      </c>
    </row>
    <row r="1828" spans="1:12" x14ac:dyDescent="0.25">
      <c r="A1828" s="4" t="s">
        <v>16277</v>
      </c>
      <c r="B1828" s="22" t="s">
        <v>18426</v>
      </c>
      <c r="G1828" s="4" t="s">
        <v>16276</v>
      </c>
      <c r="I1828" s="4" t="s">
        <v>187</v>
      </c>
    </row>
    <row r="1829" spans="1:12" x14ac:dyDescent="0.25">
      <c r="A1829" s="4" t="s">
        <v>16341</v>
      </c>
      <c r="B1829" s="22" t="s">
        <v>18426</v>
      </c>
      <c r="G1829" s="4" t="s">
        <v>16340</v>
      </c>
      <c r="I1829" s="4" t="s">
        <v>187</v>
      </c>
    </row>
    <row r="1830" spans="1:12" x14ac:dyDescent="0.25">
      <c r="A1830" s="4" t="s">
        <v>156</v>
      </c>
      <c r="B1830" s="22" t="s">
        <v>18426</v>
      </c>
      <c r="C1830" s="21">
        <v>1</v>
      </c>
      <c r="G1830" s="4" t="s">
        <v>291</v>
      </c>
      <c r="I1830" s="4" t="s">
        <v>187</v>
      </c>
    </row>
    <row r="1831" spans="1:12" x14ac:dyDescent="0.25">
      <c r="A1831" s="4" t="s">
        <v>1834</v>
      </c>
      <c r="B1831" s="22" t="s">
        <v>18426</v>
      </c>
      <c r="G1831" s="4" t="s">
        <v>1835</v>
      </c>
      <c r="I1831" s="4" t="s">
        <v>16942</v>
      </c>
      <c r="L1831" s="4" t="s">
        <v>1717</v>
      </c>
    </row>
    <row r="1832" spans="1:12" x14ac:dyDescent="0.25">
      <c r="A1832" s="4" t="s">
        <v>1837</v>
      </c>
      <c r="B1832" s="22" t="s">
        <v>18426</v>
      </c>
      <c r="G1832" s="4" t="s">
        <v>1838</v>
      </c>
      <c r="I1832" s="4" t="s">
        <v>16942</v>
      </c>
      <c r="L1832" s="4" t="s">
        <v>1717</v>
      </c>
    </row>
    <row r="1833" spans="1:12" x14ac:dyDescent="0.25">
      <c r="A1833" s="4" t="s">
        <v>860</v>
      </c>
      <c r="B1833" s="22" t="s">
        <v>18426</v>
      </c>
      <c r="G1833" s="4" t="s">
        <v>861</v>
      </c>
      <c r="I1833" s="4" t="s">
        <v>187</v>
      </c>
    </row>
    <row r="1834" spans="1:12" ht="30" x14ac:dyDescent="0.25">
      <c r="A1834" s="4" t="s">
        <v>1574</v>
      </c>
      <c r="B1834" s="22" t="s">
        <v>18426</v>
      </c>
      <c r="C1834" s="21">
        <v>1</v>
      </c>
      <c r="D1834" s="21">
        <v>1</v>
      </c>
      <c r="G1834" s="4" t="s">
        <v>1611</v>
      </c>
      <c r="H1834" s="4" t="s">
        <v>2580</v>
      </c>
      <c r="I1834" s="4" t="s">
        <v>187</v>
      </c>
      <c r="J1834" s="6" t="s">
        <v>1612</v>
      </c>
    </row>
    <row r="1835" spans="1:12" ht="30" x14ac:dyDescent="0.25">
      <c r="A1835" s="4" t="s">
        <v>1573</v>
      </c>
      <c r="B1835" s="22" t="s">
        <v>18426</v>
      </c>
      <c r="G1835" s="4" t="s">
        <v>1613</v>
      </c>
      <c r="I1835" s="4" t="s">
        <v>187</v>
      </c>
      <c r="J1835" s="6" t="s">
        <v>1614</v>
      </c>
    </row>
    <row r="1836" spans="1:12" ht="30" x14ac:dyDescent="0.25">
      <c r="A1836" s="4" t="s">
        <v>70</v>
      </c>
      <c r="B1836" s="22" t="s">
        <v>18426</v>
      </c>
      <c r="C1836" s="21">
        <v>1</v>
      </c>
      <c r="G1836" s="4" t="s">
        <v>226</v>
      </c>
      <c r="I1836" s="4" t="s">
        <v>187</v>
      </c>
      <c r="J1836" s="6" t="s">
        <v>1481</v>
      </c>
      <c r="K1836" s="6" t="s">
        <v>349</v>
      </c>
    </row>
    <row r="1837" spans="1:12" x14ac:dyDescent="0.25">
      <c r="A1837" s="4" t="s">
        <v>86</v>
      </c>
      <c r="B1837" s="22" t="s">
        <v>18426</v>
      </c>
      <c r="C1837" s="21">
        <v>1</v>
      </c>
      <c r="G1837" s="4" t="s">
        <v>227</v>
      </c>
      <c r="I1837" s="4" t="s">
        <v>187</v>
      </c>
    </row>
    <row r="1838" spans="1:12" ht="30" x14ac:dyDescent="0.25">
      <c r="A1838" s="4" t="s">
        <v>26</v>
      </c>
      <c r="B1838" s="22" t="s">
        <v>18426</v>
      </c>
      <c r="G1838" s="4" t="s">
        <v>214</v>
      </c>
      <c r="I1838" s="4" t="s">
        <v>187</v>
      </c>
      <c r="J1838" s="6" t="s">
        <v>215</v>
      </c>
    </row>
    <row r="1839" spans="1:12" x14ac:dyDescent="0.25">
      <c r="A1839" s="4" t="s">
        <v>203</v>
      </c>
      <c r="B1839" s="22" t="s">
        <v>18426</v>
      </c>
      <c r="G1839" s="4" t="s">
        <v>203</v>
      </c>
      <c r="I1839" s="4" t="s">
        <v>187</v>
      </c>
      <c r="J1839" s="6" t="s">
        <v>644</v>
      </c>
    </row>
    <row r="1840" spans="1:12" ht="30" x14ac:dyDescent="0.25">
      <c r="A1840" s="4" t="s">
        <v>2584</v>
      </c>
      <c r="B1840" s="22" t="s">
        <v>18426</v>
      </c>
      <c r="G1840" s="4" t="s">
        <v>2584</v>
      </c>
      <c r="I1840" s="4" t="s">
        <v>187</v>
      </c>
      <c r="K1840" s="6" t="s">
        <v>2585</v>
      </c>
    </row>
    <row r="1841" spans="1:12" x14ac:dyDescent="0.25">
      <c r="A1841" s="4" t="s">
        <v>1084</v>
      </c>
      <c r="B1841" s="22" t="s">
        <v>18426</v>
      </c>
      <c r="G1841" s="4" t="s">
        <v>1084</v>
      </c>
      <c r="I1841" s="4" t="s">
        <v>16942</v>
      </c>
      <c r="J1841" s="6" t="s">
        <v>18002</v>
      </c>
      <c r="L1841" s="4" t="s">
        <v>1878</v>
      </c>
    </row>
    <row r="1842" spans="1:12" ht="30" x14ac:dyDescent="0.25">
      <c r="A1842" s="4" t="s">
        <v>4188</v>
      </c>
      <c r="B1842" s="22" t="s">
        <v>18426</v>
      </c>
      <c r="G1842" s="4" t="s">
        <v>15973</v>
      </c>
      <c r="I1842" s="4" t="s">
        <v>187</v>
      </c>
      <c r="K1842" s="6" t="s">
        <v>16117</v>
      </c>
    </row>
    <row r="1843" spans="1:12" x14ac:dyDescent="0.25">
      <c r="A1843" s="4" t="s">
        <v>16275</v>
      </c>
      <c r="B1843" s="22" t="s">
        <v>18426</v>
      </c>
      <c r="G1843" s="4" t="s">
        <v>16274</v>
      </c>
      <c r="I1843" s="4" t="s">
        <v>187</v>
      </c>
    </row>
    <row r="1844" spans="1:12" ht="30" x14ac:dyDescent="0.25">
      <c r="A1844" s="4" t="s">
        <v>4191</v>
      </c>
      <c r="B1844" s="22" t="s">
        <v>18426</v>
      </c>
      <c r="G1844" s="4" t="s">
        <v>15974</v>
      </c>
      <c r="I1844" s="4" t="s">
        <v>187</v>
      </c>
      <c r="K1844" s="6" t="s">
        <v>16130</v>
      </c>
    </row>
    <row r="1845" spans="1:12" x14ac:dyDescent="0.25">
      <c r="A1845" s="4" t="s">
        <v>16273</v>
      </c>
      <c r="B1845" s="22" t="s">
        <v>18426</v>
      </c>
      <c r="G1845" s="4" t="s">
        <v>16272</v>
      </c>
      <c r="I1845" s="4" t="s">
        <v>187</v>
      </c>
    </row>
    <row r="1846" spans="1:12" ht="30" x14ac:dyDescent="0.25">
      <c r="A1846" s="4" t="s">
        <v>1581</v>
      </c>
      <c r="B1846" s="22" t="s">
        <v>18426</v>
      </c>
      <c r="C1846" s="21">
        <v>1</v>
      </c>
      <c r="D1846" s="21">
        <v>1</v>
      </c>
      <c r="G1846" s="4" t="s">
        <v>1615</v>
      </c>
      <c r="I1846" s="4" t="s">
        <v>187</v>
      </c>
      <c r="J1846" s="6" t="s">
        <v>1616</v>
      </c>
    </row>
    <row r="1847" spans="1:12" x14ac:dyDescent="0.25">
      <c r="A1847" s="4" t="s">
        <v>16743</v>
      </c>
      <c r="B1847" s="22" t="s">
        <v>18426</v>
      </c>
      <c r="G1847" s="4" t="s">
        <v>16742</v>
      </c>
      <c r="I1847" s="4" t="s">
        <v>187</v>
      </c>
    </row>
    <row r="1848" spans="1:12" x14ac:dyDescent="0.25">
      <c r="A1848" s="4" t="s">
        <v>16531</v>
      </c>
      <c r="B1848" s="22" t="s">
        <v>18426</v>
      </c>
      <c r="G1848" s="4" t="s">
        <v>16530</v>
      </c>
      <c r="I1848" s="4" t="s">
        <v>187</v>
      </c>
    </row>
    <row r="1849" spans="1:12" ht="30" x14ac:dyDescent="0.25">
      <c r="A1849" s="4" t="s">
        <v>438</v>
      </c>
      <c r="B1849" s="22" t="s">
        <v>18426</v>
      </c>
      <c r="G1849" s="4" t="s">
        <v>443</v>
      </c>
      <c r="I1849" s="4" t="s">
        <v>16942</v>
      </c>
      <c r="J1849" s="6" t="s">
        <v>17991</v>
      </c>
      <c r="L1849" s="4" t="s">
        <v>1841</v>
      </c>
    </row>
    <row r="1850" spans="1:12" ht="45" x14ac:dyDescent="0.25">
      <c r="A1850" s="4" t="s">
        <v>867</v>
      </c>
      <c r="B1850" s="22" t="s">
        <v>18426</v>
      </c>
      <c r="C1850" s="21">
        <v>1</v>
      </c>
      <c r="G1850" s="4" t="s">
        <v>867</v>
      </c>
      <c r="I1850" s="4" t="s">
        <v>187</v>
      </c>
      <c r="J1850" s="6" t="s">
        <v>1483</v>
      </c>
      <c r="K1850" s="6" t="s">
        <v>16783</v>
      </c>
    </row>
    <row r="1851" spans="1:12" ht="45" x14ac:dyDescent="0.25">
      <c r="A1851" s="4" t="s">
        <v>2589</v>
      </c>
      <c r="B1851" s="22" t="s">
        <v>18426</v>
      </c>
      <c r="G1851" s="4" t="s">
        <v>2590</v>
      </c>
      <c r="I1851" s="4" t="s">
        <v>187</v>
      </c>
      <c r="K1851" s="6" t="s">
        <v>2591</v>
      </c>
    </row>
    <row r="1852" spans="1:12" x14ac:dyDescent="0.25">
      <c r="A1852" s="4" t="s">
        <v>509</v>
      </c>
      <c r="B1852" s="22" t="s">
        <v>18426</v>
      </c>
      <c r="G1852" s="4" t="s">
        <v>509</v>
      </c>
      <c r="I1852" s="4" t="s">
        <v>187</v>
      </c>
    </row>
    <row r="1853" spans="1:12" ht="45" x14ac:dyDescent="0.25">
      <c r="A1853" s="4" t="s">
        <v>4604</v>
      </c>
      <c r="B1853" s="22" t="s">
        <v>18426</v>
      </c>
      <c r="G1853" s="4" t="s">
        <v>4605</v>
      </c>
      <c r="I1853" s="4" t="s">
        <v>187</v>
      </c>
      <c r="K1853" s="6" t="s">
        <v>4607</v>
      </c>
    </row>
    <row r="1854" spans="1:12" ht="60" x14ac:dyDescent="0.25">
      <c r="A1854" s="4" t="s">
        <v>868</v>
      </c>
      <c r="B1854" s="22" t="s">
        <v>18426</v>
      </c>
      <c r="G1854" s="4" t="s">
        <v>869</v>
      </c>
      <c r="H1854" s="4" t="s">
        <v>1617</v>
      </c>
      <c r="I1854" s="4" t="s">
        <v>187</v>
      </c>
      <c r="K1854" s="6" t="s">
        <v>870</v>
      </c>
    </row>
    <row r="1855" spans="1:12" x14ac:dyDescent="0.25">
      <c r="A1855" s="4" t="s">
        <v>16707</v>
      </c>
      <c r="B1855" s="22" t="s">
        <v>18426</v>
      </c>
      <c r="G1855" s="4" t="s">
        <v>16706</v>
      </c>
      <c r="I1855" s="4" t="s">
        <v>187</v>
      </c>
    </row>
    <row r="1856" spans="1:12" x14ac:dyDescent="0.25">
      <c r="A1856" s="4" t="s">
        <v>16750</v>
      </c>
      <c r="B1856" s="22" t="s">
        <v>18426</v>
      </c>
      <c r="G1856" s="4" t="s">
        <v>16749</v>
      </c>
      <c r="I1856" s="4" t="s">
        <v>187</v>
      </c>
    </row>
    <row r="1857" spans="1:12" x14ac:dyDescent="0.25">
      <c r="A1857" s="4" t="s">
        <v>16538</v>
      </c>
      <c r="B1857" s="22" t="s">
        <v>18426</v>
      </c>
      <c r="G1857" s="4" t="s">
        <v>16537</v>
      </c>
      <c r="I1857" s="4" t="s">
        <v>187</v>
      </c>
    </row>
    <row r="1858" spans="1:12" x14ac:dyDescent="0.25">
      <c r="A1858" s="4" t="s">
        <v>16754</v>
      </c>
      <c r="B1858" s="22" t="s">
        <v>18426</v>
      </c>
      <c r="G1858" s="4" t="s">
        <v>16753</v>
      </c>
      <c r="I1858" s="4" t="s">
        <v>187</v>
      </c>
    </row>
    <row r="1859" spans="1:12" x14ac:dyDescent="0.25">
      <c r="A1859" s="4" t="s">
        <v>16544</v>
      </c>
      <c r="B1859" s="22" t="s">
        <v>18426</v>
      </c>
      <c r="G1859" s="4" t="s">
        <v>16543</v>
      </c>
      <c r="I1859" s="4" t="s">
        <v>187</v>
      </c>
    </row>
    <row r="1860" spans="1:12" x14ac:dyDescent="0.25">
      <c r="A1860" s="4" t="s">
        <v>16498</v>
      </c>
      <c r="B1860" s="22" t="s">
        <v>18426</v>
      </c>
      <c r="G1860" s="4" t="s">
        <v>16497</v>
      </c>
      <c r="I1860" s="4" t="s">
        <v>187</v>
      </c>
    </row>
    <row r="1861" spans="1:12" x14ac:dyDescent="0.25">
      <c r="A1861" s="4" t="s">
        <v>17213</v>
      </c>
      <c r="B1861" s="22" t="s">
        <v>18426</v>
      </c>
      <c r="G1861" s="4" t="s">
        <v>17213</v>
      </c>
      <c r="I1861" s="4" t="s">
        <v>16942</v>
      </c>
      <c r="L1861" s="4" t="s">
        <v>16586</v>
      </c>
    </row>
    <row r="1862" spans="1:12" ht="30" x14ac:dyDescent="0.25">
      <c r="A1862" s="4" t="s">
        <v>4608</v>
      </c>
      <c r="B1862" s="22" t="s">
        <v>18426</v>
      </c>
      <c r="G1862" s="4" t="s">
        <v>15975</v>
      </c>
      <c r="I1862" s="4" t="s">
        <v>187</v>
      </c>
      <c r="K1862" s="6" t="s">
        <v>16221</v>
      </c>
    </row>
    <row r="1863" spans="1:12" ht="45" x14ac:dyDescent="0.25">
      <c r="A1863" s="4" t="s">
        <v>2596</v>
      </c>
      <c r="B1863" s="22" t="s">
        <v>18426</v>
      </c>
      <c r="G1863" s="4" t="s">
        <v>2596</v>
      </c>
      <c r="I1863" s="4" t="s">
        <v>187</v>
      </c>
      <c r="K1863" s="6" t="s">
        <v>2597</v>
      </c>
    </row>
    <row r="1864" spans="1:12" ht="45" x14ac:dyDescent="0.25">
      <c r="A1864" s="4" t="s">
        <v>2598</v>
      </c>
      <c r="B1864" s="22" t="s">
        <v>18426</v>
      </c>
      <c r="G1864" s="4" t="s">
        <v>2598</v>
      </c>
      <c r="I1864" s="4" t="s">
        <v>187</v>
      </c>
      <c r="K1864" s="6" t="s">
        <v>2599</v>
      </c>
    </row>
    <row r="1865" spans="1:12" ht="30" x14ac:dyDescent="0.25">
      <c r="A1865" s="4" t="s">
        <v>2600</v>
      </c>
      <c r="B1865" s="22" t="s">
        <v>18426</v>
      </c>
      <c r="G1865" s="4" t="s">
        <v>2600</v>
      </c>
      <c r="I1865" s="4" t="s">
        <v>187</v>
      </c>
      <c r="K1865" s="6" t="s">
        <v>2601</v>
      </c>
    </row>
    <row r="1866" spans="1:12" ht="30" x14ac:dyDescent="0.25">
      <c r="A1866" s="4" t="s">
        <v>2602</v>
      </c>
      <c r="B1866" s="22" t="s">
        <v>18426</v>
      </c>
      <c r="G1866" s="4" t="s">
        <v>2602</v>
      </c>
      <c r="I1866" s="4" t="s">
        <v>187</v>
      </c>
      <c r="K1866" s="6" t="s">
        <v>2603</v>
      </c>
    </row>
    <row r="1867" spans="1:12" ht="45" x14ac:dyDescent="0.25">
      <c r="A1867" s="4" t="s">
        <v>2604</v>
      </c>
      <c r="B1867" s="22" t="s">
        <v>18426</v>
      </c>
      <c r="G1867" s="4" t="s">
        <v>2604</v>
      </c>
      <c r="I1867" s="4" t="s">
        <v>187</v>
      </c>
      <c r="K1867" s="6" t="s">
        <v>2605</v>
      </c>
    </row>
    <row r="1868" spans="1:12" ht="30" x14ac:dyDescent="0.25">
      <c r="A1868" s="4" t="s">
        <v>2593</v>
      </c>
      <c r="B1868" s="22" t="s">
        <v>18426</v>
      </c>
      <c r="G1868" s="4" t="s">
        <v>2594</v>
      </c>
      <c r="I1868" s="4" t="s">
        <v>187</v>
      </c>
      <c r="J1868" s="6" t="s">
        <v>2595</v>
      </c>
    </row>
    <row r="1869" spans="1:12" x14ac:dyDescent="0.25">
      <c r="A1869" s="4" t="s">
        <v>17198</v>
      </c>
      <c r="B1869" s="22" t="s">
        <v>18426</v>
      </c>
      <c r="G1869" s="4" t="s">
        <v>17199</v>
      </c>
      <c r="I1869" s="4" t="s">
        <v>16942</v>
      </c>
      <c r="L1869" s="4" t="s">
        <v>16269</v>
      </c>
    </row>
    <row r="1870" spans="1:12" x14ac:dyDescent="0.25">
      <c r="A1870" s="4" t="s">
        <v>17196</v>
      </c>
      <c r="B1870" s="22" t="s">
        <v>18426</v>
      </c>
      <c r="G1870" s="4" t="s">
        <v>17197</v>
      </c>
      <c r="I1870" s="4" t="s">
        <v>16942</v>
      </c>
      <c r="L1870" s="4" t="s">
        <v>16269</v>
      </c>
    </row>
    <row r="1871" spans="1:12" ht="30" x14ac:dyDescent="0.25">
      <c r="A1871" s="4" t="s">
        <v>2606</v>
      </c>
      <c r="B1871" s="22" t="s">
        <v>18426</v>
      </c>
      <c r="G1871" s="4" t="s">
        <v>2607</v>
      </c>
      <c r="I1871" s="4" t="s">
        <v>187</v>
      </c>
      <c r="J1871" s="6" t="s">
        <v>2608</v>
      </c>
    </row>
    <row r="1872" spans="1:12" ht="45" x14ac:dyDescent="0.25">
      <c r="A1872" s="4" t="s">
        <v>2609</v>
      </c>
      <c r="B1872" s="22" t="s">
        <v>18426</v>
      </c>
      <c r="G1872" s="4" t="s">
        <v>2610</v>
      </c>
      <c r="I1872" s="4" t="s">
        <v>187</v>
      </c>
      <c r="J1872" s="6" t="s">
        <v>2611</v>
      </c>
    </row>
    <row r="1873" spans="1:12" ht="30" x14ac:dyDescent="0.25">
      <c r="A1873" s="4" t="s">
        <v>1903</v>
      </c>
      <c r="B1873" s="22" t="s">
        <v>18426</v>
      </c>
      <c r="G1873" s="4" t="s">
        <v>1904</v>
      </c>
      <c r="I1873" s="4" t="s">
        <v>16942</v>
      </c>
      <c r="J1873" s="6" t="s">
        <v>18027</v>
      </c>
      <c r="L1873" s="4" t="s">
        <v>1714</v>
      </c>
    </row>
    <row r="1874" spans="1:12" x14ac:dyDescent="0.25">
      <c r="A1874" s="4" t="s">
        <v>2612</v>
      </c>
      <c r="B1874" s="22" t="s">
        <v>18426</v>
      </c>
      <c r="G1874" s="4" t="s">
        <v>2613</v>
      </c>
      <c r="I1874" s="4" t="s">
        <v>187</v>
      </c>
      <c r="K1874" s="6" t="s">
        <v>2614</v>
      </c>
    </row>
    <row r="1875" spans="1:12" ht="30" x14ac:dyDescent="0.25">
      <c r="A1875" s="4" t="s">
        <v>2615</v>
      </c>
      <c r="B1875" s="22" t="s">
        <v>18426</v>
      </c>
      <c r="G1875" s="4" t="s">
        <v>2616</v>
      </c>
      <c r="I1875" s="4" t="s">
        <v>187</v>
      </c>
      <c r="K1875" s="6" t="s">
        <v>2617</v>
      </c>
    </row>
    <row r="1876" spans="1:12" x14ac:dyDescent="0.25">
      <c r="A1876" s="4" t="s">
        <v>1827</v>
      </c>
      <c r="B1876" s="22" t="s">
        <v>18426</v>
      </c>
      <c r="G1876" s="4" t="s">
        <v>1828</v>
      </c>
      <c r="I1876" s="4" t="s">
        <v>16942</v>
      </c>
      <c r="L1876" s="4" t="s">
        <v>1826</v>
      </c>
    </row>
    <row r="1877" spans="1:12" ht="30" x14ac:dyDescent="0.25">
      <c r="A1877" s="4" t="s">
        <v>2618</v>
      </c>
      <c r="B1877" s="22" t="s">
        <v>18426</v>
      </c>
      <c r="G1877" s="4" t="s">
        <v>2619</v>
      </c>
      <c r="I1877" s="4" t="s">
        <v>187</v>
      </c>
      <c r="K1877" s="6" t="s">
        <v>2620</v>
      </c>
    </row>
    <row r="1878" spans="1:12" x14ac:dyDescent="0.25">
      <c r="A1878" s="4" t="s">
        <v>1585</v>
      </c>
      <c r="B1878" s="22" t="s">
        <v>18426</v>
      </c>
      <c r="C1878" s="21">
        <v>1</v>
      </c>
      <c r="G1878" s="4" t="s">
        <v>1618</v>
      </c>
      <c r="H1878" s="4" t="s">
        <v>2621</v>
      </c>
      <c r="I1878" s="4" t="s">
        <v>187</v>
      </c>
    </row>
    <row r="1879" spans="1:12" x14ac:dyDescent="0.25">
      <c r="A1879" s="4" t="s">
        <v>1586</v>
      </c>
      <c r="B1879" s="22" t="s">
        <v>18426</v>
      </c>
      <c r="C1879" s="21">
        <v>1</v>
      </c>
      <c r="G1879" s="4" t="s">
        <v>1619</v>
      </c>
      <c r="H1879" s="4" t="s">
        <v>2622</v>
      </c>
      <c r="I1879" s="4" t="s">
        <v>187</v>
      </c>
    </row>
    <row r="1880" spans="1:12" ht="45" x14ac:dyDescent="0.25">
      <c r="A1880" s="4" t="s">
        <v>2623</v>
      </c>
      <c r="B1880" s="22" t="s">
        <v>18426</v>
      </c>
      <c r="G1880" s="4" t="s">
        <v>2624</v>
      </c>
      <c r="I1880" s="4" t="s">
        <v>187</v>
      </c>
      <c r="J1880" s="6" t="s">
        <v>2625</v>
      </c>
    </row>
    <row r="1881" spans="1:12" x14ac:dyDescent="0.25">
      <c r="A1881" s="4" t="s">
        <v>1587</v>
      </c>
      <c r="B1881" s="22" t="s">
        <v>18426</v>
      </c>
      <c r="C1881" s="21">
        <v>1</v>
      </c>
      <c r="G1881" s="4" t="s">
        <v>1620</v>
      </c>
      <c r="H1881" s="4" t="s">
        <v>2626</v>
      </c>
      <c r="I1881" s="4" t="s">
        <v>187</v>
      </c>
    </row>
    <row r="1882" spans="1:12" x14ac:dyDescent="0.25">
      <c r="A1882" s="4" t="s">
        <v>1588</v>
      </c>
      <c r="B1882" s="22" t="s">
        <v>18426</v>
      </c>
      <c r="C1882" s="21">
        <v>1</v>
      </c>
      <c r="G1882" s="4" t="s">
        <v>1621</v>
      </c>
      <c r="H1882" s="4" t="s">
        <v>2627</v>
      </c>
      <c r="I1882" s="4" t="s">
        <v>187</v>
      </c>
    </row>
    <row r="1883" spans="1:12" ht="30" x14ac:dyDescent="0.25">
      <c r="A1883" s="4" t="s">
        <v>4194</v>
      </c>
      <c r="B1883" s="22" t="s">
        <v>18426</v>
      </c>
      <c r="G1883" s="4" t="s">
        <v>4194</v>
      </c>
      <c r="I1883" s="4" t="s">
        <v>187</v>
      </c>
      <c r="J1883" s="6" t="s">
        <v>4195</v>
      </c>
      <c r="K1883" s="6" t="s">
        <v>4196</v>
      </c>
    </row>
    <row r="1884" spans="1:12" ht="30" x14ac:dyDescent="0.25">
      <c r="A1884" s="4" t="s">
        <v>4197</v>
      </c>
      <c r="B1884" s="22" t="s">
        <v>18426</v>
      </c>
      <c r="G1884" s="4" t="s">
        <v>4197</v>
      </c>
      <c r="I1884" s="4" t="s">
        <v>187</v>
      </c>
      <c r="J1884" s="6" t="s">
        <v>4195</v>
      </c>
      <c r="K1884" s="6" t="s">
        <v>4198</v>
      </c>
    </row>
    <row r="1885" spans="1:12" ht="45" x14ac:dyDescent="0.25">
      <c r="A1885" s="4" t="s">
        <v>4199</v>
      </c>
      <c r="B1885" s="22" t="s">
        <v>18426</v>
      </c>
      <c r="G1885" s="4" t="s">
        <v>4199</v>
      </c>
      <c r="I1885" s="4" t="s">
        <v>187</v>
      </c>
      <c r="J1885" s="6" t="s">
        <v>4200</v>
      </c>
      <c r="K1885" s="6" t="s">
        <v>16346</v>
      </c>
    </row>
    <row r="1886" spans="1:12" ht="45" x14ac:dyDescent="0.25">
      <c r="A1886" s="4" t="s">
        <v>4202</v>
      </c>
      <c r="B1886" s="22" t="s">
        <v>18426</v>
      </c>
      <c r="G1886" s="4" t="s">
        <v>4202</v>
      </c>
      <c r="I1886" s="4" t="s">
        <v>187</v>
      </c>
      <c r="J1886" s="6" t="s">
        <v>4203</v>
      </c>
      <c r="K1886" s="6" t="s">
        <v>16345</v>
      </c>
    </row>
    <row r="1887" spans="1:12" ht="45" x14ac:dyDescent="0.25">
      <c r="A1887" s="4" t="s">
        <v>4205</v>
      </c>
      <c r="B1887" s="22" t="s">
        <v>18426</v>
      </c>
      <c r="G1887" s="4" t="s">
        <v>4205</v>
      </c>
      <c r="I1887" s="4" t="s">
        <v>187</v>
      </c>
      <c r="J1887" s="6" t="s">
        <v>4206</v>
      </c>
      <c r="K1887" s="6" t="s">
        <v>16584</v>
      </c>
    </row>
    <row r="1888" spans="1:12" ht="30" x14ac:dyDescent="0.25">
      <c r="A1888" s="4" t="s">
        <v>4208</v>
      </c>
      <c r="B1888" s="22" t="s">
        <v>18426</v>
      </c>
      <c r="G1888" s="4" t="s">
        <v>4208</v>
      </c>
      <c r="I1888" s="4" t="s">
        <v>187</v>
      </c>
      <c r="J1888" s="6" t="s">
        <v>4200</v>
      </c>
      <c r="K1888" s="6" t="s">
        <v>4209</v>
      </c>
    </row>
    <row r="1889" spans="1:11" ht="30" x14ac:dyDescent="0.25">
      <c r="A1889" s="4" t="s">
        <v>4210</v>
      </c>
      <c r="B1889" s="22" t="s">
        <v>18426</v>
      </c>
      <c r="G1889" s="4" t="s">
        <v>4210</v>
      </c>
      <c r="I1889" s="4" t="s">
        <v>187</v>
      </c>
      <c r="J1889" s="6" t="s">
        <v>4195</v>
      </c>
      <c r="K1889" s="6" t="s">
        <v>4211</v>
      </c>
    </row>
    <row r="1890" spans="1:11" ht="45" x14ac:dyDescent="0.25">
      <c r="A1890" s="4" t="s">
        <v>4212</v>
      </c>
      <c r="B1890" s="22" t="s">
        <v>18426</v>
      </c>
      <c r="G1890" s="4" t="s">
        <v>4213</v>
      </c>
      <c r="I1890" s="4" t="s">
        <v>187</v>
      </c>
      <c r="J1890" s="6" t="s">
        <v>4214</v>
      </c>
      <c r="K1890" s="6" t="s">
        <v>16167</v>
      </c>
    </row>
    <row r="1891" spans="1:11" ht="30" x14ac:dyDescent="0.25">
      <c r="A1891" s="4" t="s">
        <v>4216</v>
      </c>
      <c r="B1891" s="22" t="s">
        <v>18426</v>
      </c>
      <c r="G1891" s="4" t="s">
        <v>4216</v>
      </c>
      <c r="I1891" s="4" t="s">
        <v>187</v>
      </c>
      <c r="J1891" s="6" t="s">
        <v>4195</v>
      </c>
      <c r="K1891" s="6" t="s">
        <v>4217</v>
      </c>
    </row>
    <row r="1892" spans="1:11" ht="30" x14ac:dyDescent="0.25">
      <c r="A1892" s="4" t="s">
        <v>4218</v>
      </c>
      <c r="B1892" s="22" t="s">
        <v>18426</v>
      </c>
      <c r="G1892" s="4" t="s">
        <v>4218</v>
      </c>
      <c r="I1892" s="4" t="s">
        <v>187</v>
      </c>
      <c r="J1892" s="6" t="s">
        <v>4195</v>
      </c>
      <c r="K1892" s="6" t="s">
        <v>4219</v>
      </c>
    </row>
    <row r="1893" spans="1:11" ht="45" x14ac:dyDescent="0.25">
      <c r="A1893" s="4" t="s">
        <v>4220</v>
      </c>
      <c r="B1893" s="22" t="s">
        <v>18426</v>
      </c>
      <c r="G1893" s="4" t="s">
        <v>4220</v>
      </c>
      <c r="I1893" s="4" t="s">
        <v>187</v>
      </c>
      <c r="J1893" s="6" t="s">
        <v>4221</v>
      </c>
      <c r="K1893" s="6" t="s">
        <v>16344</v>
      </c>
    </row>
    <row r="1894" spans="1:11" ht="30" x14ac:dyDescent="0.25">
      <c r="A1894" s="4" t="s">
        <v>4226</v>
      </c>
      <c r="B1894" s="22" t="s">
        <v>18426</v>
      </c>
      <c r="G1894" s="4" t="s">
        <v>4226</v>
      </c>
      <c r="I1894" s="4" t="s">
        <v>187</v>
      </c>
      <c r="J1894" s="6" t="s">
        <v>4195</v>
      </c>
      <c r="K1894" s="6" t="s">
        <v>4227</v>
      </c>
    </row>
    <row r="1895" spans="1:11" ht="45" x14ac:dyDescent="0.25">
      <c r="A1895" s="4" t="s">
        <v>4228</v>
      </c>
      <c r="B1895" s="22" t="s">
        <v>18426</v>
      </c>
      <c r="G1895" s="4" t="s">
        <v>4228</v>
      </c>
      <c r="I1895" s="4" t="s">
        <v>187</v>
      </c>
      <c r="J1895" s="6" t="s">
        <v>4229</v>
      </c>
      <c r="K1895" s="6" t="s">
        <v>16347</v>
      </c>
    </row>
    <row r="1896" spans="1:11" ht="30" x14ac:dyDescent="0.25">
      <c r="A1896" s="4" t="s">
        <v>4231</v>
      </c>
      <c r="B1896" s="22" t="s">
        <v>18426</v>
      </c>
      <c r="G1896" s="4" t="s">
        <v>4231</v>
      </c>
      <c r="I1896" s="4" t="s">
        <v>187</v>
      </c>
      <c r="J1896" s="6" t="s">
        <v>4195</v>
      </c>
      <c r="K1896" s="6" t="s">
        <v>4232</v>
      </c>
    </row>
    <row r="1897" spans="1:11" ht="45" x14ac:dyDescent="0.25">
      <c r="A1897" s="4" t="s">
        <v>4223</v>
      </c>
      <c r="B1897" s="22" t="s">
        <v>18426</v>
      </c>
      <c r="G1897" s="4" t="s">
        <v>4223</v>
      </c>
      <c r="I1897" s="4" t="s">
        <v>187</v>
      </c>
      <c r="J1897" s="6" t="s">
        <v>4224</v>
      </c>
      <c r="K1897" s="6" t="s">
        <v>16231</v>
      </c>
    </row>
    <row r="1898" spans="1:11" ht="45" x14ac:dyDescent="0.25">
      <c r="A1898" s="4" t="s">
        <v>4233</v>
      </c>
      <c r="B1898" s="22" t="s">
        <v>18426</v>
      </c>
      <c r="G1898" s="4" t="s">
        <v>4233</v>
      </c>
      <c r="I1898" s="4" t="s">
        <v>187</v>
      </c>
      <c r="J1898" s="6" t="s">
        <v>4234</v>
      </c>
      <c r="K1898" s="6" t="s">
        <v>16166</v>
      </c>
    </row>
    <row r="1899" spans="1:11" ht="45" x14ac:dyDescent="0.25">
      <c r="A1899" s="4" t="s">
        <v>4236</v>
      </c>
      <c r="B1899" s="22" t="s">
        <v>18426</v>
      </c>
      <c r="G1899" s="4" t="s">
        <v>4236</v>
      </c>
      <c r="I1899" s="4" t="s">
        <v>187</v>
      </c>
      <c r="J1899" s="6" t="s">
        <v>4237</v>
      </c>
      <c r="K1899" s="6" t="s">
        <v>16154</v>
      </c>
    </row>
    <row r="1900" spans="1:11" ht="45" x14ac:dyDescent="0.25">
      <c r="A1900" s="4" t="s">
        <v>4239</v>
      </c>
      <c r="B1900" s="22" t="s">
        <v>18426</v>
      </c>
      <c r="G1900" s="4" t="s">
        <v>4239</v>
      </c>
      <c r="I1900" s="4" t="s">
        <v>187</v>
      </c>
      <c r="J1900" s="6" t="s">
        <v>4240</v>
      </c>
      <c r="K1900" s="6" t="s">
        <v>16329</v>
      </c>
    </row>
    <row r="1901" spans="1:11" ht="45" x14ac:dyDescent="0.25">
      <c r="A1901" s="4" t="s">
        <v>4242</v>
      </c>
      <c r="B1901" s="22" t="s">
        <v>18426</v>
      </c>
      <c r="G1901" s="4" t="s">
        <v>4242</v>
      </c>
      <c r="I1901" s="4" t="s">
        <v>187</v>
      </c>
      <c r="J1901" s="6" t="s">
        <v>4206</v>
      </c>
      <c r="K1901" s="6" t="s">
        <v>16583</v>
      </c>
    </row>
    <row r="1902" spans="1:11" ht="45" x14ac:dyDescent="0.25">
      <c r="A1902" s="4" t="s">
        <v>4244</v>
      </c>
      <c r="B1902" s="22" t="s">
        <v>18426</v>
      </c>
      <c r="G1902" s="4" t="s">
        <v>4244</v>
      </c>
      <c r="I1902" s="4" t="s">
        <v>187</v>
      </c>
      <c r="J1902" s="6" t="s">
        <v>4245</v>
      </c>
      <c r="K1902" s="6" t="s">
        <v>16328</v>
      </c>
    </row>
    <row r="1903" spans="1:11" ht="30" x14ac:dyDescent="0.25">
      <c r="A1903" s="4" t="s">
        <v>4247</v>
      </c>
      <c r="B1903" s="22" t="s">
        <v>18426</v>
      </c>
      <c r="G1903" s="4" t="s">
        <v>4247</v>
      </c>
      <c r="I1903" s="4" t="s">
        <v>187</v>
      </c>
      <c r="J1903" s="6" t="s">
        <v>4195</v>
      </c>
      <c r="K1903" s="6" t="s">
        <v>4248</v>
      </c>
    </row>
    <row r="1904" spans="1:11" ht="45" x14ac:dyDescent="0.25">
      <c r="A1904" s="4" t="s">
        <v>4249</v>
      </c>
      <c r="B1904" s="22" t="s">
        <v>18426</v>
      </c>
      <c r="G1904" s="4" t="s">
        <v>4249</v>
      </c>
      <c r="I1904" s="4" t="s">
        <v>187</v>
      </c>
      <c r="J1904" s="6" t="s">
        <v>4250</v>
      </c>
      <c r="K1904" s="6" t="s">
        <v>16318</v>
      </c>
    </row>
    <row r="1905" spans="1:11" ht="45" x14ac:dyDescent="0.25">
      <c r="A1905" s="4" t="s">
        <v>4252</v>
      </c>
      <c r="B1905" s="22" t="s">
        <v>18426</v>
      </c>
      <c r="G1905" s="4" t="s">
        <v>4252</v>
      </c>
      <c r="I1905" s="4" t="s">
        <v>187</v>
      </c>
      <c r="J1905" s="6" t="s">
        <v>4253</v>
      </c>
      <c r="K1905" s="6" t="s">
        <v>16259</v>
      </c>
    </row>
    <row r="1906" spans="1:11" ht="30" x14ac:dyDescent="0.25">
      <c r="A1906" s="4" t="s">
        <v>4255</v>
      </c>
      <c r="B1906" s="22" t="s">
        <v>18426</v>
      </c>
      <c r="G1906" s="4" t="s">
        <v>4255</v>
      </c>
      <c r="I1906" s="4" t="s">
        <v>187</v>
      </c>
      <c r="J1906" s="6" t="s">
        <v>4195</v>
      </c>
      <c r="K1906" s="6" t="s">
        <v>4256</v>
      </c>
    </row>
    <row r="1907" spans="1:11" ht="45" x14ac:dyDescent="0.25">
      <c r="A1907" s="4" t="s">
        <v>4260</v>
      </c>
      <c r="B1907" s="22" t="s">
        <v>18426</v>
      </c>
      <c r="G1907" s="4" t="s">
        <v>4260</v>
      </c>
      <c r="I1907" s="4" t="s">
        <v>187</v>
      </c>
      <c r="J1907" s="6" t="s">
        <v>4261</v>
      </c>
      <c r="K1907" s="6" t="s">
        <v>16333</v>
      </c>
    </row>
    <row r="1908" spans="1:11" ht="45" x14ac:dyDescent="0.25">
      <c r="A1908" s="4" t="s">
        <v>4263</v>
      </c>
      <c r="B1908" s="22" t="s">
        <v>18426</v>
      </c>
      <c r="G1908" s="4" t="s">
        <v>4263</v>
      </c>
      <c r="I1908" s="4" t="s">
        <v>187</v>
      </c>
      <c r="J1908" s="6" t="s">
        <v>4264</v>
      </c>
      <c r="K1908" s="6" t="s">
        <v>16178</v>
      </c>
    </row>
    <row r="1909" spans="1:11" ht="45" x14ac:dyDescent="0.25">
      <c r="A1909" s="4" t="s">
        <v>4266</v>
      </c>
      <c r="B1909" s="22" t="s">
        <v>18426</v>
      </c>
      <c r="G1909" s="4" t="s">
        <v>4266</v>
      </c>
      <c r="I1909" s="4" t="s">
        <v>187</v>
      </c>
      <c r="J1909" s="6" t="s">
        <v>4267</v>
      </c>
      <c r="K1909" s="6" t="s">
        <v>16162</v>
      </c>
    </row>
    <row r="1910" spans="1:11" ht="45" x14ac:dyDescent="0.25">
      <c r="A1910" s="4" t="s">
        <v>4257</v>
      </c>
      <c r="B1910" s="22" t="s">
        <v>18426</v>
      </c>
      <c r="G1910" s="4" t="s">
        <v>4257</v>
      </c>
      <c r="I1910" s="4" t="s">
        <v>187</v>
      </c>
      <c r="J1910" s="6" t="s">
        <v>4258</v>
      </c>
      <c r="K1910" s="6" t="s">
        <v>16300</v>
      </c>
    </row>
    <row r="1911" spans="1:11" ht="30" x14ac:dyDescent="0.25">
      <c r="A1911" s="4" t="s">
        <v>4269</v>
      </c>
      <c r="B1911" s="22" t="s">
        <v>18426</v>
      </c>
      <c r="G1911" s="4" t="s">
        <v>4269</v>
      </c>
      <c r="I1911" s="4" t="s">
        <v>187</v>
      </c>
      <c r="J1911" s="6" t="s">
        <v>4195</v>
      </c>
      <c r="K1911" s="6" t="s">
        <v>4270</v>
      </c>
    </row>
    <row r="1912" spans="1:11" ht="30" x14ac:dyDescent="0.25">
      <c r="A1912" s="4" t="s">
        <v>4271</v>
      </c>
      <c r="B1912" s="22" t="s">
        <v>18426</v>
      </c>
      <c r="G1912" s="4" t="s">
        <v>4271</v>
      </c>
      <c r="I1912" s="4" t="s">
        <v>187</v>
      </c>
      <c r="J1912" s="6" t="s">
        <v>4195</v>
      </c>
      <c r="K1912" s="6" t="s">
        <v>4272</v>
      </c>
    </row>
    <row r="1913" spans="1:11" ht="45" x14ac:dyDescent="0.25">
      <c r="A1913" s="4" t="s">
        <v>4273</v>
      </c>
      <c r="B1913" s="22" t="s">
        <v>18426</v>
      </c>
      <c r="G1913" s="4" t="s">
        <v>4273</v>
      </c>
      <c r="I1913" s="4" t="s">
        <v>187</v>
      </c>
      <c r="J1913" s="6" t="s">
        <v>4224</v>
      </c>
      <c r="K1913" s="6" t="s">
        <v>16230</v>
      </c>
    </row>
    <row r="1914" spans="1:11" ht="30" x14ac:dyDescent="0.25">
      <c r="A1914" s="4" t="s">
        <v>4275</v>
      </c>
      <c r="B1914" s="22" t="s">
        <v>18426</v>
      </c>
      <c r="G1914" s="4" t="s">
        <v>4275</v>
      </c>
      <c r="I1914" s="4" t="s">
        <v>187</v>
      </c>
      <c r="J1914" s="6" t="s">
        <v>4195</v>
      </c>
      <c r="K1914" s="6" t="s">
        <v>4276</v>
      </c>
    </row>
    <row r="1915" spans="1:11" ht="45" x14ac:dyDescent="0.25">
      <c r="A1915" s="4" t="s">
        <v>4277</v>
      </c>
      <c r="B1915" s="22" t="s">
        <v>18426</v>
      </c>
      <c r="G1915" s="4" t="s">
        <v>4277</v>
      </c>
      <c r="I1915" s="4" t="s">
        <v>187</v>
      </c>
      <c r="J1915" s="6" t="s">
        <v>4278</v>
      </c>
      <c r="K1915" s="6" t="s">
        <v>16576</v>
      </c>
    </row>
    <row r="1916" spans="1:11" ht="45" x14ac:dyDescent="0.25">
      <c r="A1916" s="4" t="s">
        <v>4280</v>
      </c>
      <c r="B1916" s="22" t="s">
        <v>18426</v>
      </c>
      <c r="G1916" s="4" t="s">
        <v>4280</v>
      </c>
      <c r="I1916" s="4" t="s">
        <v>187</v>
      </c>
      <c r="J1916" s="6" t="s">
        <v>4281</v>
      </c>
      <c r="K1916" s="6" t="s">
        <v>16311</v>
      </c>
    </row>
    <row r="1917" spans="1:11" ht="45" x14ac:dyDescent="0.25">
      <c r="A1917" s="4" t="s">
        <v>4283</v>
      </c>
      <c r="B1917" s="22" t="s">
        <v>18426</v>
      </c>
      <c r="G1917" s="4" t="s">
        <v>4283</v>
      </c>
      <c r="I1917" s="4" t="s">
        <v>187</v>
      </c>
      <c r="J1917" s="6" t="s">
        <v>4284</v>
      </c>
      <c r="K1917" s="6" t="s">
        <v>16294</v>
      </c>
    </row>
    <row r="1918" spans="1:11" ht="45" x14ac:dyDescent="0.25">
      <c r="A1918" s="4" t="s">
        <v>4286</v>
      </c>
      <c r="B1918" s="22" t="s">
        <v>18426</v>
      </c>
      <c r="G1918" s="4" t="s">
        <v>4286</v>
      </c>
      <c r="I1918" s="4" t="s">
        <v>187</v>
      </c>
      <c r="J1918" s="6" t="s">
        <v>4287</v>
      </c>
      <c r="K1918" s="6" t="s">
        <v>16264</v>
      </c>
    </row>
    <row r="1919" spans="1:11" ht="45" x14ac:dyDescent="0.25">
      <c r="A1919" s="4" t="s">
        <v>4289</v>
      </c>
      <c r="B1919" s="22" t="s">
        <v>18426</v>
      </c>
      <c r="G1919" s="4" t="s">
        <v>4289</v>
      </c>
      <c r="I1919" s="4" t="s">
        <v>187</v>
      </c>
      <c r="J1919" s="6" t="s">
        <v>4290</v>
      </c>
      <c r="K1919" s="6" t="s">
        <v>16252</v>
      </c>
    </row>
    <row r="1920" spans="1:11" ht="45" x14ac:dyDescent="0.25">
      <c r="A1920" s="4" t="s">
        <v>4292</v>
      </c>
      <c r="B1920" s="22" t="s">
        <v>18426</v>
      </c>
      <c r="G1920" s="4" t="s">
        <v>4292</v>
      </c>
      <c r="I1920" s="4" t="s">
        <v>187</v>
      </c>
      <c r="J1920" s="6" t="s">
        <v>4293</v>
      </c>
      <c r="K1920" s="6" t="s">
        <v>16242</v>
      </c>
    </row>
    <row r="1921" spans="1:11" ht="45" x14ac:dyDescent="0.25">
      <c r="A1921" s="4" t="s">
        <v>4295</v>
      </c>
      <c r="B1921" s="22" t="s">
        <v>18426</v>
      </c>
      <c r="G1921" s="4" t="s">
        <v>4295</v>
      </c>
      <c r="I1921" s="4" t="s">
        <v>187</v>
      </c>
      <c r="J1921" s="6" t="s">
        <v>4296</v>
      </c>
      <c r="K1921" s="6" t="s">
        <v>16174</v>
      </c>
    </row>
    <row r="1922" spans="1:11" ht="45" x14ac:dyDescent="0.25">
      <c r="A1922" s="4" t="s">
        <v>4298</v>
      </c>
      <c r="B1922" s="22" t="s">
        <v>18426</v>
      </c>
      <c r="G1922" s="4" t="s">
        <v>4298</v>
      </c>
      <c r="I1922" s="4" t="s">
        <v>187</v>
      </c>
      <c r="J1922" s="6" t="s">
        <v>4299</v>
      </c>
      <c r="K1922" s="6" t="s">
        <v>16189</v>
      </c>
    </row>
    <row r="1923" spans="1:11" ht="45" x14ac:dyDescent="0.25">
      <c r="A1923" s="4" t="s">
        <v>4301</v>
      </c>
      <c r="B1923" s="22" t="s">
        <v>18426</v>
      </c>
      <c r="G1923" s="4" t="s">
        <v>4301</v>
      </c>
      <c r="I1923" s="4" t="s">
        <v>187</v>
      </c>
      <c r="J1923" s="6" t="s">
        <v>4240</v>
      </c>
      <c r="K1923" s="6" t="s">
        <v>16111</v>
      </c>
    </row>
    <row r="1924" spans="1:11" ht="45" x14ac:dyDescent="0.25">
      <c r="A1924" s="4" t="s">
        <v>4303</v>
      </c>
      <c r="B1924" s="22" t="s">
        <v>18426</v>
      </c>
      <c r="G1924" s="4" t="s">
        <v>4303</v>
      </c>
      <c r="I1924" s="4" t="s">
        <v>187</v>
      </c>
      <c r="J1924" s="6" t="s">
        <v>4304</v>
      </c>
      <c r="K1924" s="6" t="s">
        <v>16247</v>
      </c>
    </row>
    <row r="1925" spans="1:11" ht="45" x14ac:dyDescent="0.25">
      <c r="A1925" s="4" t="s">
        <v>4306</v>
      </c>
      <c r="B1925" s="22" t="s">
        <v>18426</v>
      </c>
      <c r="G1925" s="4" t="s">
        <v>4306</v>
      </c>
      <c r="I1925" s="4" t="s">
        <v>187</v>
      </c>
      <c r="J1925" s="6" t="s">
        <v>4307</v>
      </c>
      <c r="K1925" s="6" t="s">
        <v>16321</v>
      </c>
    </row>
    <row r="1926" spans="1:11" ht="45" x14ac:dyDescent="0.25">
      <c r="A1926" s="4" t="s">
        <v>4309</v>
      </c>
      <c r="B1926" s="22" t="s">
        <v>18426</v>
      </c>
      <c r="G1926" s="4" t="s">
        <v>4309</v>
      </c>
      <c r="I1926" s="4" t="s">
        <v>187</v>
      </c>
      <c r="J1926" s="6" t="s">
        <v>4206</v>
      </c>
      <c r="K1926" s="6" t="s">
        <v>16582</v>
      </c>
    </row>
    <row r="1927" spans="1:11" ht="30" x14ac:dyDescent="0.25">
      <c r="A1927" s="4" t="s">
        <v>4311</v>
      </c>
      <c r="B1927" s="22" t="s">
        <v>18426</v>
      </c>
      <c r="G1927" s="4" t="s">
        <v>4311</v>
      </c>
      <c r="I1927" s="4" t="s">
        <v>187</v>
      </c>
      <c r="J1927" s="6" t="s">
        <v>4195</v>
      </c>
      <c r="K1927" s="6" t="s">
        <v>4312</v>
      </c>
    </row>
    <row r="1928" spans="1:11" ht="30" x14ac:dyDescent="0.25">
      <c r="A1928" s="4" t="s">
        <v>4313</v>
      </c>
      <c r="B1928" s="22" t="s">
        <v>18426</v>
      </c>
      <c r="G1928" s="4" t="s">
        <v>4313</v>
      </c>
      <c r="I1928" s="4" t="s">
        <v>187</v>
      </c>
      <c r="J1928" s="6" t="s">
        <v>4195</v>
      </c>
      <c r="K1928" s="6" t="s">
        <v>4314</v>
      </c>
    </row>
    <row r="1929" spans="1:11" ht="30" x14ac:dyDescent="0.25">
      <c r="A1929" s="4" t="s">
        <v>4315</v>
      </c>
      <c r="B1929" s="22" t="s">
        <v>18426</v>
      </c>
      <c r="G1929" s="4" t="s">
        <v>4315</v>
      </c>
      <c r="I1929" s="4" t="s">
        <v>187</v>
      </c>
      <c r="J1929" s="6" t="s">
        <v>4195</v>
      </c>
      <c r="K1929" s="6" t="s">
        <v>4316</v>
      </c>
    </row>
    <row r="1930" spans="1:11" ht="30" x14ac:dyDescent="0.25">
      <c r="A1930" s="4" t="s">
        <v>4317</v>
      </c>
      <c r="B1930" s="22" t="s">
        <v>18426</v>
      </c>
      <c r="G1930" s="4" t="s">
        <v>4317</v>
      </c>
      <c r="I1930" s="4" t="s">
        <v>187</v>
      </c>
      <c r="J1930" s="6" t="s">
        <v>4195</v>
      </c>
      <c r="K1930" s="6" t="s">
        <v>4318</v>
      </c>
    </row>
    <row r="1931" spans="1:11" ht="30" x14ac:dyDescent="0.25">
      <c r="A1931" s="4" t="s">
        <v>4319</v>
      </c>
      <c r="B1931" s="22" t="s">
        <v>18426</v>
      </c>
      <c r="G1931" s="4" t="s">
        <v>4319</v>
      </c>
      <c r="I1931" s="4" t="s">
        <v>187</v>
      </c>
      <c r="J1931" s="6" t="s">
        <v>4195</v>
      </c>
      <c r="K1931" s="6" t="s">
        <v>4320</v>
      </c>
    </row>
    <row r="1932" spans="1:11" ht="45" x14ac:dyDescent="0.25">
      <c r="A1932" s="4" t="s">
        <v>4321</v>
      </c>
      <c r="B1932" s="22" t="s">
        <v>18426</v>
      </c>
      <c r="G1932" s="4" t="s">
        <v>4321</v>
      </c>
      <c r="I1932" s="4" t="s">
        <v>187</v>
      </c>
      <c r="J1932" s="6" t="s">
        <v>4322</v>
      </c>
      <c r="K1932" s="6" t="s">
        <v>16320</v>
      </c>
    </row>
    <row r="1933" spans="1:11" ht="30" x14ac:dyDescent="0.25">
      <c r="A1933" s="4" t="s">
        <v>4324</v>
      </c>
      <c r="B1933" s="22" t="s">
        <v>18426</v>
      </c>
      <c r="G1933" s="4" t="s">
        <v>4324</v>
      </c>
      <c r="I1933" s="4" t="s">
        <v>187</v>
      </c>
      <c r="J1933" s="6" t="s">
        <v>4195</v>
      </c>
      <c r="K1933" s="6" t="s">
        <v>4325</v>
      </c>
    </row>
    <row r="1934" spans="1:11" ht="45" x14ac:dyDescent="0.25">
      <c r="A1934" s="4" t="s">
        <v>4326</v>
      </c>
      <c r="B1934" s="22" t="s">
        <v>18426</v>
      </c>
      <c r="G1934" s="4" t="s">
        <v>4326</v>
      </c>
      <c r="I1934" s="4" t="s">
        <v>187</v>
      </c>
      <c r="J1934" s="6" t="s">
        <v>4250</v>
      </c>
      <c r="K1934" s="6" t="s">
        <v>16317</v>
      </c>
    </row>
    <row r="1935" spans="1:11" ht="45" x14ac:dyDescent="0.25">
      <c r="A1935" s="4" t="s">
        <v>4328</v>
      </c>
      <c r="B1935" s="22" t="s">
        <v>18426</v>
      </c>
      <c r="G1935" s="4" t="s">
        <v>4328</v>
      </c>
      <c r="I1935" s="4" t="s">
        <v>187</v>
      </c>
      <c r="J1935" s="6" t="s">
        <v>4253</v>
      </c>
      <c r="K1935" s="6" t="s">
        <v>16258</v>
      </c>
    </row>
    <row r="1936" spans="1:11" ht="30" x14ac:dyDescent="0.25">
      <c r="A1936" s="4" t="s">
        <v>4330</v>
      </c>
      <c r="B1936" s="22" t="s">
        <v>18426</v>
      </c>
      <c r="G1936" s="4" t="s">
        <v>4330</v>
      </c>
      <c r="I1936" s="4" t="s">
        <v>187</v>
      </c>
      <c r="J1936" s="6" t="s">
        <v>4195</v>
      </c>
      <c r="K1936" s="6" t="s">
        <v>4331</v>
      </c>
    </row>
    <row r="1937" spans="1:11" ht="45" x14ac:dyDescent="0.25">
      <c r="A1937" s="4" t="s">
        <v>4335</v>
      </c>
      <c r="B1937" s="22" t="s">
        <v>18426</v>
      </c>
      <c r="G1937" s="4" t="s">
        <v>4335</v>
      </c>
      <c r="I1937" s="4" t="s">
        <v>187</v>
      </c>
      <c r="J1937" s="6" t="s">
        <v>4261</v>
      </c>
      <c r="K1937" s="6" t="s">
        <v>16332</v>
      </c>
    </row>
    <row r="1938" spans="1:11" ht="45" x14ac:dyDescent="0.25">
      <c r="A1938" s="4" t="s">
        <v>4337</v>
      </c>
      <c r="B1938" s="22" t="s">
        <v>18426</v>
      </c>
      <c r="G1938" s="4" t="s">
        <v>4337</v>
      </c>
      <c r="I1938" s="4" t="s">
        <v>187</v>
      </c>
      <c r="J1938" s="6" t="s">
        <v>4338</v>
      </c>
      <c r="K1938" s="6" t="s">
        <v>16177</v>
      </c>
    </row>
    <row r="1939" spans="1:11" ht="45" x14ac:dyDescent="0.25">
      <c r="A1939" s="4" t="s">
        <v>4340</v>
      </c>
      <c r="B1939" s="22" t="s">
        <v>18426</v>
      </c>
      <c r="G1939" s="4" t="s">
        <v>4340</v>
      </c>
      <c r="I1939" s="4" t="s">
        <v>187</v>
      </c>
      <c r="J1939" s="6" t="s">
        <v>4267</v>
      </c>
      <c r="K1939" s="6" t="s">
        <v>16161</v>
      </c>
    </row>
    <row r="1940" spans="1:11" ht="45" x14ac:dyDescent="0.25">
      <c r="A1940" s="4" t="s">
        <v>4332</v>
      </c>
      <c r="B1940" s="22" t="s">
        <v>18426</v>
      </c>
      <c r="G1940" s="4" t="s">
        <v>4332</v>
      </c>
      <c r="I1940" s="4" t="s">
        <v>187</v>
      </c>
      <c r="J1940" s="6" t="s">
        <v>4333</v>
      </c>
      <c r="K1940" s="6" t="s">
        <v>16299</v>
      </c>
    </row>
    <row r="1941" spans="1:11" ht="30" x14ac:dyDescent="0.25">
      <c r="A1941" s="4" t="s">
        <v>4342</v>
      </c>
      <c r="B1941" s="22" t="s">
        <v>18426</v>
      </c>
      <c r="G1941" s="4" t="s">
        <v>4342</v>
      </c>
      <c r="I1941" s="4" t="s">
        <v>187</v>
      </c>
      <c r="J1941" s="6" t="s">
        <v>4195</v>
      </c>
      <c r="K1941" s="6" t="s">
        <v>4343</v>
      </c>
    </row>
    <row r="1942" spans="1:11" ht="30" x14ac:dyDescent="0.25">
      <c r="A1942" s="4" t="s">
        <v>4344</v>
      </c>
      <c r="B1942" s="22" t="s">
        <v>18426</v>
      </c>
      <c r="G1942" s="4" t="s">
        <v>4344</v>
      </c>
      <c r="I1942" s="4" t="s">
        <v>187</v>
      </c>
      <c r="J1942" s="6" t="s">
        <v>4195</v>
      </c>
      <c r="K1942" s="6" t="s">
        <v>4345</v>
      </c>
    </row>
    <row r="1943" spans="1:11" ht="45" x14ac:dyDescent="0.25">
      <c r="A1943" s="4" t="s">
        <v>4346</v>
      </c>
      <c r="B1943" s="22" t="s">
        <v>18426</v>
      </c>
      <c r="G1943" s="4" t="s">
        <v>4346</v>
      </c>
      <c r="I1943" s="4" t="s">
        <v>187</v>
      </c>
      <c r="J1943" s="6" t="s">
        <v>4347</v>
      </c>
      <c r="K1943" s="6" t="s">
        <v>16319</v>
      </c>
    </row>
    <row r="1944" spans="1:11" ht="45" x14ac:dyDescent="0.25">
      <c r="A1944" s="4" t="s">
        <v>4349</v>
      </c>
      <c r="B1944" s="22" t="s">
        <v>18426</v>
      </c>
      <c r="G1944" s="4" t="s">
        <v>4349</v>
      </c>
      <c r="I1944" s="4" t="s">
        <v>187</v>
      </c>
      <c r="J1944" s="6" t="s">
        <v>4224</v>
      </c>
      <c r="K1944" s="6" t="s">
        <v>16229</v>
      </c>
    </row>
    <row r="1945" spans="1:11" ht="30" x14ac:dyDescent="0.25">
      <c r="A1945" s="4" t="s">
        <v>4351</v>
      </c>
      <c r="B1945" s="22" t="s">
        <v>18426</v>
      </c>
      <c r="G1945" s="4" t="s">
        <v>4351</v>
      </c>
      <c r="I1945" s="4" t="s">
        <v>187</v>
      </c>
      <c r="J1945" s="6" t="s">
        <v>4195</v>
      </c>
      <c r="K1945" s="6" t="s">
        <v>4352</v>
      </c>
    </row>
    <row r="1946" spans="1:11" ht="45" x14ac:dyDescent="0.25">
      <c r="A1946" s="4" t="s">
        <v>4353</v>
      </c>
      <c r="B1946" s="22" t="s">
        <v>18426</v>
      </c>
      <c r="G1946" s="4" t="s">
        <v>4353</v>
      </c>
      <c r="I1946" s="4" t="s">
        <v>187</v>
      </c>
      <c r="J1946" s="6" t="s">
        <v>4278</v>
      </c>
      <c r="K1946" s="6" t="s">
        <v>16575</v>
      </c>
    </row>
    <row r="1947" spans="1:11" ht="45" x14ac:dyDescent="0.25">
      <c r="A1947" s="4" t="s">
        <v>4355</v>
      </c>
      <c r="B1947" s="22" t="s">
        <v>18426</v>
      </c>
      <c r="G1947" s="4" t="s">
        <v>4355</v>
      </c>
      <c r="I1947" s="4" t="s">
        <v>187</v>
      </c>
      <c r="J1947" s="6" t="s">
        <v>4281</v>
      </c>
      <c r="K1947" s="6" t="s">
        <v>16310</v>
      </c>
    </row>
    <row r="1948" spans="1:11" ht="45" x14ac:dyDescent="0.25">
      <c r="A1948" s="4" t="s">
        <v>4357</v>
      </c>
      <c r="B1948" s="22" t="s">
        <v>18426</v>
      </c>
      <c r="G1948" s="4" t="s">
        <v>4357</v>
      </c>
      <c r="I1948" s="4" t="s">
        <v>187</v>
      </c>
      <c r="J1948" s="6" t="s">
        <v>4284</v>
      </c>
      <c r="K1948" s="6" t="s">
        <v>16293</v>
      </c>
    </row>
    <row r="1949" spans="1:11" ht="45" x14ac:dyDescent="0.25">
      <c r="A1949" s="4" t="s">
        <v>4359</v>
      </c>
      <c r="B1949" s="22" t="s">
        <v>18426</v>
      </c>
      <c r="G1949" s="4" t="s">
        <v>4359</v>
      </c>
      <c r="I1949" s="4" t="s">
        <v>187</v>
      </c>
      <c r="J1949" s="6" t="s">
        <v>4287</v>
      </c>
      <c r="K1949" s="6" t="s">
        <v>16263</v>
      </c>
    </row>
    <row r="1950" spans="1:11" ht="45" x14ac:dyDescent="0.25">
      <c r="A1950" s="4" t="s">
        <v>4361</v>
      </c>
      <c r="B1950" s="22" t="s">
        <v>18426</v>
      </c>
      <c r="G1950" s="4" t="s">
        <v>4361</v>
      </c>
      <c r="I1950" s="4" t="s">
        <v>187</v>
      </c>
      <c r="J1950" s="6" t="s">
        <v>4290</v>
      </c>
      <c r="K1950" s="6" t="s">
        <v>16251</v>
      </c>
    </row>
    <row r="1951" spans="1:11" ht="45" x14ac:dyDescent="0.25">
      <c r="A1951" s="4" t="s">
        <v>4363</v>
      </c>
      <c r="B1951" s="22" t="s">
        <v>18426</v>
      </c>
      <c r="G1951" s="4" t="s">
        <v>4363</v>
      </c>
      <c r="I1951" s="4" t="s">
        <v>187</v>
      </c>
      <c r="J1951" s="6" t="s">
        <v>4293</v>
      </c>
      <c r="K1951" s="6" t="s">
        <v>16241</v>
      </c>
    </row>
    <row r="1952" spans="1:11" ht="45" x14ac:dyDescent="0.25">
      <c r="A1952" s="4" t="s">
        <v>4365</v>
      </c>
      <c r="B1952" s="22" t="s">
        <v>18426</v>
      </c>
      <c r="G1952" s="4" t="s">
        <v>4365</v>
      </c>
      <c r="I1952" s="4" t="s">
        <v>187</v>
      </c>
      <c r="J1952" s="6" t="s">
        <v>4296</v>
      </c>
      <c r="K1952" s="6" t="s">
        <v>16173</v>
      </c>
    </row>
    <row r="1953" spans="1:11" ht="45" x14ac:dyDescent="0.25">
      <c r="A1953" s="4" t="s">
        <v>4367</v>
      </c>
      <c r="B1953" s="22" t="s">
        <v>18426</v>
      </c>
      <c r="G1953" s="4" t="s">
        <v>4367</v>
      </c>
      <c r="I1953" s="4" t="s">
        <v>187</v>
      </c>
      <c r="J1953" s="6" t="s">
        <v>4299</v>
      </c>
      <c r="K1953" s="6" t="s">
        <v>16188</v>
      </c>
    </row>
    <row r="1954" spans="1:11" ht="30" x14ac:dyDescent="0.25">
      <c r="A1954" s="4" t="s">
        <v>4369</v>
      </c>
      <c r="B1954" s="22" t="s">
        <v>18426</v>
      </c>
      <c r="G1954" s="4" t="s">
        <v>4369</v>
      </c>
      <c r="I1954" s="4" t="s">
        <v>187</v>
      </c>
      <c r="J1954" s="6" t="s">
        <v>4307</v>
      </c>
      <c r="K1954" s="6" t="s">
        <v>4370</v>
      </c>
    </row>
    <row r="1955" spans="1:11" ht="45" x14ac:dyDescent="0.25">
      <c r="A1955" s="4" t="s">
        <v>4371</v>
      </c>
      <c r="B1955" s="22" t="s">
        <v>18426</v>
      </c>
      <c r="G1955" s="4" t="s">
        <v>4371</v>
      </c>
      <c r="I1955" s="4" t="s">
        <v>187</v>
      </c>
      <c r="J1955" s="6" t="s">
        <v>4237</v>
      </c>
      <c r="K1955" s="6" t="s">
        <v>16153</v>
      </c>
    </row>
    <row r="1956" spans="1:11" ht="45" x14ac:dyDescent="0.25">
      <c r="A1956" s="4" t="s">
        <v>4373</v>
      </c>
      <c r="B1956" s="22" t="s">
        <v>18426</v>
      </c>
      <c r="G1956" s="4" t="s">
        <v>4373</v>
      </c>
      <c r="I1956" s="4" t="s">
        <v>187</v>
      </c>
      <c r="J1956" s="6" t="s">
        <v>4206</v>
      </c>
      <c r="K1956" s="6" t="s">
        <v>16581</v>
      </c>
    </row>
    <row r="1957" spans="1:11" ht="30" x14ac:dyDescent="0.25">
      <c r="A1957" s="4" t="s">
        <v>4375</v>
      </c>
      <c r="B1957" s="22" t="s">
        <v>18426</v>
      </c>
      <c r="G1957" s="4" t="s">
        <v>4375</v>
      </c>
      <c r="I1957" s="4" t="s">
        <v>187</v>
      </c>
      <c r="J1957" s="6" t="s">
        <v>4195</v>
      </c>
      <c r="K1957" s="6" t="s">
        <v>4376</v>
      </c>
    </row>
    <row r="1958" spans="1:11" ht="45" x14ac:dyDescent="0.25">
      <c r="A1958" s="4" t="s">
        <v>4377</v>
      </c>
      <c r="B1958" s="22" t="s">
        <v>18426</v>
      </c>
      <c r="G1958" s="4" t="s">
        <v>4377</v>
      </c>
      <c r="I1958" s="4" t="s">
        <v>187</v>
      </c>
      <c r="J1958" s="6" t="s">
        <v>4250</v>
      </c>
      <c r="K1958" s="6" t="s">
        <v>16316</v>
      </c>
    </row>
    <row r="1959" spans="1:11" ht="45" x14ac:dyDescent="0.25">
      <c r="A1959" s="4" t="s">
        <v>4379</v>
      </c>
      <c r="B1959" s="22" t="s">
        <v>18426</v>
      </c>
      <c r="G1959" s="4" t="s">
        <v>4379</v>
      </c>
      <c r="I1959" s="4" t="s">
        <v>187</v>
      </c>
      <c r="J1959" s="6" t="s">
        <v>4253</v>
      </c>
      <c r="K1959" s="6" t="s">
        <v>16257</v>
      </c>
    </row>
    <row r="1960" spans="1:11" ht="30" x14ac:dyDescent="0.25">
      <c r="A1960" s="4" t="s">
        <v>4381</v>
      </c>
      <c r="B1960" s="22" t="s">
        <v>18426</v>
      </c>
      <c r="G1960" s="4" t="s">
        <v>4381</v>
      </c>
      <c r="I1960" s="4" t="s">
        <v>187</v>
      </c>
      <c r="J1960" s="6" t="s">
        <v>4195</v>
      </c>
      <c r="K1960" s="6" t="s">
        <v>4382</v>
      </c>
    </row>
    <row r="1961" spans="1:11" ht="45" x14ac:dyDescent="0.25">
      <c r="A1961" s="4" t="s">
        <v>4386</v>
      </c>
      <c r="B1961" s="22" t="s">
        <v>18426</v>
      </c>
      <c r="G1961" s="4" t="s">
        <v>4386</v>
      </c>
      <c r="I1961" s="4" t="s">
        <v>187</v>
      </c>
      <c r="J1961" s="6" t="s">
        <v>4261</v>
      </c>
      <c r="K1961" s="6" t="s">
        <v>16331</v>
      </c>
    </row>
    <row r="1962" spans="1:11" ht="45" x14ac:dyDescent="0.25">
      <c r="A1962" s="4" t="s">
        <v>4388</v>
      </c>
      <c r="B1962" s="22" t="s">
        <v>18426</v>
      </c>
      <c r="G1962" s="4" t="s">
        <v>4388</v>
      </c>
      <c r="I1962" s="4" t="s">
        <v>187</v>
      </c>
      <c r="J1962" s="6" t="s">
        <v>4389</v>
      </c>
      <c r="K1962" s="6" t="s">
        <v>16176</v>
      </c>
    </row>
    <row r="1963" spans="1:11" ht="45" x14ac:dyDescent="0.25">
      <c r="A1963" s="4" t="s">
        <v>4391</v>
      </c>
      <c r="B1963" s="22" t="s">
        <v>18426</v>
      </c>
      <c r="G1963" s="4" t="s">
        <v>4391</v>
      </c>
      <c r="I1963" s="4" t="s">
        <v>187</v>
      </c>
      <c r="J1963" s="6" t="s">
        <v>4267</v>
      </c>
      <c r="K1963" s="6" t="s">
        <v>16160</v>
      </c>
    </row>
    <row r="1964" spans="1:11" ht="45" x14ac:dyDescent="0.25">
      <c r="A1964" s="4" t="s">
        <v>4383</v>
      </c>
      <c r="B1964" s="22" t="s">
        <v>18426</v>
      </c>
      <c r="G1964" s="4" t="s">
        <v>4383</v>
      </c>
      <c r="I1964" s="4" t="s">
        <v>187</v>
      </c>
      <c r="J1964" s="6" t="s">
        <v>4384</v>
      </c>
      <c r="K1964" s="6" t="s">
        <v>16298</v>
      </c>
    </row>
    <row r="1965" spans="1:11" ht="30" x14ac:dyDescent="0.25">
      <c r="A1965" s="4" t="s">
        <v>4393</v>
      </c>
      <c r="B1965" s="22" t="s">
        <v>18426</v>
      </c>
      <c r="G1965" s="4" t="s">
        <v>4393</v>
      </c>
      <c r="I1965" s="4" t="s">
        <v>187</v>
      </c>
      <c r="J1965" s="6" t="s">
        <v>4195</v>
      </c>
      <c r="K1965" s="6" t="s">
        <v>4394</v>
      </c>
    </row>
    <row r="1966" spans="1:11" ht="30" x14ac:dyDescent="0.25">
      <c r="A1966" s="4" t="s">
        <v>4395</v>
      </c>
      <c r="B1966" s="22" t="s">
        <v>18426</v>
      </c>
      <c r="G1966" s="4" t="s">
        <v>4395</v>
      </c>
      <c r="I1966" s="4" t="s">
        <v>187</v>
      </c>
      <c r="J1966" s="6" t="s">
        <v>4195</v>
      </c>
      <c r="K1966" s="6" t="s">
        <v>4396</v>
      </c>
    </row>
    <row r="1967" spans="1:11" ht="45" x14ac:dyDescent="0.25">
      <c r="A1967" s="4" t="s">
        <v>4397</v>
      </c>
      <c r="B1967" s="22" t="s">
        <v>18426</v>
      </c>
      <c r="G1967" s="4" t="s">
        <v>4397</v>
      </c>
      <c r="I1967" s="4" t="s">
        <v>187</v>
      </c>
      <c r="J1967" s="6" t="s">
        <v>4224</v>
      </c>
      <c r="K1967" s="6" t="s">
        <v>16228</v>
      </c>
    </row>
    <row r="1968" spans="1:11" ht="30" x14ac:dyDescent="0.25">
      <c r="A1968" s="4" t="s">
        <v>4399</v>
      </c>
      <c r="B1968" s="22" t="s">
        <v>18426</v>
      </c>
      <c r="G1968" s="4" t="s">
        <v>4399</v>
      </c>
      <c r="I1968" s="4" t="s">
        <v>187</v>
      </c>
      <c r="J1968" s="6" t="s">
        <v>4195</v>
      </c>
      <c r="K1968" s="6" t="s">
        <v>4400</v>
      </c>
    </row>
    <row r="1969" spans="1:11" ht="30" x14ac:dyDescent="0.25">
      <c r="A1969" s="4" t="s">
        <v>4401</v>
      </c>
      <c r="B1969" s="22" t="s">
        <v>18426</v>
      </c>
      <c r="G1969" s="4" t="s">
        <v>4401</v>
      </c>
      <c r="I1969" s="4" t="s">
        <v>187</v>
      </c>
      <c r="J1969" s="6" t="s">
        <v>4195</v>
      </c>
      <c r="K1969" s="6" t="s">
        <v>4402</v>
      </c>
    </row>
    <row r="1970" spans="1:11" ht="30" x14ac:dyDescent="0.25">
      <c r="A1970" s="4" t="s">
        <v>4403</v>
      </c>
      <c r="B1970" s="22" t="s">
        <v>18426</v>
      </c>
      <c r="G1970" s="4" t="s">
        <v>4403</v>
      </c>
      <c r="I1970" s="4" t="s">
        <v>187</v>
      </c>
      <c r="J1970" s="6" t="s">
        <v>4195</v>
      </c>
      <c r="K1970" s="6" t="s">
        <v>4404</v>
      </c>
    </row>
    <row r="1971" spans="1:11" ht="30" x14ac:dyDescent="0.25">
      <c r="A1971" s="4" t="s">
        <v>4405</v>
      </c>
      <c r="B1971" s="22" t="s">
        <v>18426</v>
      </c>
      <c r="G1971" s="4" t="s">
        <v>4405</v>
      </c>
      <c r="I1971" s="4" t="s">
        <v>187</v>
      </c>
      <c r="J1971" s="6" t="s">
        <v>4195</v>
      </c>
      <c r="K1971" s="6" t="s">
        <v>4406</v>
      </c>
    </row>
    <row r="1972" spans="1:11" ht="45" x14ac:dyDescent="0.25">
      <c r="A1972" s="4" t="s">
        <v>4407</v>
      </c>
      <c r="B1972" s="22" t="s">
        <v>18426</v>
      </c>
      <c r="G1972" s="4" t="s">
        <v>4407</v>
      </c>
      <c r="I1972" s="4" t="s">
        <v>187</v>
      </c>
      <c r="J1972" s="6" t="s">
        <v>4278</v>
      </c>
      <c r="K1972" s="6" t="s">
        <v>16574</v>
      </c>
    </row>
    <row r="1973" spans="1:11" ht="45" x14ac:dyDescent="0.25">
      <c r="A1973" s="4" t="s">
        <v>4409</v>
      </c>
      <c r="B1973" s="22" t="s">
        <v>18426</v>
      </c>
      <c r="G1973" s="4" t="s">
        <v>4409</v>
      </c>
      <c r="I1973" s="4" t="s">
        <v>187</v>
      </c>
      <c r="J1973" s="6" t="s">
        <v>4281</v>
      </c>
      <c r="K1973" s="6" t="s">
        <v>16309</v>
      </c>
    </row>
    <row r="1974" spans="1:11" ht="45" x14ac:dyDescent="0.25">
      <c r="A1974" s="4" t="s">
        <v>4411</v>
      </c>
      <c r="B1974" s="22" t="s">
        <v>18426</v>
      </c>
      <c r="G1974" s="4" t="s">
        <v>4411</v>
      </c>
      <c r="I1974" s="4" t="s">
        <v>187</v>
      </c>
      <c r="J1974" s="6" t="s">
        <v>4284</v>
      </c>
      <c r="K1974" s="6" t="s">
        <v>16292</v>
      </c>
    </row>
    <row r="1975" spans="1:11" ht="45" x14ac:dyDescent="0.25">
      <c r="A1975" s="4" t="s">
        <v>4413</v>
      </c>
      <c r="B1975" s="22" t="s">
        <v>18426</v>
      </c>
      <c r="G1975" s="4" t="s">
        <v>4413</v>
      </c>
      <c r="I1975" s="4" t="s">
        <v>187</v>
      </c>
      <c r="J1975" s="6" t="s">
        <v>4287</v>
      </c>
      <c r="K1975" s="6" t="s">
        <v>16262</v>
      </c>
    </row>
    <row r="1976" spans="1:11" ht="45" x14ac:dyDescent="0.25">
      <c r="A1976" s="4" t="s">
        <v>4415</v>
      </c>
      <c r="B1976" s="22" t="s">
        <v>18426</v>
      </c>
      <c r="G1976" s="4" t="s">
        <v>4415</v>
      </c>
      <c r="I1976" s="4" t="s">
        <v>187</v>
      </c>
      <c r="J1976" s="6" t="s">
        <v>4290</v>
      </c>
      <c r="K1976" s="6" t="s">
        <v>16250</v>
      </c>
    </row>
    <row r="1977" spans="1:11" ht="45" x14ac:dyDescent="0.25">
      <c r="A1977" s="4" t="s">
        <v>4417</v>
      </c>
      <c r="B1977" s="22" t="s">
        <v>18426</v>
      </c>
      <c r="G1977" s="4" t="s">
        <v>4417</v>
      </c>
      <c r="I1977" s="4" t="s">
        <v>187</v>
      </c>
      <c r="J1977" s="6" t="s">
        <v>4293</v>
      </c>
      <c r="K1977" s="6" t="s">
        <v>16240</v>
      </c>
    </row>
    <row r="1978" spans="1:11" ht="45" x14ac:dyDescent="0.25">
      <c r="A1978" s="4" t="s">
        <v>4419</v>
      </c>
      <c r="B1978" s="22" t="s">
        <v>18426</v>
      </c>
      <c r="G1978" s="4" t="s">
        <v>4419</v>
      </c>
      <c r="I1978" s="4" t="s">
        <v>187</v>
      </c>
      <c r="J1978" s="6" t="s">
        <v>4296</v>
      </c>
      <c r="K1978" s="6" t="s">
        <v>16172</v>
      </c>
    </row>
    <row r="1979" spans="1:11" ht="30" x14ac:dyDescent="0.25">
      <c r="A1979" s="4" t="s">
        <v>4421</v>
      </c>
      <c r="B1979" s="22" t="s">
        <v>18426</v>
      </c>
      <c r="G1979" s="4" t="s">
        <v>4421</v>
      </c>
      <c r="I1979" s="4" t="s">
        <v>187</v>
      </c>
      <c r="J1979" s="6" t="s">
        <v>4422</v>
      </c>
      <c r="K1979" s="6" t="s">
        <v>4423</v>
      </c>
    </row>
    <row r="1980" spans="1:11" ht="45" x14ac:dyDescent="0.25">
      <c r="A1980" s="4" t="s">
        <v>4424</v>
      </c>
      <c r="B1980" s="22" t="s">
        <v>18426</v>
      </c>
      <c r="G1980" s="4" t="s">
        <v>4424</v>
      </c>
      <c r="I1980" s="4" t="s">
        <v>187</v>
      </c>
      <c r="J1980" s="6" t="s">
        <v>4237</v>
      </c>
      <c r="K1980" s="6" t="s">
        <v>16152</v>
      </c>
    </row>
    <row r="1981" spans="1:11" ht="45" x14ac:dyDescent="0.25">
      <c r="A1981" s="4" t="s">
        <v>4426</v>
      </c>
      <c r="B1981" s="22" t="s">
        <v>18426</v>
      </c>
      <c r="G1981" s="4" t="s">
        <v>4426</v>
      </c>
      <c r="I1981" s="4" t="s">
        <v>187</v>
      </c>
      <c r="J1981" s="6" t="s">
        <v>4195</v>
      </c>
      <c r="K1981" s="6" t="s">
        <v>16278</v>
      </c>
    </row>
    <row r="1982" spans="1:11" x14ac:dyDescent="0.25">
      <c r="A1982" s="4" t="s">
        <v>4428</v>
      </c>
      <c r="B1982" s="22" t="s">
        <v>18426</v>
      </c>
      <c r="G1982" s="4" t="s">
        <v>4428</v>
      </c>
      <c r="I1982" s="4" t="s">
        <v>187</v>
      </c>
    </row>
    <row r="1983" spans="1:11" ht="45" x14ac:dyDescent="0.25">
      <c r="A1983" s="4" t="s">
        <v>4429</v>
      </c>
      <c r="B1983" s="22" t="s">
        <v>18426</v>
      </c>
      <c r="G1983" s="4" t="s">
        <v>4429</v>
      </c>
      <c r="I1983" s="4" t="s">
        <v>187</v>
      </c>
      <c r="J1983" s="6" t="s">
        <v>4430</v>
      </c>
      <c r="K1983" s="6" t="s">
        <v>16246</v>
      </c>
    </row>
    <row r="1984" spans="1:11" ht="45" x14ac:dyDescent="0.25">
      <c r="A1984" s="4" t="s">
        <v>4432</v>
      </c>
      <c r="B1984" s="22" t="s">
        <v>18426</v>
      </c>
      <c r="G1984" s="4" t="s">
        <v>4432</v>
      </c>
      <c r="I1984" s="4" t="s">
        <v>187</v>
      </c>
      <c r="J1984" s="6" t="s">
        <v>4433</v>
      </c>
      <c r="K1984" s="6" t="s">
        <v>16245</v>
      </c>
    </row>
    <row r="1985" spans="1:11" ht="45" x14ac:dyDescent="0.25">
      <c r="A1985" s="4" t="s">
        <v>4435</v>
      </c>
      <c r="B1985" s="22" t="s">
        <v>18426</v>
      </c>
      <c r="G1985" s="4" t="s">
        <v>4435</v>
      </c>
      <c r="I1985" s="4" t="s">
        <v>187</v>
      </c>
      <c r="J1985" s="6" t="s">
        <v>4206</v>
      </c>
      <c r="K1985" s="6" t="s">
        <v>16580</v>
      </c>
    </row>
    <row r="1986" spans="1:11" ht="45" x14ac:dyDescent="0.25">
      <c r="A1986" s="4" t="s">
        <v>4437</v>
      </c>
      <c r="B1986" s="22" t="s">
        <v>18426</v>
      </c>
      <c r="G1986" s="4" t="s">
        <v>4437</v>
      </c>
      <c r="I1986" s="4" t="s">
        <v>187</v>
      </c>
      <c r="J1986" s="6" t="s">
        <v>4438</v>
      </c>
      <c r="K1986" s="6" t="s">
        <v>16190</v>
      </c>
    </row>
    <row r="1987" spans="1:11" ht="30" x14ac:dyDescent="0.25">
      <c r="A1987" s="4" t="s">
        <v>4440</v>
      </c>
      <c r="B1987" s="22" t="s">
        <v>18426</v>
      </c>
      <c r="G1987" s="4" t="s">
        <v>4440</v>
      </c>
      <c r="I1987" s="4" t="s">
        <v>187</v>
      </c>
      <c r="J1987" s="6" t="s">
        <v>4195</v>
      </c>
      <c r="K1987" s="6" t="s">
        <v>4441</v>
      </c>
    </row>
    <row r="1988" spans="1:11" ht="30" x14ac:dyDescent="0.25">
      <c r="A1988" s="4" t="s">
        <v>4442</v>
      </c>
      <c r="B1988" s="22" t="s">
        <v>18426</v>
      </c>
      <c r="G1988" s="4" t="s">
        <v>4442</v>
      </c>
      <c r="I1988" s="4" t="s">
        <v>187</v>
      </c>
      <c r="J1988" s="6" t="s">
        <v>4195</v>
      </c>
      <c r="K1988" s="6" t="s">
        <v>4443</v>
      </c>
    </row>
    <row r="1989" spans="1:11" ht="45" x14ac:dyDescent="0.25">
      <c r="A1989" s="4" t="s">
        <v>4444</v>
      </c>
      <c r="B1989" s="22" t="s">
        <v>18426</v>
      </c>
      <c r="G1989" s="4" t="s">
        <v>4444</v>
      </c>
      <c r="I1989" s="4" t="s">
        <v>187</v>
      </c>
      <c r="J1989" s="6" t="s">
        <v>4250</v>
      </c>
      <c r="K1989" s="6" t="s">
        <v>16315</v>
      </c>
    </row>
    <row r="1990" spans="1:11" ht="45" x14ac:dyDescent="0.25">
      <c r="A1990" s="4" t="s">
        <v>4446</v>
      </c>
      <c r="B1990" s="22" t="s">
        <v>18426</v>
      </c>
      <c r="G1990" s="4" t="s">
        <v>4446</v>
      </c>
      <c r="I1990" s="4" t="s">
        <v>187</v>
      </c>
      <c r="J1990" s="6" t="s">
        <v>4253</v>
      </c>
      <c r="K1990" s="6" t="s">
        <v>16256</v>
      </c>
    </row>
    <row r="1991" spans="1:11" ht="30" x14ac:dyDescent="0.25">
      <c r="A1991" s="4" t="s">
        <v>4448</v>
      </c>
      <c r="B1991" s="22" t="s">
        <v>18426</v>
      </c>
      <c r="G1991" s="4" t="s">
        <v>4448</v>
      </c>
      <c r="I1991" s="4" t="s">
        <v>187</v>
      </c>
      <c r="J1991" s="6" t="s">
        <v>4195</v>
      </c>
      <c r="K1991" s="6" t="s">
        <v>4449</v>
      </c>
    </row>
    <row r="1992" spans="1:11" ht="45" x14ac:dyDescent="0.25">
      <c r="A1992" s="4" t="s">
        <v>4450</v>
      </c>
      <c r="B1992" s="22" t="s">
        <v>18426</v>
      </c>
      <c r="G1992" s="4" t="s">
        <v>4450</v>
      </c>
      <c r="I1992" s="4" t="s">
        <v>187</v>
      </c>
      <c r="J1992" s="6" t="s">
        <v>4224</v>
      </c>
      <c r="K1992" s="6" t="s">
        <v>16227</v>
      </c>
    </row>
    <row r="1993" spans="1:11" ht="30" x14ac:dyDescent="0.25">
      <c r="A1993" s="4" t="s">
        <v>4452</v>
      </c>
      <c r="B1993" s="22" t="s">
        <v>18426</v>
      </c>
      <c r="G1993" s="4" t="s">
        <v>4452</v>
      </c>
      <c r="I1993" s="4" t="s">
        <v>187</v>
      </c>
      <c r="J1993" s="6" t="s">
        <v>4195</v>
      </c>
      <c r="K1993" s="6" t="s">
        <v>4453</v>
      </c>
    </row>
    <row r="1994" spans="1:11" ht="45" x14ac:dyDescent="0.25">
      <c r="A1994" s="4" t="s">
        <v>4454</v>
      </c>
      <c r="B1994" s="22" t="s">
        <v>18426</v>
      </c>
      <c r="G1994" s="4" t="s">
        <v>4454</v>
      </c>
      <c r="I1994" s="4" t="s">
        <v>187</v>
      </c>
      <c r="J1994" s="6" t="s">
        <v>4281</v>
      </c>
      <c r="K1994" s="6" t="s">
        <v>16308</v>
      </c>
    </row>
    <row r="1995" spans="1:11" ht="45" x14ac:dyDescent="0.25">
      <c r="A1995" s="4" t="s">
        <v>4456</v>
      </c>
      <c r="B1995" s="22" t="s">
        <v>18426</v>
      </c>
      <c r="G1995" s="4" t="s">
        <v>4456</v>
      </c>
      <c r="I1995" s="4" t="s">
        <v>187</v>
      </c>
      <c r="J1995" s="6" t="s">
        <v>4293</v>
      </c>
      <c r="K1995" s="6" t="s">
        <v>16239</v>
      </c>
    </row>
    <row r="1996" spans="1:11" ht="45" x14ac:dyDescent="0.25">
      <c r="A1996" s="4" t="s">
        <v>4458</v>
      </c>
      <c r="B1996" s="22" t="s">
        <v>18426</v>
      </c>
      <c r="G1996" s="4" t="s">
        <v>4458</v>
      </c>
      <c r="I1996" s="4" t="s">
        <v>187</v>
      </c>
      <c r="J1996" s="6" t="s">
        <v>4296</v>
      </c>
      <c r="K1996" s="6" t="s">
        <v>16171</v>
      </c>
    </row>
    <row r="1997" spans="1:11" ht="30" x14ac:dyDescent="0.25">
      <c r="A1997" s="4" t="s">
        <v>4460</v>
      </c>
      <c r="B1997" s="22" t="s">
        <v>18426</v>
      </c>
      <c r="G1997" s="4" t="s">
        <v>4460</v>
      </c>
      <c r="I1997" s="4" t="s">
        <v>187</v>
      </c>
      <c r="J1997" s="6" t="s">
        <v>4195</v>
      </c>
      <c r="K1997" s="6" t="s">
        <v>4461</v>
      </c>
    </row>
    <row r="1998" spans="1:11" ht="45" x14ac:dyDescent="0.25">
      <c r="A1998" s="4" t="s">
        <v>4462</v>
      </c>
      <c r="B1998" s="22" t="s">
        <v>18426</v>
      </c>
      <c r="G1998" s="4" t="s">
        <v>4462</v>
      </c>
      <c r="I1998" s="4" t="s">
        <v>187</v>
      </c>
      <c r="J1998" s="6" t="s">
        <v>4463</v>
      </c>
      <c r="K1998" s="6" t="s">
        <v>16283</v>
      </c>
    </row>
    <row r="1999" spans="1:11" ht="30" x14ac:dyDescent="0.25">
      <c r="A1999" s="4" t="s">
        <v>4465</v>
      </c>
      <c r="B1999" s="22" t="s">
        <v>18426</v>
      </c>
      <c r="G1999" s="4" t="s">
        <v>4465</v>
      </c>
      <c r="I1999" s="4" t="s">
        <v>187</v>
      </c>
      <c r="J1999" s="6" t="s">
        <v>4195</v>
      </c>
      <c r="K1999" s="6" t="s">
        <v>4466</v>
      </c>
    </row>
    <row r="2000" spans="1:11" ht="45" x14ac:dyDescent="0.25">
      <c r="A2000" s="4" t="s">
        <v>4467</v>
      </c>
      <c r="B2000" s="22" t="s">
        <v>18426</v>
      </c>
      <c r="G2000" s="4" t="s">
        <v>4467</v>
      </c>
      <c r="I2000" s="4" t="s">
        <v>187</v>
      </c>
      <c r="J2000" s="6" t="s">
        <v>4206</v>
      </c>
      <c r="K2000" s="6" t="s">
        <v>16579</v>
      </c>
    </row>
    <row r="2001" spans="1:11" ht="30" x14ac:dyDescent="0.25">
      <c r="A2001" s="4" t="s">
        <v>4469</v>
      </c>
      <c r="B2001" s="22" t="s">
        <v>18426</v>
      </c>
      <c r="G2001" s="4" t="s">
        <v>4469</v>
      </c>
      <c r="I2001" s="4" t="s">
        <v>187</v>
      </c>
      <c r="J2001" s="6" t="s">
        <v>4195</v>
      </c>
      <c r="K2001" s="6" t="s">
        <v>4470</v>
      </c>
    </row>
    <row r="2002" spans="1:11" ht="45" x14ac:dyDescent="0.25">
      <c r="A2002" s="4" t="s">
        <v>4471</v>
      </c>
      <c r="B2002" s="22" t="s">
        <v>18426</v>
      </c>
      <c r="G2002" s="4" t="s">
        <v>4471</v>
      </c>
      <c r="I2002" s="4" t="s">
        <v>187</v>
      </c>
      <c r="J2002" s="6" t="s">
        <v>4250</v>
      </c>
      <c r="K2002" s="6" t="s">
        <v>16314</v>
      </c>
    </row>
    <row r="2003" spans="1:11" ht="45" x14ac:dyDescent="0.25">
      <c r="A2003" s="4" t="s">
        <v>4473</v>
      </c>
      <c r="B2003" s="22" t="s">
        <v>18426</v>
      </c>
      <c r="G2003" s="4" t="s">
        <v>4473</v>
      </c>
      <c r="I2003" s="4" t="s">
        <v>187</v>
      </c>
      <c r="J2003" s="6" t="s">
        <v>4253</v>
      </c>
      <c r="K2003" s="6" t="s">
        <v>16255</v>
      </c>
    </row>
    <row r="2004" spans="1:11" ht="30" x14ac:dyDescent="0.25">
      <c r="A2004" s="4" t="s">
        <v>4475</v>
      </c>
      <c r="B2004" s="22" t="s">
        <v>18426</v>
      </c>
      <c r="G2004" s="4" t="s">
        <v>4475</v>
      </c>
      <c r="I2004" s="4" t="s">
        <v>187</v>
      </c>
      <c r="J2004" s="6" t="s">
        <v>4195</v>
      </c>
      <c r="K2004" s="6" t="s">
        <v>4476</v>
      </c>
    </row>
    <row r="2005" spans="1:11" ht="45" x14ac:dyDescent="0.25">
      <c r="A2005" s="4" t="s">
        <v>4480</v>
      </c>
      <c r="B2005" s="22" t="s">
        <v>18426</v>
      </c>
      <c r="G2005" s="4" t="s">
        <v>4480</v>
      </c>
      <c r="I2005" s="4" t="s">
        <v>187</v>
      </c>
      <c r="J2005" s="6" t="s">
        <v>4261</v>
      </c>
      <c r="K2005" s="6" t="s">
        <v>16330</v>
      </c>
    </row>
    <row r="2006" spans="1:11" ht="45" x14ac:dyDescent="0.25">
      <c r="A2006" s="4" t="s">
        <v>4482</v>
      </c>
      <c r="B2006" s="22" t="s">
        <v>18426</v>
      </c>
      <c r="G2006" s="4" t="s">
        <v>4482</v>
      </c>
      <c r="I2006" s="4" t="s">
        <v>187</v>
      </c>
      <c r="J2006" s="6" t="s">
        <v>4483</v>
      </c>
      <c r="K2006" s="6" t="s">
        <v>16175</v>
      </c>
    </row>
    <row r="2007" spans="1:11" ht="45" x14ac:dyDescent="0.25">
      <c r="A2007" s="4" t="s">
        <v>4485</v>
      </c>
      <c r="B2007" s="22" t="s">
        <v>18426</v>
      </c>
      <c r="G2007" s="4" t="s">
        <v>4485</v>
      </c>
      <c r="I2007" s="4" t="s">
        <v>187</v>
      </c>
      <c r="J2007" s="6" t="s">
        <v>4267</v>
      </c>
      <c r="K2007" s="6" t="s">
        <v>16159</v>
      </c>
    </row>
    <row r="2008" spans="1:11" ht="45" x14ac:dyDescent="0.25">
      <c r="A2008" s="4" t="s">
        <v>4477</v>
      </c>
      <c r="B2008" s="22" t="s">
        <v>18426</v>
      </c>
      <c r="G2008" s="4" t="s">
        <v>4477</v>
      </c>
      <c r="I2008" s="4" t="s">
        <v>187</v>
      </c>
      <c r="J2008" s="6" t="s">
        <v>4478</v>
      </c>
      <c r="K2008" s="6" t="s">
        <v>16297</v>
      </c>
    </row>
    <row r="2009" spans="1:11" ht="30" x14ac:dyDescent="0.25">
      <c r="A2009" s="4" t="s">
        <v>4487</v>
      </c>
      <c r="B2009" s="22" t="s">
        <v>18426</v>
      </c>
      <c r="G2009" s="4" t="s">
        <v>4487</v>
      </c>
      <c r="I2009" s="4" t="s">
        <v>187</v>
      </c>
      <c r="J2009" s="6" t="s">
        <v>4195</v>
      </c>
      <c r="K2009" s="6" t="s">
        <v>4488</v>
      </c>
    </row>
    <row r="2010" spans="1:11" ht="30" x14ac:dyDescent="0.25">
      <c r="A2010" s="4" t="s">
        <v>4489</v>
      </c>
      <c r="B2010" s="22" t="s">
        <v>18426</v>
      </c>
      <c r="G2010" s="4" t="s">
        <v>4489</v>
      </c>
      <c r="I2010" s="4" t="s">
        <v>187</v>
      </c>
      <c r="J2010" s="6" t="s">
        <v>4195</v>
      </c>
      <c r="K2010" s="6" t="s">
        <v>4490</v>
      </c>
    </row>
    <row r="2011" spans="1:11" ht="45" x14ac:dyDescent="0.25">
      <c r="A2011" s="4" t="s">
        <v>4491</v>
      </c>
      <c r="B2011" s="22" t="s">
        <v>18426</v>
      </c>
      <c r="G2011" s="4" t="s">
        <v>4491</v>
      </c>
      <c r="I2011" s="4" t="s">
        <v>187</v>
      </c>
      <c r="J2011" s="6" t="s">
        <v>4224</v>
      </c>
      <c r="K2011" s="6" t="s">
        <v>16226</v>
      </c>
    </row>
    <row r="2012" spans="1:11" ht="30" x14ac:dyDescent="0.25">
      <c r="A2012" s="4" t="s">
        <v>4493</v>
      </c>
      <c r="B2012" s="22" t="s">
        <v>18426</v>
      </c>
      <c r="G2012" s="4" t="s">
        <v>4493</v>
      </c>
      <c r="I2012" s="4" t="s">
        <v>187</v>
      </c>
      <c r="J2012" s="6" t="s">
        <v>4195</v>
      </c>
      <c r="K2012" s="6" t="s">
        <v>4494</v>
      </c>
    </row>
    <row r="2013" spans="1:11" ht="45" x14ac:dyDescent="0.25">
      <c r="A2013" s="4" t="s">
        <v>4495</v>
      </c>
      <c r="B2013" s="22" t="s">
        <v>18426</v>
      </c>
      <c r="G2013" s="4" t="s">
        <v>4495</v>
      </c>
      <c r="I2013" s="4" t="s">
        <v>187</v>
      </c>
      <c r="J2013" s="6" t="s">
        <v>4278</v>
      </c>
      <c r="K2013" s="6" t="s">
        <v>16573</v>
      </c>
    </row>
    <row r="2014" spans="1:11" ht="45" x14ac:dyDescent="0.25">
      <c r="A2014" s="4" t="s">
        <v>4497</v>
      </c>
      <c r="B2014" s="22" t="s">
        <v>18426</v>
      </c>
      <c r="G2014" s="4" t="s">
        <v>4497</v>
      </c>
      <c r="I2014" s="4" t="s">
        <v>187</v>
      </c>
      <c r="J2014" s="6" t="s">
        <v>4281</v>
      </c>
      <c r="K2014" s="6" t="s">
        <v>16307</v>
      </c>
    </row>
    <row r="2015" spans="1:11" ht="45" x14ac:dyDescent="0.25">
      <c r="A2015" s="4" t="s">
        <v>4499</v>
      </c>
      <c r="B2015" s="22" t="s">
        <v>18426</v>
      </c>
      <c r="G2015" s="4" t="s">
        <v>4499</v>
      </c>
      <c r="I2015" s="4" t="s">
        <v>187</v>
      </c>
      <c r="J2015" s="6" t="s">
        <v>4284</v>
      </c>
      <c r="K2015" s="6" t="s">
        <v>16291</v>
      </c>
    </row>
    <row r="2016" spans="1:11" ht="45" x14ac:dyDescent="0.25">
      <c r="A2016" s="4" t="s">
        <v>4501</v>
      </c>
      <c r="B2016" s="22" t="s">
        <v>18426</v>
      </c>
      <c r="G2016" s="4" t="s">
        <v>4501</v>
      </c>
      <c r="I2016" s="4" t="s">
        <v>187</v>
      </c>
      <c r="J2016" s="6" t="s">
        <v>4287</v>
      </c>
      <c r="K2016" s="6" t="s">
        <v>16261</v>
      </c>
    </row>
    <row r="2017" spans="1:11" ht="45" x14ac:dyDescent="0.25">
      <c r="A2017" s="4" t="s">
        <v>4503</v>
      </c>
      <c r="B2017" s="22" t="s">
        <v>18426</v>
      </c>
      <c r="G2017" s="4" t="s">
        <v>4503</v>
      </c>
      <c r="I2017" s="4" t="s">
        <v>187</v>
      </c>
      <c r="J2017" s="6" t="s">
        <v>4290</v>
      </c>
      <c r="K2017" s="6" t="s">
        <v>16249</v>
      </c>
    </row>
    <row r="2018" spans="1:11" ht="45" x14ac:dyDescent="0.25">
      <c r="A2018" s="4" t="s">
        <v>4505</v>
      </c>
      <c r="B2018" s="22" t="s">
        <v>18426</v>
      </c>
      <c r="G2018" s="4" t="s">
        <v>4505</v>
      </c>
      <c r="I2018" s="4" t="s">
        <v>187</v>
      </c>
      <c r="J2018" s="6" t="s">
        <v>4293</v>
      </c>
      <c r="K2018" s="6" t="s">
        <v>16238</v>
      </c>
    </row>
    <row r="2019" spans="1:11" ht="45" x14ac:dyDescent="0.25">
      <c r="A2019" s="4" t="s">
        <v>4507</v>
      </c>
      <c r="B2019" s="22" t="s">
        <v>18426</v>
      </c>
      <c r="G2019" s="4" t="s">
        <v>4507</v>
      </c>
      <c r="I2019" s="4" t="s">
        <v>187</v>
      </c>
      <c r="J2019" s="6" t="s">
        <v>4296</v>
      </c>
      <c r="K2019" s="6" t="s">
        <v>16170</v>
      </c>
    </row>
    <row r="2020" spans="1:11" ht="45" x14ac:dyDescent="0.25">
      <c r="A2020" s="4" t="s">
        <v>4509</v>
      </c>
      <c r="B2020" s="22" t="s">
        <v>18426</v>
      </c>
      <c r="G2020" s="4" t="s">
        <v>4509</v>
      </c>
      <c r="I2020" s="4" t="s">
        <v>187</v>
      </c>
      <c r="J2020" s="6" t="s">
        <v>4299</v>
      </c>
      <c r="K2020" s="6" t="s">
        <v>16187</v>
      </c>
    </row>
    <row r="2021" spans="1:11" ht="30" x14ac:dyDescent="0.25">
      <c r="A2021" s="4" t="s">
        <v>4511</v>
      </c>
      <c r="B2021" s="22" t="s">
        <v>18426</v>
      </c>
      <c r="G2021" s="4" t="s">
        <v>4511</v>
      </c>
      <c r="I2021" s="4" t="s">
        <v>187</v>
      </c>
      <c r="J2021" s="6" t="s">
        <v>4512</v>
      </c>
      <c r="K2021" s="6" t="s">
        <v>4513</v>
      </c>
    </row>
    <row r="2022" spans="1:11" ht="45" x14ac:dyDescent="0.25">
      <c r="A2022" s="4" t="s">
        <v>4514</v>
      </c>
      <c r="B2022" s="22" t="s">
        <v>18426</v>
      </c>
      <c r="G2022" s="4" t="s">
        <v>4514</v>
      </c>
      <c r="I2022" s="4" t="s">
        <v>187</v>
      </c>
      <c r="J2022" s="6" t="s">
        <v>4515</v>
      </c>
      <c r="K2022" s="6" t="s">
        <v>16571</v>
      </c>
    </row>
    <row r="2023" spans="1:11" ht="45" x14ac:dyDescent="0.25">
      <c r="A2023" s="4" t="s">
        <v>4517</v>
      </c>
      <c r="B2023" s="22" t="s">
        <v>18426</v>
      </c>
      <c r="G2023" s="4" t="s">
        <v>4517</v>
      </c>
      <c r="I2023" s="4" t="s">
        <v>187</v>
      </c>
      <c r="J2023" s="6" t="s">
        <v>4518</v>
      </c>
      <c r="K2023" s="6" t="s">
        <v>16163</v>
      </c>
    </row>
    <row r="2024" spans="1:11" ht="45" x14ac:dyDescent="0.25">
      <c r="A2024" s="4" t="s">
        <v>4520</v>
      </c>
      <c r="B2024" s="22" t="s">
        <v>18426</v>
      </c>
      <c r="G2024" s="4" t="s">
        <v>4520</v>
      </c>
      <c r="I2024" s="4" t="s">
        <v>187</v>
      </c>
      <c r="J2024" s="6" t="s">
        <v>4521</v>
      </c>
      <c r="K2024" s="6" t="s">
        <v>16149</v>
      </c>
    </row>
    <row r="2025" spans="1:11" ht="45" x14ac:dyDescent="0.25">
      <c r="A2025" s="4" t="s">
        <v>4523</v>
      </c>
      <c r="B2025" s="22" t="s">
        <v>18426</v>
      </c>
      <c r="G2025" s="4" t="s">
        <v>4523</v>
      </c>
      <c r="I2025" s="4" t="s">
        <v>187</v>
      </c>
      <c r="J2025" s="6" t="s">
        <v>4206</v>
      </c>
      <c r="K2025" s="6" t="s">
        <v>16578</v>
      </c>
    </row>
    <row r="2026" spans="1:11" ht="45" x14ac:dyDescent="0.25">
      <c r="A2026" s="4" t="s">
        <v>4525</v>
      </c>
      <c r="B2026" s="22" t="s">
        <v>18426</v>
      </c>
      <c r="G2026" s="4" t="s">
        <v>4525</v>
      </c>
      <c r="I2026" s="4" t="s">
        <v>187</v>
      </c>
      <c r="J2026" s="6" t="s">
        <v>4438</v>
      </c>
      <c r="K2026" s="6" t="s">
        <v>16148</v>
      </c>
    </row>
    <row r="2027" spans="1:11" ht="30" x14ac:dyDescent="0.25">
      <c r="A2027" s="4" t="s">
        <v>4527</v>
      </c>
      <c r="B2027" s="22" t="s">
        <v>18426</v>
      </c>
      <c r="G2027" s="4" t="s">
        <v>4527</v>
      </c>
      <c r="I2027" s="4" t="s">
        <v>187</v>
      </c>
      <c r="J2027" s="6" t="s">
        <v>4195</v>
      </c>
      <c r="K2027" s="6" t="s">
        <v>4528</v>
      </c>
    </row>
    <row r="2028" spans="1:11" ht="30" x14ac:dyDescent="0.25">
      <c r="A2028" s="4" t="s">
        <v>4529</v>
      </c>
      <c r="B2028" s="22" t="s">
        <v>18426</v>
      </c>
      <c r="G2028" s="4" t="s">
        <v>4529</v>
      </c>
      <c r="I2028" s="4" t="s">
        <v>187</v>
      </c>
      <c r="J2028" s="6" t="s">
        <v>4195</v>
      </c>
      <c r="K2028" s="6" t="s">
        <v>4530</v>
      </c>
    </row>
    <row r="2029" spans="1:11" ht="45" x14ac:dyDescent="0.25">
      <c r="A2029" s="4" t="s">
        <v>4531</v>
      </c>
      <c r="B2029" s="22" t="s">
        <v>18426</v>
      </c>
      <c r="G2029" s="4" t="s">
        <v>4531</v>
      </c>
      <c r="I2029" s="4" t="s">
        <v>187</v>
      </c>
      <c r="J2029" s="6" t="s">
        <v>4250</v>
      </c>
      <c r="K2029" s="6" t="s">
        <v>16313</v>
      </c>
    </row>
    <row r="2030" spans="1:11" ht="45" x14ac:dyDescent="0.25">
      <c r="A2030" s="4" t="s">
        <v>4533</v>
      </c>
      <c r="B2030" s="22" t="s">
        <v>18426</v>
      </c>
      <c r="G2030" s="4" t="s">
        <v>4533</v>
      </c>
      <c r="I2030" s="4" t="s">
        <v>187</v>
      </c>
      <c r="J2030" s="6" t="s">
        <v>4253</v>
      </c>
      <c r="K2030" s="6" t="s">
        <v>16254</v>
      </c>
    </row>
    <row r="2031" spans="1:11" ht="30" x14ac:dyDescent="0.25">
      <c r="A2031" s="4" t="s">
        <v>4535</v>
      </c>
      <c r="B2031" s="22" t="s">
        <v>18426</v>
      </c>
      <c r="G2031" s="4" t="s">
        <v>4535</v>
      </c>
      <c r="I2031" s="4" t="s">
        <v>187</v>
      </c>
      <c r="J2031" s="6" t="s">
        <v>4195</v>
      </c>
      <c r="K2031" s="6" t="s">
        <v>4536</v>
      </c>
    </row>
    <row r="2032" spans="1:11" ht="45" x14ac:dyDescent="0.25">
      <c r="A2032" s="4" t="s">
        <v>4537</v>
      </c>
      <c r="B2032" s="22" t="s">
        <v>18426</v>
      </c>
      <c r="G2032" s="4" t="s">
        <v>4537</v>
      </c>
      <c r="I2032" s="4" t="s">
        <v>187</v>
      </c>
      <c r="J2032" s="6" t="s">
        <v>4224</v>
      </c>
      <c r="K2032" s="6" t="s">
        <v>16225</v>
      </c>
    </row>
    <row r="2033" spans="1:11" ht="30" x14ac:dyDescent="0.25">
      <c r="A2033" s="4" t="s">
        <v>4539</v>
      </c>
      <c r="B2033" s="22" t="s">
        <v>18426</v>
      </c>
      <c r="G2033" s="4" t="s">
        <v>4539</v>
      </c>
      <c r="I2033" s="4" t="s">
        <v>187</v>
      </c>
      <c r="J2033" s="6" t="s">
        <v>4195</v>
      </c>
      <c r="K2033" s="6" t="s">
        <v>4540</v>
      </c>
    </row>
    <row r="2034" spans="1:11" ht="45" x14ac:dyDescent="0.25">
      <c r="A2034" s="4" t="s">
        <v>4541</v>
      </c>
      <c r="B2034" s="22" t="s">
        <v>18426</v>
      </c>
      <c r="G2034" s="4" t="s">
        <v>4541</v>
      </c>
      <c r="I2034" s="4" t="s">
        <v>187</v>
      </c>
      <c r="J2034" s="6" t="s">
        <v>4281</v>
      </c>
      <c r="K2034" s="6" t="s">
        <v>16306</v>
      </c>
    </row>
    <row r="2035" spans="1:11" ht="45" x14ac:dyDescent="0.25">
      <c r="A2035" s="4" t="s">
        <v>4543</v>
      </c>
      <c r="B2035" s="22" t="s">
        <v>18426</v>
      </c>
      <c r="G2035" s="4" t="s">
        <v>4543</v>
      </c>
      <c r="I2035" s="4" t="s">
        <v>187</v>
      </c>
      <c r="J2035" s="6" t="s">
        <v>4293</v>
      </c>
      <c r="K2035" s="6" t="s">
        <v>16237</v>
      </c>
    </row>
    <row r="2036" spans="1:11" ht="45" x14ac:dyDescent="0.25">
      <c r="A2036" s="4" t="s">
        <v>4545</v>
      </c>
      <c r="B2036" s="22" t="s">
        <v>18426</v>
      </c>
      <c r="G2036" s="4" t="s">
        <v>4545</v>
      </c>
      <c r="I2036" s="4" t="s">
        <v>187</v>
      </c>
      <c r="J2036" s="6" t="s">
        <v>4296</v>
      </c>
      <c r="K2036" s="6" t="s">
        <v>16169</v>
      </c>
    </row>
    <row r="2037" spans="1:11" ht="45" x14ac:dyDescent="0.25">
      <c r="A2037" s="4" t="s">
        <v>4547</v>
      </c>
      <c r="B2037" s="22" t="s">
        <v>18426</v>
      </c>
      <c r="G2037" s="4" t="s">
        <v>4547</v>
      </c>
      <c r="I2037" s="4" t="s">
        <v>187</v>
      </c>
      <c r="J2037" s="6" t="s">
        <v>4548</v>
      </c>
      <c r="K2037" s="6" t="s">
        <v>16112</v>
      </c>
    </row>
    <row r="2038" spans="1:11" ht="45" x14ac:dyDescent="0.25">
      <c r="A2038" s="4" t="s">
        <v>4550</v>
      </c>
      <c r="B2038" s="22" t="s">
        <v>18426</v>
      </c>
      <c r="G2038" s="4" t="s">
        <v>4550</v>
      </c>
      <c r="I2038" s="4" t="s">
        <v>187</v>
      </c>
      <c r="J2038" s="6" t="s">
        <v>4551</v>
      </c>
      <c r="K2038" s="6" t="s">
        <v>16110</v>
      </c>
    </row>
    <row r="2039" spans="1:11" ht="45" x14ac:dyDescent="0.25">
      <c r="A2039" s="4" t="s">
        <v>4553</v>
      </c>
      <c r="B2039" s="22" t="s">
        <v>18426</v>
      </c>
      <c r="G2039" s="4" t="s">
        <v>4554</v>
      </c>
      <c r="I2039" s="4" t="s">
        <v>187</v>
      </c>
      <c r="J2039" s="6" t="s">
        <v>4555</v>
      </c>
      <c r="K2039" s="6" t="s">
        <v>16265</v>
      </c>
    </row>
    <row r="2040" spans="1:11" ht="45" x14ac:dyDescent="0.25">
      <c r="A2040" s="4" t="s">
        <v>4557</v>
      </c>
      <c r="B2040" s="22" t="s">
        <v>18426</v>
      </c>
      <c r="G2040" s="4" t="s">
        <v>4557</v>
      </c>
      <c r="I2040" s="4" t="s">
        <v>187</v>
      </c>
      <c r="J2040" s="6" t="s">
        <v>4558</v>
      </c>
      <c r="K2040" s="6" t="s">
        <v>16143</v>
      </c>
    </row>
    <row r="2041" spans="1:11" ht="45" x14ac:dyDescent="0.25">
      <c r="A2041" s="4" t="s">
        <v>4560</v>
      </c>
      <c r="B2041" s="22" t="s">
        <v>18426</v>
      </c>
      <c r="G2041" s="4" t="s">
        <v>4560</v>
      </c>
      <c r="I2041" s="4" t="s">
        <v>187</v>
      </c>
      <c r="J2041" s="6" t="s">
        <v>4206</v>
      </c>
      <c r="K2041" s="6" t="s">
        <v>16577</v>
      </c>
    </row>
    <row r="2042" spans="1:11" ht="45" x14ac:dyDescent="0.25">
      <c r="A2042" s="4" t="s">
        <v>4562</v>
      </c>
      <c r="B2042" s="22" t="s">
        <v>18426</v>
      </c>
      <c r="G2042" s="4" t="s">
        <v>4562</v>
      </c>
      <c r="I2042" s="4" t="s">
        <v>187</v>
      </c>
      <c r="J2042" s="6" t="s">
        <v>4563</v>
      </c>
      <c r="K2042" s="6" t="s">
        <v>16343</v>
      </c>
    </row>
    <row r="2043" spans="1:11" ht="30" x14ac:dyDescent="0.25">
      <c r="A2043" s="4" t="s">
        <v>4565</v>
      </c>
      <c r="B2043" s="22" t="s">
        <v>18426</v>
      </c>
      <c r="G2043" s="4" t="s">
        <v>4565</v>
      </c>
      <c r="I2043" s="4" t="s">
        <v>187</v>
      </c>
      <c r="J2043" s="6" t="s">
        <v>4195</v>
      </c>
      <c r="K2043" s="6" t="s">
        <v>4566</v>
      </c>
    </row>
    <row r="2044" spans="1:11" ht="45" x14ac:dyDescent="0.25">
      <c r="A2044" s="4" t="s">
        <v>4567</v>
      </c>
      <c r="B2044" s="22" t="s">
        <v>18426</v>
      </c>
      <c r="G2044" s="4" t="s">
        <v>4567</v>
      </c>
      <c r="I2044" s="4" t="s">
        <v>187</v>
      </c>
      <c r="J2044" s="6" t="s">
        <v>4250</v>
      </c>
      <c r="K2044" s="6" t="s">
        <v>16312</v>
      </c>
    </row>
    <row r="2045" spans="1:11" ht="45" x14ac:dyDescent="0.25">
      <c r="A2045" s="4" t="s">
        <v>4569</v>
      </c>
      <c r="B2045" s="22" t="s">
        <v>18426</v>
      </c>
      <c r="G2045" s="4" t="s">
        <v>4569</v>
      </c>
      <c r="I2045" s="4" t="s">
        <v>187</v>
      </c>
      <c r="J2045" s="6" t="s">
        <v>4253</v>
      </c>
      <c r="K2045" s="6" t="s">
        <v>16253</v>
      </c>
    </row>
    <row r="2046" spans="1:11" ht="30" x14ac:dyDescent="0.25">
      <c r="A2046" s="4" t="s">
        <v>4571</v>
      </c>
      <c r="B2046" s="22" t="s">
        <v>18426</v>
      </c>
      <c r="G2046" s="4" t="s">
        <v>4571</v>
      </c>
      <c r="I2046" s="4" t="s">
        <v>187</v>
      </c>
      <c r="J2046" s="6" t="s">
        <v>4195</v>
      </c>
      <c r="K2046" s="6" t="s">
        <v>4572</v>
      </c>
    </row>
    <row r="2047" spans="1:11" ht="30" x14ac:dyDescent="0.25">
      <c r="A2047" s="4" t="s">
        <v>4573</v>
      </c>
      <c r="B2047" s="22" t="s">
        <v>18426</v>
      </c>
      <c r="G2047" s="4" t="s">
        <v>4573</v>
      </c>
      <c r="I2047" s="4" t="s">
        <v>187</v>
      </c>
      <c r="J2047" s="6" t="s">
        <v>4195</v>
      </c>
      <c r="K2047" s="6" t="s">
        <v>4574</v>
      </c>
    </row>
    <row r="2048" spans="1:11" ht="45" x14ac:dyDescent="0.25">
      <c r="A2048" s="4" t="s">
        <v>4575</v>
      </c>
      <c r="B2048" s="22" t="s">
        <v>18426</v>
      </c>
      <c r="G2048" s="4" t="s">
        <v>4575</v>
      </c>
      <c r="I2048" s="4" t="s">
        <v>187</v>
      </c>
      <c r="J2048" s="6" t="s">
        <v>4576</v>
      </c>
      <c r="K2048" s="6" t="s">
        <v>16342</v>
      </c>
    </row>
    <row r="2049" spans="1:11" ht="45" x14ac:dyDescent="0.25">
      <c r="A2049" s="4" t="s">
        <v>4578</v>
      </c>
      <c r="B2049" s="22" t="s">
        <v>18426</v>
      </c>
      <c r="G2049" s="4" t="s">
        <v>4578</v>
      </c>
      <c r="I2049" s="4" t="s">
        <v>187</v>
      </c>
      <c r="J2049" s="6" t="s">
        <v>4224</v>
      </c>
      <c r="K2049" s="6" t="s">
        <v>16224</v>
      </c>
    </row>
    <row r="2050" spans="1:11" ht="30" x14ac:dyDescent="0.25">
      <c r="A2050" s="4" t="s">
        <v>4580</v>
      </c>
      <c r="B2050" s="22" t="s">
        <v>18426</v>
      </c>
      <c r="G2050" s="4" t="s">
        <v>4580</v>
      </c>
      <c r="I2050" s="4" t="s">
        <v>187</v>
      </c>
      <c r="J2050" s="6" t="s">
        <v>4195</v>
      </c>
      <c r="K2050" s="6" t="s">
        <v>4581</v>
      </c>
    </row>
    <row r="2051" spans="1:11" ht="45" x14ac:dyDescent="0.25">
      <c r="A2051" s="4" t="s">
        <v>4582</v>
      </c>
      <c r="B2051" s="22" t="s">
        <v>18426</v>
      </c>
      <c r="G2051" s="4" t="s">
        <v>4582</v>
      </c>
      <c r="I2051" s="4" t="s">
        <v>187</v>
      </c>
      <c r="J2051" s="6" t="s">
        <v>4278</v>
      </c>
      <c r="K2051" s="6" t="s">
        <v>16572</v>
      </c>
    </row>
    <row r="2052" spans="1:11" ht="45" x14ac:dyDescent="0.25">
      <c r="A2052" s="4" t="s">
        <v>4584</v>
      </c>
      <c r="B2052" s="22" t="s">
        <v>18426</v>
      </c>
      <c r="G2052" s="4" t="s">
        <v>4584</v>
      </c>
      <c r="I2052" s="4" t="s">
        <v>187</v>
      </c>
      <c r="J2052" s="6" t="s">
        <v>4281</v>
      </c>
      <c r="K2052" s="6" t="s">
        <v>16305</v>
      </c>
    </row>
    <row r="2053" spans="1:11" ht="45" x14ac:dyDescent="0.25">
      <c r="A2053" s="4" t="s">
        <v>4586</v>
      </c>
      <c r="B2053" s="22" t="s">
        <v>18426</v>
      </c>
      <c r="G2053" s="4" t="s">
        <v>4586</v>
      </c>
      <c r="I2053" s="4" t="s">
        <v>187</v>
      </c>
      <c r="J2053" s="6" t="s">
        <v>4284</v>
      </c>
      <c r="K2053" s="6" t="s">
        <v>16290</v>
      </c>
    </row>
    <row r="2054" spans="1:11" ht="45" x14ac:dyDescent="0.25">
      <c r="A2054" s="4" t="s">
        <v>4588</v>
      </c>
      <c r="B2054" s="22" t="s">
        <v>18426</v>
      </c>
      <c r="G2054" s="4" t="s">
        <v>4588</v>
      </c>
      <c r="I2054" s="4" t="s">
        <v>187</v>
      </c>
      <c r="J2054" s="6" t="s">
        <v>4287</v>
      </c>
      <c r="K2054" s="6" t="s">
        <v>16260</v>
      </c>
    </row>
    <row r="2055" spans="1:11" ht="45" x14ac:dyDescent="0.25">
      <c r="A2055" s="4" t="s">
        <v>4590</v>
      </c>
      <c r="B2055" s="22" t="s">
        <v>18426</v>
      </c>
      <c r="G2055" s="4" t="s">
        <v>4590</v>
      </c>
      <c r="I2055" s="4" t="s">
        <v>187</v>
      </c>
      <c r="J2055" s="6" t="s">
        <v>4290</v>
      </c>
      <c r="K2055" s="6" t="s">
        <v>16248</v>
      </c>
    </row>
    <row r="2056" spans="1:11" ht="45" x14ac:dyDescent="0.25">
      <c r="A2056" s="4" t="s">
        <v>4592</v>
      </c>
      <c r="B2056" s="22" t="s">
        <v>18426</v>
      </c>
      <c r="G2056" s="4" t="s">
        <v>4592</v>
      </c>
      <c r="I2056" s="4" t="s">
        <v>187</v>
      </c>
      <c r="J2056" s="6" t="s">
        <v>4293</v>
      </c>
      <c r="K2056" s="6" t="s">
        <v>16236</v>
      </c>
    </row>
    <row r="2057" spans="1:11" ht="45" x14ac:dyDescent="0.25">
      <c r="A2057" s="4" t="s">
        <v>4594</v>
      </c>
      <c r="B2057" s="22" t="s">
        <v>18426</v>
      </c>
      <c r="G2057" s="4" t="s">
        <v>4594</v>
      </c>
      <c r="I2057" s="4" t="s">
        <v>187</v>
      </c>
      <c r="J2057" s="6" t="s">
        <v>4595</v>
      </c>
      <c r="K2057" s="6" t="s">
        <v>16183</v>
      </c>
    </row>
    <row r="2058" spans="1:11" ht="45" x14ac:dyDescent="0.25">
      <c r="A2058" s="4" t="s">
        <v>4597</v>
      </c>
      <c r="B2058" s="22" t="s">
        <v>18426</v>
      </c>
      <c r="G2058" s="4" t="s">
        <v>4597</v>
      </c>
      <c r="I2058" s="4" t="s">
        <v>187</v>
      </c>
      <c r="J2058" s="6" t="s">
        <v>4296</v>
      </c>
      <c r="K2058" s="6" t="s">
        <v>16168</v>
      </c>
    </row>
    <row r="2059" spans="1:11" ht="45" x14ac:dyDescent="0.25">
      <c r="A2059" s="4" t="s">
        <v>4599</v>
      </c>
      <c r="B2059" s="22" t="s">
        <v>18426</v>
      </c>
      <c r="G2059" s="4" t="s">
        <v>4599</v>
      </c>
      <c r="I2059" s="4" t="s">
        <v>187</v>
      </c>
      <c r="J2059" s="6" t="s">
        <v>4600</v>
      </c>
      <c r="K2059" s="6" t="s">
        <v>16186</v>
      </c>
    </row>
    <row r="2060" spans="1:11" ht="30" x14ac:dyDescent="0.25">
      <c r="A2060" s="4" t="s">
        <v>4602</v>
      </c>
      <c r="B2060" s="22" t="s">
        <v>18426</v>
      </c>
      <c r="G2060" s="4" t="s">
        <v>4602</v>
      </c>
      <c r="I2060" s="4" t="s">
        <v>187</v>
      </c>
      <c r="J2060" s="6" t="s">
        <v>4551</v>
      </c>
      <c r="K2060" s="6" t="s">
        <v>4603</v>
      </c>
    </row>
    <row r="2061" spans="1:11" ht="75" x14ac:dyDescent="0.25">
      <c r="A2061" s="4" t="s">
        <v>4611</v>
      </c>
      <c r="B2061" s="22" t="s">
        <v>18426</v>
      </c>
      <c r="G2061" s="4" t="s">
        <v>15976</v>
      </c>
      <c r="I2061" s="4" t="s">
        <v>187</v>
      </c>
      <c r="K2061" s="6" t="s">
        <v>16114</v>
      </c>
    </row>
    <row r="2062" spans="1:11" ht="150" x14ac:dyDescent="0.25">
      <c r="A2062" s="4" t="s">
        <v>4614</v>
      </c>
      <c r="B2062" s="22" t="s">
        <v>18426</v>
      </c>
      <c r="G2062" s="4" t="s">
        <v>15977</v>
      </c>
      <c r="I2062" s="4" t="s">
        <v>187</v>
      </c>
      <c r="K2062" s="6" t="s">
        <v>16113</v>
      </c>
    </row>
    <row r="2063" spans="1:11" x14ac:dyDescent="0.25">
      <c r="A2063" s="4" t="s">
        <v>16623</v>
      </c>
      <c r="B2063" s="22" t="s">
        <v>18426</v>
      </c>
      <c r="G2063" s="4" t="s">
        <v>16622</v>
      </c>
      <c r="I2063" s="4" t="s">
        <v>187</v>
      </c>
    </row>
    <row r="2064" spans="1:11" ht="30" x14ac:dyDescent="0.25">
      <c r="A2064" s="4" t="s">
        <v>4617</v>
      </c>
      <c r="B2064" s="22" t="s">
        <v>18426</v>
      </c>
      <c r="G2064" s="4" t="s">
        <v>15978</v>
      </c>
      <c r="I2064" s="4" t="s">
        <v>187</v>
      </c>
      <c r="K2064" s="6" t="s">
        <v>16213</v>
      </c>
    </row>
    <row r="2065" spans="1:12" x14ac:dyDescent="0.25">
      <c r="A2065" s="4" t="s">
        <v>16271</v>
      </c>
      <c r="B2065" s="22" t="s">
        <v>18426</v>
      </c>
      <c r="G2065" s="4" t="s">
        <v>16270</v>
      </c>
      <c r="I2065" s="4" t="s">
        <v>187</v>
      </c>
    </row>
    <row r="2066" spans="1:12" ht="30" x14ac:dyDescent="0.25">
      <c r="A2066" s="4" t="s">
        <v>871</v>
      </c>
      <c r="B2066" s="22" t="s">
        <v>18426</v>
      </c>
      <c r="G2066" s="4" t="s">
        <v>871</v>
      </c>
      <c r="H2066" s="4" t="s">
        <v>872</v>
      </c>
      <c r="I2066" s="4" t="s">
        <v>187</v>
      </c>
      <c r="J2066" s="6" t="s">
        <v>873</v>
      </c>
    </row>
    <row r="2067" spans="1:12" ht="30" x14ac:dyDescent="0.25">
      <c r="A2067" s="4" t="s">
        <v>874</v>
      </c>
      <c r="B2067" s="22" t="s">
        <v>18426</v>
      </c>
      <c r="G2067" s="4" t="s">
        <v>874</v>
      </c>
      <c r="I2067" s="4" t="s">
        <v>187</v>
      </c>
      <c r="J2067" s="6" t="s">
        <v>1484</v>
      </c>
      <c r="K2067" s="6" t="s">
        <v>1665</v>
      </c>
    </row>
    <row r="2068" spans="1:12" x14ac:dyDescent="0.25">
      <c r="A2068" s="4" t="s">
        <v>1900</v>
      </c>
      <c r="B2068" s="22" t="s">
        <v>18426</v>
      </c>
      <c r="G2068" s="4" t="s">
        <v>1900</v>
      </c>
      <c r="I2068" s="4" t="s">
        <v>16942</v>
      </c>
      <c r="J2068" s="6" t="s">
        <v>18024</v>
      </c>
      <c r="L2068" s="4" t="s">
        <v>1896</v>
      </c>
    </row>
    <row r="2069" spans="1:12" ht="30" x14ac:dyDescent="0.25">
      <c r="A2069" s="4" t="s">
        <v>4619</v>
      </c>
      <c r="B2069" s="22" t="s">
        <v>18426</v>
      </c>
      <c r="G2069" s="4" t="s">
        <v>4620</v>
      </c>
      <c r="I2069" s="4" t="s">
        <v>187</v>
      </c>
      <c r="K2069" s="6" t="s">
        <v>4622</v>
      </c>
    </row>
    <row r="2070" spans="1:12" x14ac:dyDescent="0.25">
      <c r="A2070" s="4" t="s">
        <v>4623</v>
      </c>
      <c r="B2070" s="22" t="s">
        <v>18426</v>
      </c>
      <c r="G2070" s="4" t="s">
        <v>4624</v>
      </c>
      <c r="I2070" s="4" t="s">
        <v>187</v>
      </c>
    </row>
    <row r="2071" spans="1:12" ht="30" x14ac:dyDescent="0.25">
      <c r="A2071" s="4" t="s">
        <v>4626</v>
      </c>
      <c r="B2071" s="22" t="s">
        <v>18426</v>
      </c>
      <c r="G2071" s="4" t="s">
        <v>4627</v>
      </c>
      <c r="I2071" s="4" t="s">
        <v>187</v>
      </c>
      <c r="K2071" s="6" t="s">
        <v>4629</v>
      </c>
    </row>
    <row r="2072" spans="1:12" x14ac:dyDescent="0.25">
      <c r="A2072" s="4" t="s">
        <v>4630</v>
      </c>
      <c r="B2072" s="22" t="s">
        <v>18426</v>
      </c>
      <c r="G2072" s="4" t="s">
        <v>4631</v>
      </c>
      <c r="I2072" s="4" t="s">
        <v>187</v>
      </c>
      <c r="K2072" s="6" t="s">
        <v>4633</v>
      </c>
    </row>
    <row r="2073" spans="1:12" x14ac:dyDescent="0.25">
      <c r="A2073" s="4" t="s">
        <v>16267</v>
      </c>
      <c r="B2073" s="22" t="s">
        <v>18426</v>
      </c>
      <c r="G2073" s="4" t="s">
        <v>16266</v>
      </c>
      <c r="I2073" s="4" t="s">
        <v>187</v>
      </c>
    </row>
    <row r="2074" spans="1:12" ht="45" x14ac:dyDescent="0.25">
      <c r="A2074" s="4" t="s">
        <v>2628</v>
      </c>
      <c r="B2074" s="22" t="s">
        <v>18426</v>
      </c>
      <c r="G2074" s="4" t="s">
        <v>2629</v>
      </c>
      <c r="I2074" s="4" t="s">
        <v>187</v>
      </c>
      <c r="K2074" s="6" t="s">
        <v>2630</v>
      </c>
    </row>
    <row r="2075" spans="1:12" x14ac:dyDescent="0.25">
      <c r="A2075" s="4" t="s">
        <v>17557</v>
      </c>
      <c r="B2075" s="22" t="s">
        <v>18426</v>
      </c>
      <c r="G2075" s="4" t="s">
        <v>17558</v>
      </c>
      <c r="I2075" s="4" t="s">
        <v>16942</v>
      </c>
      <c r="L2075" s="4" t="s">
        <v>16223</v>
      </c>
    </row>
    <row r="2076" spans="1:12" x14ac:dyDescent="0.25">
      <c r="A2076" s="4" t="s">
        <v>17559</v>
      </c>
      <c r="B2076" s="22" t="s">
        <v>18426</v>
      </c>
      <c r="G2076" s="4" t="s">
        <v>17560</v>
      </c>
      <c r="I2076" s="4" t="s">
        <v>16942</v>
      </c>
      <c r="L2076" s="4" t="s">
        <v>16223</v>
      </c>
    </row>
    <row r="2077" spans="1:12" x14ac:dyDescent="0.25">
      <c r="A2077" s="4" t="s">
        <v>17561</v>
      </c>
      <c r="B2077" s="22" t="s">
        <v>18426</v>
      </c>
      <c r="G2077" s="4" t="s">
        <v>17562</v>
      </c>
      <c r="I2077" s="4" t="s">
        <v>16942</v>
      </c>
      <c r="L2077" s="4" t="s">
        <v>16223</v>
      </c>
    </row>
    <row r="2078" spans="1:12" x14ac:dyDescent="0.25">
      <c r="A2078" s="4" t="s">
        <v>17563</v>
      </c>
      <c r="B2078" s="22" t="s">
        <v>18426</v>
      </c>
      <c r="G2078" s="4" t="s">
        <v>17564</v>
      </c>
      <c r="I2078" s="4" t="s">
        <v>16942</v>
      </c>
      <c r="L2078" s="4" t="s">
        <v>16223</v>
      </c>
    </row>
    <row r="2079" spans="1:12" x14ac:dyDescent="0.25">
      <c r="A2079" s="4" t="s">
        <v>17565</v>
      </c>
      <c r="B2079" s="22" t="s">
        <v>18426</v>
      </c>
      <c r="G2079" s="4" t="s">
        <v>17566</v>
      </c>
      <c r="I2079" s="4" t="s">
        <v>16942</v>
      </c>
      <c r="L2079" s="4" t="s">
        <v>16223</v>
      </c>
    </row>
    <row r="2080" spans="1:12" x14ac:dyDescent="0.25">
      <c r="A2080" s="4" t="s">
        <v>17567</v>
      </c>
      <c r="B2080" s="22" t="s">
        <v>18426</v>
      </c>
      <c r="G2080" s="4" t="s">
        <v>17568</v>
      </c>
      <c r="I2080" s="4" t="s">
        <v>16942</v>
      </c>
      <c r="L2080" s="4" t="s">
        <v>16223</v>
      </c>
    </row>
    <row r="2081" spans="1:12" x14ac:dyDescent="0.25">
      <c r="A2081" s="4" t="s">
        <v>17569</v>
      </c>
      <c r="B2081" s="22" t="s">
        <v>18426</v>
      </c>
      <c r="G2081" s="4" t="s">
        <v>17570</v>
      </c>
      <c r="I2081" s="4" t="s">
        <v>16942</v>
      </c>
      <c r="L2081" s="4" t="s">
        <v>16223</v>
      </c>
    </row>
    <row r="2082" spans="1:12" x14ac:dyDescent="0.25">
      <c r="A2082" s="4" t="s">
        <v>17571</v>
      </c>
      <c r="B2082" s="22" t="s">
        <v>18426</v>
      </c>
      <c r="G2082" s="4" t="s">
        <v>17572</v>
      </c>
      <c r="I2082" s="4" t="s">
        <v>16942</v>
      </c>
      <c r="L2082" s="4" t="s">
        <v>16223</v>
      </c>
    </row>
    <row r="2083" spans="1:12" x14ac:dyDescent="0.25">
      <c r="A2083" s="4" t="s">
        <v>17573</v>
      </c>
      <c r="B2083" s="22" t="s">
        <v>18426</v>
      </c>
      <c r="G2083" s="4" t="s">
        <v>17574</v>
      </c>
      <c r="I2083" s="4" t="s">
        <v>16942</v>
      </c>
      <c r="J2083" s="6" t="s">
        <v>18090</v>
      </c>
      <c r="L2083" s="4" t="s">
        <v>16223</v>
      </c>
    </row>
    <row r="2084" spans="1:12" x14ac:dyDescent="0.25">
      <c r="A2084" s="4" t="s">
        <v>17575</v>
      </c>
      <c r="B2084" s="22" t="s">
        <v>18426</v>
      </c>
      <c r="G2084" s="4" t="s">
        <v>17576</v>
      </c>
      <c r="I2084" s="4" t="s">
        <v>16942</v>
      </c>
      <c r="L2084" s="4" t="s">
        <v>16223</v>
      </c>
    </row>
    <row r="2085" spans="1:12" x14ac:dyDescent="0.25">
      <c r="A2085" s="4" t="s">
        <v>17577</v>
      </c>
      <c r="B2085" s="22" t="s">
        <v>18426</v>
      </c>
      <c r="G2085" s="4" t="s">
        <v>17578</v>
      </c>
      <c r="I2085" s="4" t="s">
        <v>16942</v>
      </c>
      <c r="L2085" s="4" t="s">
        <v>16223</v>
      </c>
    </row>
    <row r="2086" spans="1:12" x14ac:dyDescent="0.25">
      <c r="A2086" s="4" t="s">
        <v>16417</v>
      </c>
      <c r="B2086" s="22" t="s">
        <v>18426</v>
      </c>
      <c r="G2086" s="4" t="s">
        <v>16416</v>
      </c>
      <c r="I2086" s="4" t="s">
        <v>187</v>
      </c>
    </row>
    <row r="2087" spans="1:12" x14ac:dyDescent="0.25">
      <c r="A2087" s="4" t="s">
        <v>16369</v>
      </c>
      <c r="B2087" s="22" t="s">
        <v>18426</v>
      </c>
      <c r="G2087" s="4" t="s">
        <v>16368</v>
      </c>
      <c r="I2087" s="4" t="s">
        <v>187</v>
      </c>
    </row>
    <row r="2088" spans="1:12" x14ac:dyDescent="0.25">
      <c r="A2088" s="4" t="s">
        <v>16393</v>
      </c>
      <c r="B2088" s="22" t="s">
        <v>18426</v>
      </c>
      <c r="G2088" s="4" t="s">
        <v>16392</v>
      </c>
      <c r="I2088" s="4" t="s">
        <v>187</v>
      </c>
    </row>
    <row r="2089" spans="1:12" x14ac:dyDescent="0.25">
      <c r="A2089" s="4" t="s">
        <v>16412</v>
      </c>
      <c r="B2089" s="22" t="s">
        <v>18426</v>
      </c>
      <c r="G2089" s="4" t="s">
        <v>16411</v>
      </c>
      <c r="I2089" s="4" t="s">
        <v>187</v>
      </c>
    </row>
    <row r="2090" spans="1:12" x14ac:dyDescent="0.25">
      <c r="A2090" s="4" t="s">
        <v>16722</v>
      </c>
      <c r="B2090" s="22" t="s">
        <v>18426</v>
      </c>
      <c r="G2090" s="4" t="s">
        <v>16721</v>
      </c>
      <c r="I2090" s="4" t="s">
        <v>187</v>
      </c>
    </row>
    <row r="2091" spans="1:12" x14ac:dyDescent="0.25">
      <c r="A2091" s="4" t="s">
        <v>16510</v>
      </c>
      <c r="B2091" s="22" t="s">
        <v>18426</v>
      </c>
      <c r="G2091" s="4" t="s">
        <v>16509</v>
      </c>
      <c r="I2091" s="4" t="s">
        <v>187</v>
      </c>
    </row>
    <row r="2092" spans="1:12" x14ac:dyDescent="0.25">
      <c r="A2092" s="4" t="s">
        <v>16389</v>
      </c>
      <c r="B2092" s="22" t="s">
        <v>18426</v>
      </c>
      <c r="G2092" s="4" t="s">
        <v>16388</v>
      </c>
      <c r="I2092" s="4" t="s">
        <v>187</v>
      </c>
    </row>
    <row r="2093" spans="1:12" ht="45" x14ac:dyDescent="0.25">
      <c r="A2093" s="4" t="s">
        <v>2631</v>
      </c>
      <c r="B2093" s="22" t="s">
        <v>18426</v>
      </c>
      <c r="G2093" s="4" t="s">
        <v>2631</v>
      </c>
      <c r="I2093" s="4" t="s">
        <v>187</v>
      </c>
      <c r="K2093" s="6" t="s">
        <v>2632</v>
      </c>
    </row>
    <row r="2094" spans="1:12" ht="90" x14ac:dyDescent="0.25">
      <c r="A2094" s="4" t="s">
        <v>875</v>
      </c>
      <c r="B2094" s="22" t="s">
        <v>18426</v>
      </c>
      <c r="C2094" s="21">
        <v>1</v>
      </c>
      <c r="D2094" s="21">
        <v>1</v>
      </c>
      <c r="G2094" s="4" t="s">
        <v>15613</v>
      </c>
      <c r="H2094" s="4" t="s">
        <v>876</v>
      </c>
      <c r="I2094" s="4" t="s">
        <v>187</v>
      </c>
      <c r="J2094" s="6" t="s">
        <v>1485</v>
      </c>
      <c r="K2094" s="6" t="s">
        <v>16857</v>
      </c>
    </row>
    <row r="2095" spans="1:12" x14ac:dyDescent="0.25">
      <c r="A2095" s="4" t="s">
        <v>1579</v>
      </c>
      <c r="B2095" s="22" t="s">
        <v>18426</v>
      </c>
      <c r="G2095" s="4" t="s">
        <v>1622</v>
      </c>
      <c r="I2095" s="4" t="s">
        <v>187</v>
      </c>
    </row>
    <row r="2096" spans="1:12" ht="240" x14ac:dyDescent="0.25">
      <c r="A2096" s="4" t="s">
        <v>877</v>
      </c>
      <c r="B2096" s="22" t="s">
        <v>18426</v>
      </c>
      <c r="C2096" s="21">
        <v>1</v>
      </c>
      <c r="G2096" s="4" t="s">
        <v>15979</v>
      </c>
      <c r="H2096" s="4" t="s">
        <v>16071</v>
      </c>
      <c r="I2096" s="4" t="s">
        <v>187</v>
      </c>
      <c r="J2096" s="6" t="s">
        <v>2637</v>
      </c>
      <c r="K2096" s="6" t="s">
        <v>16874</v>
      </c>
    </row>
    <row r="2097" spans="1:12" x14ac:dyDescent="0.25">
      <c r="A2097" s="4" t="s">
        <v>16727</v>
      </c>
      <c r="B2097" s="22" t="s">
        <v>18426</v>
      </c>
      <c r="G2097" s="4" t="s">
        <v>16726</v>
      </c>
      <c r="I2097" s="4" t="s">
        <v>187</v>
      </c>
    </row>
    <row r="2098" spans="1:12" x14ac:dyDescent="0.25">
      <c r="A2098" s="4" t="s">
        <v>17174</v>
      </c>
      <c r="B2098" s="22" t="s">
        <v>18426</v>
      </c>
      <c r="G2098" s="4" t="s">
        <v>17175</v>
      </c>
      <c r="I2098" s="4" t="s">
        <v>16942</v>
      </c>
      <c r="L2098" s="4" t="s">
        <v>18062</v>
      </c>
    </row>
    <row r="2099" spans="1:12" ht="90" x14ac:dyDescent="0.25">
      <c r="A2099" s="4" t="s">
        <v>645</v>
      </c>
      <c r="B2099" s="22" t="s">
        <v>18426</v>
      </c>
      <c r="G2099" s="4" t="s">
        <v>645</v>
      </c>
      <c r="I2099" s="4" t="s">
        <v>187</v>
      </c>
      <c r="J2099" s="6" t="s">
        <v>1486</v>
      </c>
      <c r="K2099" s="6" t="s">
        <v>2402</v>
      </c>
    </row>
    <row r="2100" spans="1:12" ht="45" x14ac:dyDescent="0.25">
      <c r="A2100" s="4" t="s">
        <v>181</v>
      </c>
      <c r="B2100" s="22" t="s">
        <v>18426</v>
      </c>
      <c r="G2100" s="4" t="s">
        <v>4636</v>
      </c>
      <c r="I2100" s="4" t="s">
        <v>187</v>
      </c>
      <c r="J2100" s="6" t="s">
        <v>1487</v>
      </c>
    </row>
    <row r="2101" spans="1:12" ht="75" x14ac:dyDescent="0.25">
      <c r="A2101" s="4" t="s">
        <v>2640</v>
      </c>
      <c r="B2101" s="22" t="s">
        <v>18426</v>
      </c>
      <c r="G2101" s="4" t="s">
        <v>2640</v>
      </c>
      <c r="I2101" s="4" t="s">
        <v>187</v>
      </c>
      <c r="K2101" s="6" t="s">
        <v>2641</v>
      </c>
    </row>
    <row r="2102" spans="1:12" x14ac:dyDescent="0.25">
      <c r="A2102" s="4" t="s">
        <v>2645</v>
      </c>
      <c r="B2102" s="22" t="s">
        <v>18426</v>
      </c>
      <c r="G2102" s="4" t="s">
        <v>2646</v>
      </c>
      <c r="I2102" s="4" t="s">
        <v>187</v>
      </c>
      <c r="J2102" s="6" t="s">
        <v>2647</v>
      </c>
    </row>
    <row r="2103" spans="1:12" ht="45" x14ac:dyDescent="0.25">
      <c r="A2103" s="4" t="s">
        <v>1289</v>
      </c>
      <c r="B2103" s="22" t="s">
        <v>18426</v>
      </c>
      <c r="G2103" s="4" t="s">
        <v>1289</v>
      </c>
      <c r="I2103" s="4" t="s">
        <v>187</v>
      </c>
      <c r="J2103" s="6" t="s">
        <v>1490</v>
      </c>
    </row>
    <row r="2104" spans="1:12" ht="30" x14ac:dyDescent="0.25">
      <c r="A2104" s="4" t="s">
        <v>95</v>
      </c>
      <c r="B2104" s="22" t="s">
        <v>18426</v>
      </c>
      <c r="C2104" s="21">
        <v>1</v>
      </c>
      <c r="D2104" s="21">
        <v>1</v>
      </c>
      <c r="G2104" s="4" t="s">
        <v>95</v>
      </c>
      <c r="I2104" s="4" t="s">
        <v>187</v>
      </c>
      <c r="J2104" s="6" t="s">
        <v>231</v>
      </c>
    </row>
    <row r="2105" spans="1:12" x14ac:dyDescent="0.25">
      <c r="A2105" s="4" t="s">
        <v>879</v>
      </c>
      <c r="B2105" s="22" t="s">
        <v>18426</v>
      </c>
      <c r="C2105" s="21">
        <v>1</v>
      </c>
      <c r="G2105" s="4" t="s">
        <v>879</v>
      </c>
      <c r="I2105" s="4" t="s">
        <v>187</v>
      </c>
      <c r="K2105" s="6" t="s">
        <v>880</v>
      </c>
    </row>
    <row r="2106" spans="1:12" x14ac:dyDescent="0.25">
      <c r="A2106" s="4" t="s">
        <v>1334</v>
      </c>
      <c r="B2106" s="22" t="s">
        <v>18426</v>
      </c>
      <c r="C2106" s="21">
        <v>1</v>
      </c>
      <c r="G2106" s="4" t="s">
        <v>1334</v>
      </c>
      <c r="I2106" s="4" t="s">
        <v>187</v>
      </c>
    </row>
    <row r="2107" spans="1:12" ht="30" x14ac:dyDescent="0.25">
      <c r="A2107" s="4" t="s">
        <v>1313</v>
      </c>
      <c r="B2107" s="22" t="s">
        <v>18426</v>
      </c>
      <c r="G2107" s="4" t="s">
        <v>1313</v>
      </c>
      <c r="I2107" s="4" t="s">
        <v>187</v>
      </c>
      <c r="J2107" s="6" t="s">
        <v>1491</v>
      </c>
    </row>
    <row r="2108" spans="1:12" ht="30" x14ac:dyDescent="0.25">
      <c r="A2108" s="4" t="s">
        <v>881</v>
      </c>
      <c r="B2108" s="22" t="s">
        <v>18426</v>
      </c>
      <c r="C2108" s="21">
        <v>1</v>
      </c>
      <c r="G2108" s="4" t="s">
        <v>881</v>
      </c>
      <c r="I2108" s="4" t="s">
        <v>187</v>
      </c>
      <c r="K2108" s="6" t="s">
        <v>882</v>
      </c>
    </row>
    <row r="2109" spans="1:12" ht="45" x14ac:dyDescent="0.25">
      <c r="A2109" s="4" t="s">
        <v>883</v>
      </c>
      <c r="B2109" s="22" t="s">
        <v>18426</v>
      </c>
      <c r="G2109" s="4" t="s">
        <v>883</v>
      </c>
      <c r="I2109" s="4" t="s">
        <v>187</v>
      </c>
      <c r="J2109" s="6" t="s">
        <v>884</v>
      </c>
    </row>
    <row r="2110" spans="1:12" ht="90" x14ac:dyDescent="0.25">
      <c r="A2110" s="4" t="s">
        <v>885</v>
      </c>
      <c r="B2110" s="22" t="s">
        <v>18426</v>
      </c>
      <c r="C2110" s="21">
        <v>1</v>
      </c>
      <c r="G2110" s="4" t="s">
        <v>885</v>
      </c>
      <c r="I2110" s="4" t="s">
        <v>187</v>
      </c>
      <c r="J2110" s="6" t="s">
        <v>2648</v>
      </c>
      <c r="K2110" s="6" t="s">
        <v>16936</v>
      </c>
    </row>
    <row r="2111" spans="1:12" x14ac:dyDescent="0.25">
      <c r="A2111" s="4" t="s">
        <v>1897</v>
      </c>
      <c r="B2111" s="22" t="s">
        <v>18426</v>
      </c>
      <c r="C2111" s="21">
        <v>1</v>
      </c>
      <c r="G2111" s="4" t="s">
        <v>1897</v>
      </c>
      <c r="I2111" s="4" t="s">
        <v>16942</v>
      </c>
      <c r="J2111" s="6" t="s">
        <v>18022</v>
      </c>
      <c r="L2111" s="4" t="s">
        <v>1896</v>
      </c>
    </row>
    <row r="2112" spans="1:12" x14ac:dyDescent="0.25">
      <c r="A2112" s="4" t="s">
        <v>2650</v>
      </c>
      <c r="B2112" s="22" t="s">
        <v>18426</v>
      </c>
      <c r="G2112" s="4" t="s">
        <v>2651</v>
      </c>
      <c r="I2112" s="4" t="s">
        <v>187</v>
      </c>
      <c r="J2112" s="6" t="s">
        <v>2652</v>
      </c>
    </row>
    <row r="2113" spans="1:12" x14ac:dyDescent="0.25">
      <c r="A2113" s="4" t="s">
        <v>886</v>
      </c>
      <c r="B2113" s="22" t="s">
        <v>18426</v>
      </c>
      <c r="G2113" s="4" t="s">
        <v>887</v>
      </c>
      <c r="I2113" s="4" t="s">
        <v>187</v>
      </c>
      <c r="J2113" s="6" t="s">
        <v>2652</v>
      </c>
    </row>
    <row r="2114" spans="1:12" x14ac:dyDescent="0.25">
      <c r="A2114" s="4" t="s">
        <v>46</v>
      </c>
      <c r="B2114" s="22" t="s">
        <v>18426</v>
      </c>
      <c r="G2114" s="4" t="s">
        <v>311</v>
      </c>
      <c r="I2114" s="4" t="s">
        <v>187</v>
      </c>
    </row>
    <row r="2115" spans="1:12" x14ac:dyDescent="0.25">
      <c r="A2115" s="4" t="s">
        <v>39</v>
      </c>
      <c r="B2115" s="22" t="s">
        <v>18426</v>
      </c>
      <c r="G2115" s="4" t="s">
        <v>312</v>
      </c>
      <c r="I2115" s="4" t="s">
        <v>187</v>
      </c>
    </row>
    <row r="2116" spans="1:12" x14ac:dyDescent="0.25">
      <c r="A2116" s="4" t="s">
        <v>47</v>
      </c>
      <c r="B2116" s="22" t="s">
        <v>18426</v>
      </c>
      <c r="G2116" s="4" t="s">
        <v>313</v>
      </c>
      <c r="I2116" s="4" t="s">
        <v>187</v>
      </c>
    </row>
    <row r="2117" spans="1:12" ht="45" x14ac:dyDescent="0.25">
      <c r="A2117" s="4" t="s">
        <v>4639</v>
      </c>
      <c r="B2117" s="22" t="s">
        <v>18426</v>
      </c>
      <c r="G2117" s="4" t="s">
        <v>15981</v>
      </c>
      <c r="I2117" s="4" t="s">
        <v>187</v>
      </c>
      <c r="K2117" s="6" t="s">
        <v>16104</v>
      </c>
    </row>
    <row r="2118" spans="1:12" x14ac:dyDescent="0.25">
      <c r="A2118" s="4" t="s">
        <v>4642</v>
      </c>
      <c r="B2118" s="22" t="s">
        <v>18426</v>
      </c>
      <c r="G2118" s="4" t="s">
        <v>4643</v>
      </c>
      <c r="I2118" s="4" t="s">
        <v>187</v>
      </c>
    </row>
    <row r="2119" spans="1:12" ht="45" x14ac:dyDescent="0.25">
      <c r="A2119" s="4" t="s">
        <v>4645</v>
      </c>
      <c r="B2119" s="22" t="s">
        <v>18426</v>
      </c>
      <c r="G2119" s="4" t="s">
        <v>4646</v>
      </c>
      <c r="I2119" s="4" t="s">
        <v>187</v>
      </c>
      <c r="K2119" s="6" t="s">
        <v>4648</v>
      </c>
    </row>
    <row r="2120" spans="1:12" x14ac:dyDescent="0.25">
      <c r="A2120" s="4" t="s">
        <v>1359</v>
      </c>
      <c r="B2120" s="22" t="s">
        <v>18426</v>
      </c>
      <c r="G2120" s="4" t="s">
        <v>1359</v>
      </c>
      <c r="I2120" s="4" t="s">
        <v>16942</v>
      </c>
      <c r="L2120" s="4" t="s">
        <v>1691</v>
      </c>
    </row>
    <row r="2121" spans="1:12" x14ac:dyDescent="0.25">
      <c r="A2121" s="4" t="s">
        <v>1052</v>
      </c>
      <c r="B2121" s="22" t="s">
        <v>18426</v>
      </c>
      <c r="G2121" s="4" t="s">
        <v>1053</v>
      </c>
      <c r="I2121" s="4" t="s">
        <v>16942</v>
      </c>
      <c r="L2121" s="4" t="s">
        <v>1769</v>
      </c>
    </row>
    <row r="2122" spans="1:12" ht="75" x14ac:dyDescent="0.25">
      <c r="A2122" s="4" t="s">
        <v>1562</v>
      </c>
      <c r="B2122" s="22" t="s">
        <v>18426</v>
      </c>
      <c r="G2122" s="4" t="s">
        <v>1623</v>
      </c>
      <c r="I2122" s="4" t="s">
        <v>187</v>
      </c>
      <c r="K2122" s="6" t="s">
        <v>1624</v>
      </c>
    </row>
    <row r="2123" spans="1:12" ht="75" x14ac:dyDescent="0.25">
      <c r="A2123" s="4" t="s">
        <v>1563</v>
      </c>
      <c r="B2123" s="22" t="s">
        <v>18426</v>
      </c>
      <c r="G2123" s="4" t="s">
        <v>1625</v>
      </c>
      <c r="I2123" s="4" t="s">
        <v>187</v>
      </c>
      <c r="K2123" s="6" t="s">
        <v>1626</v>
      </c>
    </row>
    <row r="2124" spans="1:12" ht="60" x14ac:dyDescent="0.25">
      <c r="A2124" s="4" t="s">
        <v>1561</v>
      </c>
      <c r="B2124" s="22" t="s">
        <v>18426</v>
      </c>
      <c r="G2124" s="4" t="s">
        <v>2664</v>
      </c>
      <c r="H2124" s="4" t="s">
        <v>1627</v>
      </c>
      <c r="I2124" s="4" t="s">
        <v>187</v>
      </c>
      <c r="K2124" s="6" t="s">
        <v>1628</v>
      </c>
    </row>
    <row r="2125" spans="1:12" ht="30" x14ac:dyDescent="0.25">
      <c r="A2125" s="4" t="s">
        <v>1211</v>
      </c>
      <c r="B2125" s="22" t="s">
        <v>18426</v>
      </c>
      <c r="G2125" s="4" t="s">
        <v>1212</v>
      </c>
      <c r="H2125" s="4" t="s">
        <v>1213</v>
      </c>
      <c r="I2125" s="4" t="s">
        <v>187</v>
      </c>
      <c r="J2125" s="6" t="s">
        <v>1214</v>
      </c>
    </row>
    <row r="2126" spans="1:12" x14ac:dyDescent="0.25">
      <c r="A2126" s="4" t="s">
        <v>155</v>
      </c>
      <c r="B2126" s="22" t="s">
        <v>18426</v>
      </c>
      <c r="C2126" s="21">
        <v>1</v>
      </c>
      <c r="G2126" s="4" t="s">
        <v>290</v>
      </c>
      <c r="I2126" s="4" t="s">
        <v>187</v>
      </c>
      <c r="J2126" s="6" t="s">
        <v>1629</v>
      </c>
    </row>
    <row r="2127" spans="1:12" ht="30" x14ac:dyDescent="0.25">
      <c r="A2127" s="4" t="s">
        <v>788</v>
      </c>
      <c r="B2127" s="22" t="s">
        <v>18426</v>
      </c>
      <c r="C2127" s="21">
        <v>1</v>
      </c>
      <c r="D2127" s="21">
        <v>1</v>
      </c>
      <c r="G2127" s="4" t="s">
        <v>888</v>
      </c>
      <c r="I2127" s="4" t="s">
        <v>187</v>
      </c>
      <c r="J2127" s="6" t="s">
        <v>889</v>
      </c>
    </row>
    <row r="2128" spans="1:12" x14ac:dyDescent="0.25">
      <c r="A2128" s="4" t="s">
        <v>45</v>
      </c>
      <c r="B2128" s="22" t="s">
        <v>18426</v>
      </c>
      <c r="G2128" s="4" t="s">
        <v>305</v>
      </c>
      <c r="I2128" s="4" t="s">
        <v>187</v>
      </c>
    </row>
    <row r="2129" spans="1:11" x14ac:dyDescent="0.25">
      <c r="A2129" s="4" t="s">
        <v>41</v>
      </c>
      <c r="B2129" s="22" t="s">
        <v>18426</v>
      </c>
      <c r="G2129" s="4" t="s">
        <v>306</v>
      </c>
      <c r="I2129" s="4" t="s">
        <v>187</v>
      </c>
    </row>
    <row r="2130" spans="1:11" x14ac:dyDescent="0.25">
      <c r="A2130" s="4" t="s">
        <v>42</v>
      </c>
      <c r="B2130" s="22" t="s">
        <v>18426</v>
      </c>
      <c r="G2130" s="4" t="s">
        <v>307</v>
      </c>
      <c r="I2130" s="4" t="s">
        <v>187</v>
      </c>
    </row>
    <row r="2131" spans="1:11" ht="45" x14ac:dyDescent="0.25">
      <c r="A2131" s="4" t="s">
        <v>2665</v>
      </c>
      <c r="B2131" s="22" t="s">
        <v>18426</v>
      </c>
      <c r="G2131" s="4" t="s">
        <v>2666</v>
      </c>
      <c r="I2131" s="4" t="s">
        <v>187</v>
      </c>
      <c r="K2131" s="6" t="s">
        <v>2667</v>
      </c>
    </row>
    <row r="2132" spans="1:11" ht="45" x14ac:dyDescent="0.25">
      <c r="A2132" s="4" t="s">
        <v>2668</v>
      </c>
      <c r="B2132" s="22" t="s">
        <v>18426</v>
      </c>
      <c r="G2132" s="4" t="s">
        <v>2669</v>
      </c>
      <c r="I2132" s="4" t="s">
        <v>187</v>
      </c>
      <c r="K2132" s="6" t="s">
        <v>2670</v>
      </c>
    </row>
    <row r="2133" spans="1:11" ht="45" x14ac:dyDescent="0.25">
      <c r="A2133" s="4" t="s">
        <v>2671</v>
      </c>
      <c r="B2133" s="22" t="s">
        <v>18426</v>
      </c>
      <c r="G2133" s="4" t="s">
        <v>2672</v>
      </c>
      <c r="I2133" s="4" t="s">
        <v>187</v>
      </c>
      <c r="K2133" s="6" t="s">
        <v>2673</v>
      </c>
    </row>
    <row r="2134" spans="1:11" x14ac:dyDescent="0.25">
      <c r="A2134" s="4" t="s">
        <v>1265</v>
      </c>
      <c r="B2134" s="22" t="s">
        <v>18426</v>
      </c>
      <c r="G2134" s="4" t="s">
        <v>1492</v>
      </c>
      <c r="I2134" s="4" t="s">
        <v>187</v>
      </c>
    </row>
    <row r="2135" spans="1:11" ht="30" x14ac:dyDescent="0.25">
      <c r="A2135" s="4" t="s">
        <v>2674</v>
      </c>
      <c r="B2135" s="22" t="s">
        <v>18426</v>
      </c>
      <c r="G2135" s="4" t="s">
        <v>2675</v>
      </c>
      <c r="I2135" s="4" t="s">
        <v>187</v>
      </c>
      <c r="K2135" s="6" t="s">
        <v>2676</v>
      </c>
    </row>
    <row r="2136" spans="1:11" x14ac:dyDescent="0.25">
      <c r="A2136" s="4" t="s">
        <v>1250</v>
      </c>
      <c r="B2136" s="22" t="s">
        <v>18426</v>
      </c>
      <c r="G2136" s="4" t="s">
        <v>15983</v>
      </c>
      <c r="I2136" s="4" t="s">
        <v>187</v>
      </c>
      <c r="K2136" s="6" t="s">
        <v>2677</v>
      </c>
    </row>
    <row r="2137" spans="1:11" ht="75" x14ac:dyDescent="0.25">
      <c r="A2137" s="4" t="s">
        <v>890</v>
      </c>
      <c r="B2137" s="22" t="s">
        <v>18426</v>
      </c>
      <c r="G2137" s="4" t="s">
        <v>15985</v>
      </c>
      <c r="I2137" s="4" t="s">
        <v>187</v>
      </c>
      <c r="K2137" s="6" t="s">
        <v>16889</v>
      </c>
    </row>
    <row r="2138" spans="1:11" x14ac:dyDescent="0.25">
      <c r="A2138" s="4" t="s">
        <v>2681</v>
      </c>
      <c r="B2138" s="22" t="s">
        <v>18426</v>
      </c>
      <c r="G2138" s="4" t="s">
        <v>2681</v>
      </c>
      <c r="I2138" s="4" t="s">
        <v>187</v>
      </c>
      <c r="J2138" s="6" t="s">
        <v>2682</v>
      </c>
    </row>
    <row r="2139" spans="1:11" ht="195" x14ac:dyDescent="0.25">
      <c r="A2139" s="4" t="s">
        <v>2684</v>
      </c>
      <c r="B2139" s="22" t="s">
        <v>18426</v>
      </c>
      <c r="G2139" s="4" t="s">
        <v>2685</v>
      </c>
      <c r="H2139" s="4" t="s">
        <v>16086</v>
      </c>
      <c r="I2139" s="4" t="s">
        <v>187</v>
      </c>
      <c r="K2139" s="6" t="s">
        <v>4650</v>
      </c>
    </row>
    <row r="2140" spans="1:11" ht="60" x14ac:dyDescent="0.25">
      <c r="A2140" s="4" t="s">
        <v>2688</v>
      </c>
      <c r="B2140" s="22" t="s">
        <v>18426</v>
      </c>
      <c r="G2140" s="4" t="s">
        <v>2689</v>
      </c>
      <c r="I2140" s="4" t="s">
        <v>187</v>
      </c>
      <c r="K2140" s="6" t="s">
        <v>2690</v>
      </c>
    </row>
    <row r="2141" spans="1:11" x14ac:dyDescent="0.25">
      <c r="A2141" s="4" t="s">
        <v>2691</v>
      </c>
      <c r="B2141" s="22" t="s">
        <v>18426</v>
      </c>
      <c r="G2141" s="4" t="s">
        <v>2692</v>
      </c>
      <c r="I2141" s="4" t="s">
        <v>187</v>
      </c>
    </row>
    <row r="2142" spans="1:11" x14ac:dyDescent="0.25">
      <c r="A2142" s="4" t="s">
        <v>2693</v>
      </c>
      <c r="B2142" s="22" t="s">
        <v>18426</v>
      </c>
      <c r="C2142" s="21">
        <v>1</v>
      </c>
      <c r="G2142" s="4" t="s">
        <v>2693</v>
      </c>
      <c r="I2142" s="4" t="s">
        <v>187</v>
      </c>
    </row>
    <row r="2143" spans="1:11" ht="45" x14ac:dyDescent="0.25">
      <c r="A2143" s="4" t="s">
        <v>1215</v>
      </c>
      <c r="B2143" s="22" t="s">
        <v>18426</v>
      </c>
      <c r="G2143" s="4" t="s">
        <v>1215</v>
      </c>
      <c r="I2143" s="4" t="s">
        <v>187</v>
      </c>
      <c r="J2143" s="6" t="s">
        <v>1216</v>
      </c>
      <c r="K2143" s="6" t="s">
        <v>2694</v>
      </c>
    </row>
    <row r="2144" spans="1:11" ht="60" x14ac:dyDescent="0.25">
      <c r="A2144" s="4" t="s">
        <v>720</v>
      </c>
      <c r="B2144" s="22" t="s">
        <v>18426</v>
      </c>
      <c r="G2144" s="4" t="s">
        <v>720</v>
      </c>
      <c r="I2144" s="4" t="s">
        <v>187</v>
      </c>
      <c r="J2144" s="6" t="s">
        <v>1493</v>
      </c>
    </row>
    <row r="2145" spans="1:11" x14ac:dyDescent="0.25">
      <c r="A2145" s="4" t="s">
        <v>16698</v>
      </c>
      <c r="B2145" s="22" t="s">
        <v>18426</v>
      </c>
      <c r="G2145" s="4" t="s">
        <v>16697</v>
      </c>
      <c r="I2145" s="4" t="s">
        <v>187</v>
      </c>
    </row>
    <row r="2146" spans="1:11" x14ac:dyDescent="0.25">
      <c r="A2146" s="4" t="s">
        <v>16705</v>
      </c>
      <c r="B2146" s="22" t="s">
        <v>18426</v>
      </c>
      <c r="G2146" s="4" t="s">
        <v>16704</v>
      </c>
      <c r="I2146" s="4" t="s">
        <v>187</v>
      </c>
    </row>
    <row r="2147" spans="1:11" x14ac:dyDescent="0.25">
      <c r="A2147" s="4" t="s">
        <v>16496</v>
      </c>
      <c r="B2147" s="22" t="s">
        <v>18426</v>
      </c>
      <c r="G2147" s="4" t="s">
        <v>16495</v>
      </c>
      <c r="I2147" s="4" t="s">
        <v>187</v>
      </c>
    </row>
    <row r="2148" spans="1:11" x14ac:dyDescent="0.25">
      <c r="A2148" s="4" t="s">
        <v>16759</v>
      </c>
      <c r="B2148" s="22" t="s">
        <v>18426</v>
      </c>
      <c r="G2148" s="4" t="s">
        <v>16758</v>
      </c>
      <c r="I2148" s="4" t="s">
        <v>187</v>
      </c>
    </row>
    <row r="2149" spans="1:11" x14ac:dyDescent="0.25">
      <c r="A2149" s="4" t="s">
        <v>16752</v>
      </c>
      <c r="B2149" s="22" t="s">
        <v>18426</v>
      </c>
      <c r="G2149" s="4" t="s">
        <v>16751</v>
      </c>
      <c r="I2149" s="4" t="s">
        <v>187</v>
      </c>
    </row>
    <row r="2150" spans="1:11" x14ac:dyDescent="0.25">
      <c r="A2150" s="4" t="s">
        <v>16542</v>
      </c>
      <c r="B2150" s="22" t="s">
        <v>18426</v>
      </c>
      <c r="G2150" s="4" t="s">
        <v>16541</v>
      </c>
      <c r="I2150" s="4" t="s">
        <v>187</v>
      </c>
    </row>
    <row r="2151" spans="1:11" x14ac:dyDescent="0.25">
      <c r="A2151" s="4" t="s">
        <v>16694</v>
      </c>
      <c r="B2151" s="22" t="s">
        <v>18426</v>
      </c>
      <c r="G2151" s="4" t="s">
        <v>16693</v>
      </c>
      <c r="I2151" s="4" t="s">
        <v>187</v>
      </c>
    </row>
    <row r="2152" spans="1:11" x14ac:dyDescent="0.25">
      <c r="A2152" s="4" t="s">
        <v>16486</v>
      </c>
      <c r="B2152" s="22" t="s">
        <v>18426</v>
      </c>
      <c r="G2152" s="4" t="s">
        <v>16485</v>
      </c>
      <c r="I2152" s="4" t="s">
        <v>187</v>
      </c>
    </row>
    <row r="2153" spans="1:11" ht="75" x14ac:dyDescent="0.25">
      <c r="A2153" s="4" t="s">
        <v>4651</v>
      </c>
      <c r="B2153" s="22" t="s">
        <v>18426</v>
      </c>
      <c r="G2153" s="4" t="s">
        <v>15986</v>
      </c>
      <c r="I2153" s="4" t="s">
        <v>187</v>
      </c>
      <c r="J2153" s="6" t="s">
        <v>4653</v>
      </c>
      <c r="K2153" s="6" t="s">
        <v>16220</v>
      </c>
    </row>
    <row r="2154" spans="1:11" ht="30" x14ac:dyDescent="0.25">
      <c r="A2154" s="4" t="s">
        <v>893</v>
      </c>
      <c r="B2154" s="22" t="s">
        <v>18426</v>
      </c>
      <c r="G2154" s="4" t="s">
        <v>893</v>
      </c>
      <c r="I2154" s="4" t="s">
        <v>187</v>
      </c>
      <c r="K2154" s="6" t="s">
        <v>894</v>
      </c>
    </row>
    <row r="2155" spans="1:11" ht="45" x14ac:dyDescent="0.25">
      <c r="A2155" s="4" t="s">
        <v>1312</v>
      </c>
      <c r="B2155" s="22" t="s">
        <v>18426</v>
      </c>
      <c r="C2155" s="21">
        <v>1</v>
      </c>
      <c r="G2155" s="4" t="s">
        <v>1312</v>
      </c>
      <c r="I2155" s="4" t="s">
        <v>187</v>
      </c>
      <c r="K2155" s="6" t="s">
        <v>1494</v>
      </c>
    </row>
    <row r="2156" spans="1:11" ht="105" x14ac:dyDescent="0.25">
      <c r="A2156" s="4" t="s">
        <v>691</v>
      </c>
      <c r="B2156" s="22" t="s">
        <v>18426</v>
      </c>
      <c r="G2156" s="4" t="s">
        <v>691</v>
      </c>
      <c r="H2156" s="4" t="s">
        <v>16087</v>
      </c>
      <c r="I2156" s="4" t="s">
        <v>187</v>
      </c>
      <c r="K2156" s="6" t="s">
        <v>16844</v>
      </c>
    </row>
    <row r="2157" spans="1:11" ht="45" x14ac:dyDescent="0.25">
      <c r="A2157" s="4" t="s">
        <v>896</v>
      </c>
      <c r="B2157" s="22" t="s">
        <v>18426</v>
      </c>
      <c r="C2157" s="21">
        <v>1</v>
      </c>
      <c r="G2157" s="4" t="s">
        <v>896</v>
      </c>
      <c r="I2157" s="4" t="s">
        <v>187</v>
      </c>
      <c r="K2157" s="6" t="s">
        <v>1667</v>
      </c>
    </row>
    <row r="2158" spans="1:11" ht="30" x14ac:dyDescent="0.25">
      <c r="A2158" s="4" t="s">
        <v>464</v>
      </c>
      <c r="B2158" s="22" t="s">
        <v>18426</v>
      </c>
      <c r="C2158" s="21">
        <v>1</v>
      </c>
      <c r="D2158" s="21">
        <v>1</v>
      </c>
      <c r="G2158" s="4" t="s">
        <v>464</v>
      </c>
      <c r="I2158" s="4" t="s">
        <v>187</v>
      </c>
      <c r="J2158" s="6" t="s">
        <v>479</v>
      </c>
    </row>
    <row r="2159" spans="1:11" x14ac:dyDescent="0.25">
      <c r="A2159" s="4" t="s">
        <v>127</v>
      </c>
      <c r="B2159" s="22" t="s">
        <v>18426</v>
      </c>
      <c r="C2159" s="21">
        <v>1</v>
      </c>
      <c r="G2159" s="4" t="s">
        <v>127</v>
      </c>
      <c r="I2159" s="4" t="s">
        <v>187</v>
      </c>
    </row>
    <row r="2160" spans="1:11" ht="30" x14ac:dyDescent="0.25">
      <c r="A2160" s="4" t="s">
        <v>2697</v>
      </c>
      <c r="B2160" s="22" t="s">
        <v>18426</v>
      </c>
      <c r="G2160" s="4" t="s">
        <v>2697</v>
      </c>
      <c r="H2160" s="4" t="s">
        <v>2698</v>
      </c>
      <c r="I2160" s="4" t="s">
        <v>187</v>
      </c>
      <c r="K2160" s="6" t="s">
        <v>2699</v>
      </c>
    </row>
    <row r="2161" spans="1:12" ht="30" x14ac:dyDescent="0.25">
      <c r="A2161" s="4" t="s">
        <v>2700</v>
      </c>
      <c r="B2161" s="22" t="s">
        <v>18426</v>
      </c>
      <c r="G2161" s="4" t="s">
        <v>2700</v>
      </c>
      <c r="I2161" s="4" t="s">
        <v>187</v>
      </c>
      <c r="K2161" s="6" t="s">
        <v>2701</v>
      </c>
    </row>
    <row r="2162" spans="1:12" ht="45" x14ac:dyDescent="0.25">
      <c r="A2162" s="4" t="s">
        <v>2702</v>
      </c>
      <c r="B2162" s="22" t="s">
        <v>18426</v>
      </c>
      <c r="G2162" s="4" t="s">
        <v>2702</v>
      </c>
      <c r="I2162" s="4" t="s">
        <v>187</v>
      </c>
      <c r="K2162" s="6" t="s">
        <v>2703</v>
      </c>
    </row>
    <row r="2163" spans="1:12" ht="120" x14ac:dyDescent="0.25">
      <c r="A2163" s="4" t="s">
        <v>2704</v>
      </c>
      <c r="B2163" s="22" t="s">
        <v>18426</v>
      </c>
      <c r="G2163" s="4" t="s">
        <v>2704</v>
      </c>
      <c r="I2163" s="4" t="s">
        <v>187</v>
      </c>
      <c r="K2163" s="6" t="s">
        <v>16781</v>
      </c>
    </row>
    <row r="2164" spans="1:12" ht="60" x14ac:dyDescent="0.25">
      <c r="A2164" s="4" t="s">
        <v>2706</v>
      </c>
      <c r="B2164" s="22" t="s">
        <v>18426</v>
      </c>
      <c r="G2164" s="4" t="s">
        <v>2706</v>
      </c>
      <c r="I2164" s="4" t="s">
        <v>187</v>
      </c>
      <c r="K2164" s="6" t="s">
        <v>2707</v>
      </c>
    </row>
    <row r="2165" spans="1:12" ht="30" x14ac:dyDescent="0.25">
      <c r="A2165" s="4" t="s">
        <v>107</v>
      </c>
      <c r="B2165" s="22" t="s">
        <v>18426</v>
      </c>
      <c r="G2165" s="4" t="s">
        <v>107</v>
      </c>
      <c r="H2165" s="4" t="s">
        <v>444</v>
      </c>
      <c r="I2165" s="4" t="s">
        <v>187</v>
      </c>
      <c r="J2165" s="6" t="s">
        <v>1495</v>
      </c>
      <c r="K2165" s="6" t="s">
        <v>1668</v>
      </c>
    </row>
    <row r="2166" spans="1:12" ht="30" x14ac:dyDescent="0.25">
      <c r="A2166" s="4" t="s">
        <v>491</v>
      </c>
      <c r="B2166" s="22" t="s">
        <v>18426</v>
      </c>
      <c r="C2166" s="21">
        <v>1</v>
      </c>
      <c r="G2166" s="4" t="s">
        <v>491</v>
      </c>
      <c r="I2166" s="4" t="s">
        <v>187</v>
      </c>
      <c r="K2166" s="6" t="s">
        <v>647</v>
      </c>
    </row>
    <row r="2167" spans="1:12" ht="285" x14ac:dyDescent="0.25">
      <c r="A2167" s="4" t="s">
        <v>80</v>
      </c>
      <c r="B2167" s="22" t="s">
        <v>18426</v>
      </c>
      <c r="G2167" s="4" t="s">
        <v>15987</v>
      </c>
      <c r="H2167" s="4" t="s">
        <v>16088</v>
      </c>
      <c r="I2167" s="4" t="s">
        <v>187</v>
      </c>
      <c r="J2167" s="6" t="s">
        <v>1496</v>
      </c>
      <c r="K2167" s="6" t="s">
        <v>16902</v>
      </c>
    </row>
    <row r="2168" spans="1:12" ht="45" x14ac:dyDescent="0.25">
      <c r="A2168" s="4" t="s">
        <v>1285</v>
      </c>
      <c r="B2168" s="22" t="s">
        <v>18426</v>
      </c>
      <c r="G2168" s="4" t="s">
        <v>1285</v>
      </c>
      <c r="I2168" s="4" t="s">
        <v>187</v>
      </c>
      <c r="J2168" s="6" t="s">
        <v>4659</v>
      </c>
      <c r="K2168" s="6" t="s">
        <v>2713</v>
      </c>
    </row>
    <row r="2169" spans="1:12" x14ac:dyDescent="0.25">
      <c r="A2169" s="4" t="s">
        <v>1087</v>
      </c>
      <c r="B2169" s="22" t="s">
        <v>18426</v>
      </c>
      <c r="G2169" s="4" t="s">
        <v>1088</v>
      </c>
      <c r="I2169" s="4" t="s">
        <v>16942</v>
      </c>
      <c r="L2169" s="4" t="s">
        <v>1769</v>
      </c>
    </row>
    <row r="2170" spans="1:12" ht="120" x14ac:dyDescent="0.25">
      <c r="A2170" s="4" t="s">
        <v>76</v>
      </c>
      <c r="B2170" s="22" t="s">
        <v>18426</v>
      </c>
      <c r="C2170" s="21">
        <v>1</v>
      </c>
      <c r="G2170" s="4" t="s">
        <v>76</v>
      </c>
      <c r="H2170" s="4" t="s">
        <v>16066</v>
      </c>
      <c r="I2170" s="4" t="s">
        <v>187</v>
      </c>
      <c r="K2170" s="6" t="s">
        <v>16882</v>
      </c>
    </row>
    <row r="2171" spans="1:12" x14ac:dyDescent="0.25">
      <c r="A2171" s="4" t="s">
        <v>1330</v>
      </c>
      <c r="B2171" s="22" t="s">
        <v>18426</v>
      </c>
      <c r="G2171" s="4" t="s">
        <v>1330</v>
      </c>
      <c r="I2171" s="4" t="s">
        <v>187</v>
      </c>
    </row>
    <row r="2172" spans="1:12" ht="30" x14ac:dyDescent="0.25">
      <c r="A2172" s="4" t="s">
        <v>1580</v>
      </c>
      <c r="B2172" s="22" t="s">
        <v>18426</v>
      </c>
      <c r="C2172" s="21">
        <v>1</v>
      </c>
      <c r="D2172" s="21">
        <v>1</v>
      </c>
      <c r="G2172" s="4" t="s">
        <v>1580</v>
      </c>
      <c r="H2172" s="4" t="s">
        <v>16067</v>
      </c>
      <c r="I2172" s="4" t="s">
        <v>187</v>
      </c>
      <c r="J2172" s="6" t="s">
        <v>1630</v>
      </c>
    </row>
    <row r="2173" spans="1:12" ht="90" x14ac:dyDescent="0.25">
      <c r="A2173" s="4" t="s">
        <v>899</v>
      </c>
      <c r="B2173" s="22" t="s">
        <v>18426</v>
      </c>
      <c r="G2173" s="4" t="s">
        <v>899</v>
      </c>
      <c r="H2173" s="4" t="s">
        <v>900</v>
      </c>
      <c r="I2173" s="4" t="s">
        <v>187</v>
      </c>
      <c r="J2173" s="6" t="s">
        <v>1497</v>
      </c>
      <c r="K2173" s="6" t="s">
        <v>16891</v>
      </c>
    </row>
    <row r="2174" spans="1:12" ht="75" x14ac:dyDescent="0.25">
      <c r="A2174" s="4" t="s">
        <v>97</v>
      </c>
      <c r="B2174" s="22" t="s">
        <v>18426</v>
      </c>
      <c r="G2174" s="4" t="s">
        <v>97</v>
      </c>
      <c r="I2174" s="4" t="s">
        <v>187</v>
      </c>
      <c r="J2174" s="6" t="s">
        <v>2719</v>
      </c>
    </row>
    <row r="2175" spans="1:12" ht="75" x14ac:dyDescent="0.25">
      <c r="A2175" s="4" t="s">
        <v>98</v>
      </c>
      <c r="B2175" s="22" t="s">
        <v>18426</v>
      </c>
      <c r="G2175" s="4" t="s">
        <v>98</v>
      </c>
      <c r="I2175" s="4" t="s">
        <v>187</v>
      </c>
      <c r="J2175" s="6" t="s">
        <v>2720</v>
      </c>
    </row>
    <row r="2176" spans="1:12" ht="75" x14ac:dyDescent="0.25">
      <c r="A2176" s="4" t="s">
        <v>20</v>
      </c>
      <c r="B2176" s="22" t="s">
        <v>18426</v>
      </c>
      <c r="G2176" s="4" t="s">
        <v>15988</v>
      </c>
      <c r="I2176" s="4" t="s">
        <v>187</v>
      </c>
      <c r="J2176" s="6" t="s">
        <v>1498</v>
      </c>
      <c r="K2176" s="6" t="s">
        <v>16867</v>
      </c>
    </row>
    <row r="2177" spans="1:12" ht="30" x14ac:dyDescent="0.25">
      <c r="A2177" s="4" t="s">
        <v>50</v>
      </c>
      <c r="B2177" s="22" t="s">
        <v>18426</v>
      </c>
      <c r="G2177" s="4" t="s">
        <v>50</v>
      </c>
      <c r="I2177" s="4" t="s">
        <v>187</v>
      </c>
      <c r="J2177" s="6" t="s">
        <v>222</v>
      </c>
    </row>
    <row r="2178" spans="1:12" ht="30" x14ac:dyDescent="0.25">
      <c r="A2178" s="4" t="s">
        <v>901</v>
      </c>
      <c r="B2178" s="22" t="s">
        <v>18426</v>
      </c>
      <c r="G2178" s="4" t="s">
        <v>901</v>
      </c>
      <c r="I2178" s="4" t="s">
        <v>187</v>
      </c>
      <c r="J2178" s="6" t="s">
        <v>902</v>
      </c>
    </row>
    <row r="2179" spans="1:12" ht="45" x14ac:dyDescent="0.25">
      <c r="A2179" s="4" t="s">
        <v>4663</v>
      </c>
      <c r="B2179" s="22" t="s">
        <v>18426</v>
      </c>
      <c r="G2179" s="4" t="s">
        <v>15989</v>
      </c>
      <c r="I2179" s="4" t="s">
        <v>187</v>
      </c>
      <c r="K2179" s="6" t="s">
        <v>16206</v>
      </c>
    </row>
    <row r="2180" spans="1:12" x14ac:dyDescent="0.25">
      <c r="A2180" s="4" t="s">
        <v>16244</v>
      </c>
      <c r="B2180" s="22" t="s">
        <v>18426</v>
      </c>
      <c r="G2180" s="4" t="s">
        <v>16243</v>
      </c>
      <c r="I2180" s="4" t="s">
        <v>187</v>
      </c>
    </row>
    <row r="2181" spans="1:12" ht="105" x14ac:dyDescent="0.25">
      <c r="A2181" s="4" t="s">
        <v>4666</v>
      </c>
      <c r="B2181" s="22" t="s">
        <v>18426</v>
      </c>
      <c r="G2181" s="4" t="s">
        <v>15990</v>
      </c>
      <c r="I2181" s="4" t="s">
        <v>187</v>
      </c>
      <c r="K2181" s="6" t="s">
        <v>16204</v>
      </c>
    </row>
    <row r="2182" spans="1:12" ht="180" x14ac:dyDescent="0.25">
      <c r="A2182" s="4" t="s">
        <v>903</v>
      </c>
      <c r="B2182" s="22" t="s">
        <v>18426</v>
      </c>
      <c r="G2182" s="4" t="s">
        <v>903</v>
      </c>
      <c r="I2182" s="4" t="s">
        <v>187</v>
      </c>
      <c r="J2182" s="6" t="s">
        <v>1499</v>
      </c>
      <c r="K2182" s="6" t="s">
        <v>2722</v>
      </c>
    </row>
    <row r="2183" spans="1:12" ht="30" x14ac:dyDescent="0.25">
      <c r="A2183" s="4" t="s">
        <v>493</v>
      </c>
      <c r="B2183" s="22" t="s">
        <v>18426</v>
      </c>
      <c r="C2183" s="21">
        <v>1</v>
      </c>
      <c r="D2183" s="21">
        <v>1</v>
      </c>
      <c r="G2183" s="4" t="s">
        <v>545</v>
      </c>
      <c r="I2183" s="4" t="s">
        <v>187</v>
      </c>
      <c r="J2183" s="6" t="s">
        <v>546</v>
      </c>
    </row>
    <row r="2184" spans="1:12" x14ac:dyDescent="0.25">
      <c r="A2184" s="4" t="s">
        <v>415</v>
      </c>
      <c r="B2184" s="22" t="s">
        <v>18426</v>
      </c>
      <c r="G2184" s="4" t="s">
        <v>484</v>
      </c>
      <c r="I2184" s="4" t="s">
        <v>16942</v>
      </c>
      <c r="L2184" s="4" t="s">
        <v>1714</v>
      </c>
    </row>
    <row r="2185" spans="1:12" x14ac:dyDescent="0.25">
      <c r="A2185" s="4" t="s">
        <v>1264</v>
      </c>
      <c r="B2185" s="22" t="s">
        <v>18426</v>
      </c>
      <c r="G2185" s="4" t="s">
        <v>1500</v>
      </c>
      <c r="I2185" s="4" t="s">
        <v>187</v>
      </c>
    </row>
    <row r="2186" spans="1:12" x14ac:dyDescent="0.25">
      <c r="A2186" s="4" t="s">
        <v>1217</v>
      </c>
      <c r="B2186" s="22" t="s">
        <v>18426</v>
      </c>
      <c r="G2186" s="4" t="s">
        <v>1217</v>
      </c>
      <c r="I2186" s="4" t="s">
        <v>187</v>
      </c>
    </row>
    <row r="2187" spans="1:12" x14ac:dyDescent="0.25">
      <c r="A2187" s="4" t="s">
        <v>2723</v>
      </c>
      <c r="B2187" s="22" t="s">
        <v>18426</v>
      </c>
      <c r="G2187" s="4" t="s">
        <v>2723</v>
      </c>
      <c r="I2187" s="4" t="s">
        <v>187</v>
      </c>
      <c r="K2187" s="6" t="s">
        <v>2724</v>
      </c>
    </row>
    <row r="2188" spans="1:12" ht="30" x14ac:dyDescent="0.25">
      <c r="A2188" s="4" t="s">
        <v>2725</v>
      </c>
      <c r="B2188" s="22" t="s">
        <v>18426</v>
      </c>
      <c r="G2188" s="4" t="s">
        <v>2725</v>
      </c>
      <c r="I2188" s="4" t="s">
        <v>187</v>
      </c>
      <c r="K2188" s="6" t="s">
        <v>2726</v>
      </c>
    </row>
    <row r="2189" spans="1:12" x14ac:dyDescent="0.25">
      <c r="A2189" s="4" t="s">
        <v>1218</v>
      </c>
      <c r="B2189" s="22" t="s">
        <v>18426</v>
      </c>
      <c r="G2189" s="4" t="s">
        <v>1218</v>
      </c>
      <c r="I2189" s="4" t="s">
        <v>187</v>
      </c>
    </row>
    <row r="2190" spans="1:12" ht="75" x14ac:dyDescent="0.25">
      <c r="A2190" s="4" t="s">
        <v>30</v>
      </c>
      <c r="B2190" s="22" t="s">
        <v>18426</v>
      </c>
      <c r="G2190" s="4" t="s">
        <v>30</v>
      </c>
      <c r="H2190" s="4" t="s">
        <v>457</v>
      </c>
      <c r="I2190" s="4" t="s">
        <v>187</v>
      </c>
      <c r="K2190" s="6" t="s">
        <v>16923</v>
      </c>
    </row>
    <row r="2191" spans="1:12" ht="30" x14ac:dyDescent="0.25">
      <c r="A2191" s="4" t="s">
        <v>75</v>
      </c>
      <c r="B2191" s="22" t="s">
        <v>18426</v>
      </c>
      <c r="G2191" s="4" t="s">
        <v>75</v>
      </c>
      <c r="I2191" s="4" t="s">
        <v>187</v>
      </c>
      <c r="J2191" s="6" t="s">
        <v>1669</v>
      </c>
      <c r="K2191" s="6" t="s">
        <v>16877</v>
      </c>
    </row>
    <row r="2192" spans="1:12" x14ac:dyDescent="0.25">
      <c r="A2192" s="4" t="s">
        <v>1816</v>
      </c>
      <c r="B2192" s="22" t="s">
        <v>18426</v>
      </c>
      <c r="G2192" s="4" t="s">
        <v>16847</v>
      </c>
      <c r="I2192" s="4" t="s">
        <v>187</v>
      </c>
    </row>
    <row r="2193" spans="1:12" ht="30" x14ac:dyDescent="0.25">
      <c r="A2193" s="4" t="s">
        <v>117</v>
      </c>
      <c r="B2193" s="22" t="s">
        <v>18426</v>
      </c>
      <c r="G2193" s="4" t="s">
        <v>117</v>
      </c>
      <c r="H2193" s="4" t="s">
        <v>16089</v>
      </c>
      <c r="I2193" s="4" t="s">
        <v>187</v>
      </c>
      <c r="J2193" s="6" t="s">
        <v>1219</v>
      </c>
      <c r="K2193" s="6" t="s">
        <v>2734</v>
      </c>
    </row>
    <row r="2194" spans="1:12" ht="30" x14ac:dyDescent="0.25">
      <c r="A2194" s="4" t="s">
        <v>152</v>
      </c>
      <c r="B2194" s="22" t="s">
        <v>18426</v>
      </c>
      <c r="C2194" s="21">
        <v>1</v>
      </c>
      <c r="D2194" s="21">
        <v>1</v>
      </c>
      <c r="G2194" s="4" t="s">
        <v>15991</v>
      </c>
      <c r="H2194" s="4" t="s">
        <v>16072</v>
      </c>
      <c r="I2194" s="4" t="s">
        <v>187</v>
      </c>
      <c r="J2194" s="6" t="s">
        <v>909</v>
      </c>
      <c r="K2194" s="6" t="s">
        <v>910</v>
      </c>
    </row>
    <row r="2195" spans="1:12" x14ac:dyDescent="0.25">
      <c r="A2195" s="4" t="s">
        <v>16767</v>
      </c>
      <c r="B2195" s="22" t="s">
        <v>18426</v>
      </c>
      <c r="G2195" s="4" t="s">
        <v>16766</v>
      </c>
      <c r="I2195" s="4" t="s">
        <v>187</v>
      </c>
    </row>
    <row r="2196" spans="1:12" x14ac:dyDescent="0.25">
      <c r="A2196" s="4" t="s">
        <v>17172</v>
      </c>
      <c r="B2196" s="22" t="s">
        <v>18426</v>
      </c>
      <c r="G2196" s="4" t="s">
        <v>17173</v>
      </c>
      <c r="I2196" s="4" t="s">
        <v>16942</v>
      </c>
      <c r="L2196" s="4" t="s">
        <v>18061</v>
      </c>
    </row>
    <row r="2197" spans="1:12" ht="45" x14ac:dyDescent="0.25">
      <c r="A2197" s="4" t="s">
        <v>2737</v>
      </c>
      <c r="B2197" s="22" t="s">
        <v>18426</v>
      </c>
      <c r="G2197" s="4" t="s">
        <v>16780</v>
      </c>
      <c r="I2197" s="4" t="s">
        <v>187</v>
      </c>
      <c r="J2197" s="6" t="s">
        <v>2739</v>
      </c>
    </row>
    <row r="2198" spans="1:12" ht="75" x14ac:dyDescent="0.25">
      <c r="A2198" s="4" t="s">
        <v>1571</v>
      </c>
      <c r="B2198" s="22" t="s">
        <v>18426</v>
      </c>
      <c r="C2198" s="21">
        <v>1</v>
      </c>
      <c r="D2198" s="21">
        <v>1</v>
      </c>
      <c r="G2198" s="4" t="s">
        <v>1631</v>
      </c>
      <c r="I2198" s="4" t="s">
        <v>187</v>
      </c>
      <c r="J2198" s="6" t="s">
        <v>4672</v>
      </c>
    </row>
    <row r="2199" spans="1:12" ht="90" x14ac:dyDescent="0.25">
      <c r="A2199" s="4" t="s">
        <v>1572</v>
      </c>
      <c r="B2199" s="22" t="s">
        <v>18426</v>
      </c>
      <c r="C2199" s="21">
        <v>1</v>
      </c>
      <c r="G2199" s="4" t="s">
        <v>1632</v>
      </c>
      <c r="I2199" s="4" t="s">
        <v>187</v>
      </c>
      <c r="J2199" s="6" t="s">
        <v>1633</v>
      </c>
    </row>
    <row r="2200" spans="1:12" ht="45" x14ac:dyDescent="0.25">
      <c r="A2200" s="4" t="s">
        <v>518</v>
      </c>
      <c r="B2200" s="22" t="s">
        <v>18426</v>
      </c>
      <c r="G2200" s="4" t="s">
        <v>15992</v>
      </c>
      <c r="H2200" s="4" t="s">
        <v>648</v>
      </c>
      <c r="I2200" s="4" t="s">
        <v>187</v>
      </c>
      <c r="K2200" s="6" t="s">
        <v>16845</v>
      </c>
    </row>
    <row r="2201" spans="1:12" x14ac:dyDescent="0.25">
      <c r="A2201" s="4" t="s">
        <v>519</v>
      </c>
      <c r="B2201" s="22" t="s">
        <v>18426</v>
      </c>
      <c r="G2201" s="4" t="s">
        <v>547</v>
      </c>
      <c r="I2201" s="4" t="s">
        <v>187</v>
      </c>
    </row>
    <row r="2202" spans="1:12" x14ac:dyDescent="0.25">
      <c r="A2202" s="4" t="s">
        <v>17170</v>
      </c>
      <c r="B2202" s="22" t="s">
        <v>18426</v>
      </c>
      <c r="G2202" s="4" t="s">
        <v>17171</v>
      </c>
      <c r="I2202" s="4" t="s">
        <v>16942</v>
      </c>
      <c r="L2202" s="4" t="s">
        <v>18061</v>
      </c>
    </row>
    <row r="2203" spans="1:12" ht="45" x14ac:dyDescent="0.25">
      <c r="A2203" s="4" t="s">
        <v>681</v>
      </c>
      <c r="B2203" s="22" t="s">
        <v>18426</v>
      </c>
      <c r="G2203" s="4" t="s">
        <v>681</v>
      </c>
      <c r="I2203" s="4" t="s">
        <v>187</v>
      </c>
      <c r="J2203" s="6" t="s">
        <v>1507</v>
      </c>
    </row>
    <row r="2204" spans="1:12" x14ac:dyDescent="0.25">
      <c r="A2204" s="4" t="s">
        <v>16235</v>
      </c>
      <c r="B2204" s="22" t="s">
        <v>18426</v>
      </c>
      <c r="G2204" s="4" t="s">
        <v>16234</v>
      </c>
      <c r="I2204" s="4" t="s">
        <v>187</v>
      </c>
    </row>
    <row r="2205" spans="1:12" ht="60" x14ac:dyDescent="0.25">
      <c r="A2205" s="4" t="s">
        <v>3</v>
      </c>
      <c r="B2205" s="22" t="s">
        <v>18426</v>
      </c>
      <c r="C2205" s="21">
        <v>1</v>
      </c>
      <c r="G2205" s="4" t="s">
        <v>3</v>
      </c>
      <c r="I2205" s="4" t="s">
        <v>187</v>
      </c>
      <c r="K2205" s="6" t="s">
        <v>16929</v>
      </c>
    </row>
    <row r="2206" spans="1:12" x14ac:dyDescent="0.25">
      <c r="A2206" s="4" t="s">
        <v>4678</v>
      </c>
      <c r="B2206" s="22" t="s">
        <v>18426</v>
      </c>
      <c r="G2206" s="4" t="s">
        <v>4679</v>
      </c>
      <c r="I2206" s="4" t="s">
        <v>187</v>
      </c>
    </row>
    <row r="2207" spans="1:12" ht="30" x14ac:dyDescent="0.25">
      <c r="A2207" s="4" t="s">
        <v>1322</v>
      </c>
      <c r="B2207" s="22" t="s">
        <v>18426</v>
      </c>
      <c r="G2207" s="4" t="s">
        <v>1322</v>
      </c>
      <c r="I2207" s="4" t="s">
        <v>187</v>
      </c>
      <c r="J2207" s="6" t="s">
        <v>1508</v>
      </c>
    </row>
    <row r="2208" spans="1:12" ht="45" x14ac:dyDescent="0.25">
      <c r="A2208" s="4" t="s">
        <v>4692</v>
      </c>
      <c r="B2208" s="22" t="s">
        <v>18426</v>
      </c>
      <c r="G2208" s="4" t="s">
        <v>15994</v>
      </c>
      <c r="I2208" s="4" t="s">
        <v>187</v>
      </c>
      <c r="J2208" s="6" t="s">
        <v>1554</v>
      </c>
      <c r="K2208" s="6" t="s">
        <v>16103</v>
      </c>
    </row>
    <row r="2209" spans="1:11" x14ac:dyDescent="0.25">
      <c r="A2209" s="4" t="s">
        <v>4695</v>
      </c>
      <c r="B2209" s="22" t="s">
        <v>18426</v>
      </c>
      <c r="G2209" s="4" t="s">
        <v>4695</v>
      </c>
      <c r="I2209" s="4" t="s">
        <v>187</v>
      </c>
    </row>
    <row r="2210" spans="1:11" x14ac:dyDescent="0.25">
      <c r="A2210" s="4" t="s">
        <v>116</v>
      </c>
      <c r="B2210" s="22" t="s">
        <v>18426</v>
      </c>
      <c r="G2210" s="4" t="s">
        <v>116</v>
      </c>
      <c r="I2210" s="4" t="s">
        <v>187</v>
      </c>
      <c r="K2210" s="6" t="s">
        <v>2746</v>
      </c>
    </row>
    <row r="2211" spans="1:11" x14ac:dyDescent="0.25">
      <c r="A2211" s="4" t="s">
        <v>1332</v>
      </c>
      <c r="B2211" s="22" t="s">
        <v>18426</v>
      </c>
      <c r="G2211" s="4" t="s">
        <v>1509</v>
      </c>
      <c r="I2211" s="4" t="s">
        <v>187</v>
      </c>
    </row>
    <row r="2212" spans="1:11" x14ac:dyDescent="0.25">
      <c r="A2212" s="4" t="s">
        <v>1331</v>
      </c>
      <c r="B2212" s="22" t="s">
        <v>18426</v>
      </c>
      <c r="G2212" s="4" t="s">
        <v>1510</v>
      </c>
      <c r="I2212" s="4" t="s">
        <v>187</v>
      </c>
    </row>
    <row r="2213" spans="1:11" ht="60" x14ac:dyDescent="0.25">
      <c r="A2213" s="4" t="s">
        <v>510</v>
      </c>
      <c r="B2213" s="22" t="s">
        <v>18426</v>
      </c>
      <c r="G2213" s="4" t="s">
        <v>15995</v>
      </c>
      <c r="H2213" s="4" t="s">
        <v>649</v>
      </c>
      <c r="I2213" s="4" t="s">
        <v>187</v>
      </c>
      <c r="K2213" s="6" t="s">
        <v>16893</v>
      </c>
    </row>
    <row r="2214" spans="1:11" ht="30" x14ac:dyDescent="0.25">
      <c r="A2214" s="4" t="s">
        <v>4681</v>
      </c>
      <c r="B2214" s="22" t="s">
        <v>18426</v>
      </c>
      <c r="G2214" s="4" t="s">
        <v>4682</v>
      </c>
      <c r="I2214" s="4" t="s">
        <v>187</v>
      </c>
      <c r="J2214" s="6" t="s">
        <v>4684</v>
      </c>
    </row>
    <row r="2215" spans="1:11" x14ac:dyDescent="0.25">
      <c r="A2215" s="4" t="s">
        <v>16233</v>
      </c>
      <c r="B2215" s="22" t="s">
        <v>18426</v>
      </c>
      <c r="G2215" s="4" t="s">
        <v>16232</v>
      </c>
      <c r="I2215" s="4" t="s">
        <v>187</v>
      </c>
    </row>
    <row r="2216" spans="1:11" x14ac:dyDescent="0.25">
      <c r="A2216" s="4" t="s">
        <v>4685</v>
      </c>
      <c r="B2216" s="22" t="s">
        <v>18426</v>
      </c>
      <c r="G2216" s="4" t="s">
        <v>4686</v>
      </c>
      <c r="I2216" s="4" t="s">
        <v>187</v>
      </c>
    </row>
    <row r="2217" spans="1:11" ht="30" x14ac:dyDescent="0.25">
      <c r="A2217" s="4" t="s">
        <v>4688</v>
      </c>
      <c r="B2217" s="22" t="s">
        <v>18426</v>
      </c>
      <c r="G2217" s="4" t="s">
        <v>4689</v>
      </c>
      <c r="I2217" s="4" t="s">
        <v>187</v>
      </c>
      <c r="J2217" s="6" t="s">
        <v>4691</v>
      </c>
    </row>
    <row r="2218" spans="1:11" ht="45" x14ac:dyDescent="0.25">
      <c r="A2218" s="4" t="s">
        <v>161</v>
      </c>
      <c r="B2218" s="22" t="s">
        <v>18426</v>
      </c>
      <c r="G2218" s="4" t="s">
        <v>4696</v>
      </c>
      <c r="I2218" s="4" t="s">
        <v>187</v>
      </c>
      <c r="J2218" s="6" t="s">
        <v>1511</v>
      </c>
    </row>
    <row r="2219" spans="1:11" ht="45" x14ac:dyDescent="0.25">
      <c r="A2219" s="4" t="s">
        <v>911</v>
      </c>
      <c r="B2219" s="22" t="s">
        <v>18426</v>
      </c>
      <c r="G2219" s="4" t="s">
        <v>15996</v>
      </c>
      <c r="I2219" s="4" t="s">
        <v>187</v>
      </c>
      <c r="K2219" s="6" t="s">
        <v>912</v>
      </c>
    </row>
    <row r="2220" spans="1:11" ht="45" x14ac:dyDescent="0.25">
      <c r="A2220" s="4" t="s">
        <v>2756</v>
      </c>
      <c r="B2220" s="22" t="s">
        <v>18426</v>
      </c>
      <c r="G2220" s="4" t="s">
        <v>2757</v>
      </c>
      <c r="I2220" s="4" t="s">
        <v>187</v>
      </c>
      <c r="K2220" s="6" t="s">
        <v>2758</v>
      </c>
    </row>
    <row r="2221" spans="1:11" ht="105" x14ac:dyDescent="0.25">
      <c r="A2221" s="4" t="s">
        <v>1686</v>
      </c>
      <c r="B2221" s="22" t="s">
        <v>18426</v>
      </c>
      <c r="G2221" s="4" t="s">
        <v>16779</v>
      </c>
      <c r="I2221" s="4" t="s">
        <v>187</v>
      </c>
      <c r="J2221" s="6" t="s">
        <v>16778</v>
      </c>
      <c r="K2221" s="6" t="s">
        <v>16777</v>
      </c>
    </row>
    <row r="2222" spans="1:11" x14ac:dyDescent="0.25">
      <c r="A2222" s="4" t="s">
        <v>16590</v>
      </c>
      <c r="B2222" s="22" t="s">
        <v>18426</v>
      </c>
      <c r="G2222" s="4" t="s">
        <v>16589</v>
      </c>
      <c r="I2222" s="4" t="s">
        <v>187</v>
      </c>
    </row>
    <row r="2223" spans="1:11" x14ac:dyDescent="0.25">
      <c r="A2223" s="4" t="s">
        <v>16357</v>
      </c>
      <c r="B2223" s="22" t="s">
        <v>18426</v>
      </c>
      <c r="G2223" s="4" t="s">
        <v>16356</v>
      </c>
      <c r="I2223" s="4" t="s">
        <v>187</v>
      </c>
    </row>
    <row r="2224" spans="1:11" x14ac:dyDescent="0.25">
      <c r="A2224" s="4" t="s">
        <v>16614</v>
      </c>
      <c r="B2224" s="22" t="s">
        <v>18426</v>
      </c>
      <c r="G2224" s="4" t="s">
        <v>16613</v>
      </c>
      <c r="I2224" s="4" t="s">
        <v>187</v>
      </c>
    </row>
    <row r="2225" spans="1:12" x14ac:dyDescent="0.25">
      <c r="A2225" s="4" t="s">
        <v>16377</v>
      </c>
      <c r="B2225" s="22" t="s">
        <v>18426</v>
      </c>
      <c r="G2225" s="4" t="s">
        <v>16376</v>
      </c>
      <c r="I2225" s="4" t="s">
        <v>187</v>
      </c>
    </row>
    <row r="2226" spans="1:12" x14ac:dyDescent="0.25">
      <c r="A2226" s="4" t="s">
        <v>16223</v>
      </c>
      <c r="B2226" s="22" t="s">
        <v>18426</v>
      </c>
      <c r="G2226" s="4" t="s">
        <v>16222</v>
      </c>
      <c r="I2226" s="4" t="s">
        <v>187</v>
      </c>
    </row>
    <row r="2227" spans="1:12" x14ac:dyDescent="0.25">
      <c r="A2227" s="4" t="s">
        <v>17092</v>
      </c>
      <c r="B2227" s="22" t="s">
        <v>18426</v>
      </c>
      <c r="G2227" s="4" t="s">
        <v>17093</v>
      </c>
      <c r="I2227" s="4" t="s">
        <v>16942</v>
      </c>
      <c r="L2227" s="4" t="s">
        <v>16353</v>
      </c>
    </row>
    <row r="2228" spans="1:12" ht="30" x14ac:dyDescent="0.25">
      <c r="A2228" s="4" t="s">
        <v>2759</v>
      </c>
      <c r="B2228" s="22" t="s">
        <v>18426</v>
      </c>
      <c r="G2228" s="4" t="s">
        <v>2759</v>
      </c>
      <c r="I2228" s="4" t="s">
        <v>187</v>
      </c>
      <c r="K2228" s="6" t="s">
        <v>2760</v>
      </c>
    </row>
    <row r="2229" spans="1:12" ht="30" x14ac:dyDescent="0.25">
      <c r="A2229" s="4" t="s">
        <v>140</v>
      </c>
      <c r="B2229" s="22" t="s">
        <v>18426</v>
      </c>
      <c r="C2229" s="21">
        <v>1</v>
      </c>
      <c r="G2229" s="4" t="s">
        <v>140</v>
      </c>
      <c r="H2229" s="4" t="s">
        <v>2762</v>
      </c>
      <c r="I2229" s="4" t="s">
        <v>187</v>
      </c>
      <c r="J2229" s="6" t="s">
        <v>244</v>
      </c>
    </row>
    <row r="2230" spans="1:12" ht="60" x14ac:dyDescent="0.25">
      <c r="A2230" s="4" t="s">
        <v>2763</v>
      </c>
      <c r="B2230" s="22" t="s">
        <v>18426</v>
      </c>
      <c r="G2230" s="4" t="s">
        <v>2763</v>
      </c>
      <c r="I2230" s="4" t="s">
        <v>187</v>
      </c>
      <c r="K2230" s="6" t="s">
        <v>16776</v>
      </c>
    </row>
    <row r="2231" spans="1:12" ht="60" x14ac:dyDescent="0.25">
      <c r="A2231" s="4" t="s">
        <v>917</v>
      </c>
      <c r="B2231" s="22" t="s">
        <v>18426</v>
      </c>
      <c r="G2231" s="4" t="s">
        <v>918</v>
      </c>
      <c r="I2231" s="4" t="s">
        <v>187</v>
      </c>
      <c r="J2231" s="6" t="s">
        <v>919</v>
      </c>
    </row>
    <row r="2232" spans="1:12" x14ac:dyDescent="0.25">
      <c r="A2232" s="4" t="s">
        <v>165</v>
      </c>
      <c r="B2232" s="22" t="s">
        <v>18426</v>
      </c>
      <c r="G2232" s="4" t="s">
        <v>334</v>
      </c>
      <c r="I2232" s="4" t="s">
        <v>187</v>
      </c>
      <c r="K2232" s="6" t="s">
        <v>2768</v>
      </c>
    </row>
    <row r="2233" spans="1:12" x14ac:dyDescent="0.25">
      <c r="A2233" s="4" t="s">
        <v>1336</v>
      </c>
      <c r="B2233" s="22" t="s">
        <v>18426</v>
      </c>
      <c r="G2233" s="4" t="s">
        <v>1514</v>
      </c>
      <c r="I2233" s="4" t="s">
        <v>187</v>
      </c>
    </row>
    <row r="2234" spans="1:12" x14ac:dyDescent="0.25">
      <c r="A2234" s="4" t="s">
        <v>166</v>
      </c>
      <c r="B2234" s="22" t="s">
        <v>18426</v>
      </c>
      <c r="G2234" s="4" t="s">
        <v>323</v>
      </c>
      <c r="I2234" s="4" t="s">
        <v>187</v>
      </c>
    </row>
    <row r="2235" spans="1:12" x14ac:dyDescent="0.25">
      <c r="A2235" s="4" t="s">
        <v>167</v>
      </c>
      <c r="B2235" s="22" t="s">
        <v>18426</v>
      </c>
      <c r="G2235" s="4" t="s">
        <v>322</v>
      </c>
      <c r="I2235" s="4" t="s">
        <v>187</v>
      </c>
    </row>
    <row r="2236" spans="1:12" ht="30" x14ac:dyDescent="0.25">
      <c r="A2236" s="4" t="s">
        <v>514</v>
      </c>
      <c r="B2236" s="22" t="s">
        <v>18426</v>
      </c>
      <c r="G2236" s="4" t="s">
        <v>548</v>
      </c>
      <c r="I2236" s="4" t="s">
        <v>187</v>
      </c>
      <c r="J2236" s="6" t="s">
        <v>1221</v>
      </c>
    </row>
    <row r="2237" spans="1:12" x14ac:dyDescent="0.25">
      <c r="A2237" s="4" t="s">
        <v>4706</v>
      </c>
      <c r="B2237" s="22" t="s">
        <v>18426</v>
      </c>
      <c r="G2237" s="4" t="s">
        <v>4706</v>
      </c>
      <c r="I2237" s="4" t="s">
        <v>187</v>
      </c>
      <c r="K2237" s="6" t="s">
        <v>4708</v>
      </c>
    </row>
    <row r="2238" spans="1:12" x14ac:dyDescent="0.25">
      <c r="A2238" s="4" t="s">
        <v>4709</v>
      </c>
      <c r="B2238" s="22" t="s">
        <v>18426</v>
      </c>
      <c r="G2238" s="4" t="s">
        <v>4709</v>
      </c>
      <c r="I2238" s="4" t="s">
        <v>187</v>
      </c>
    </row>
    <row r="2239" spans="1:12" x14ac:dyDescent="0.25">
      <c r="A2239" s="4" t="s">
        <v>16194</v>
      </c>
      <c r="B2239" s="22" t="s">
        <v>18426</v>
      </c>
      <c r="G2239" s="4" t="s">
        <v>16193</v>
      </c>
      <c r="I2239" s="4" t="s">
        <v>187</v>
      </c>
    </row>
    <row r="2240" spans="1:12" x14ac:dyDescent="0.25">
      <c r="A2240" s="4" t="s">
        <v>4711</v>
      </c>
      <c r="B2240" s="22" t="s">
        <v>18426</v>
      </c>
      <c r="G2240" s="4" t="s">
        <v>4712</v>
      </c>
      <c r="I2240" s="4" t="s">
        <v>187</v>
      </c>
    </row>
    <row r="2241" spans="1:12" x14ac:dyDescent="0.25">
      <c r="A2241" s="4" t="s">
        <v>4714</v>
      </c>
      <c r="B2241" s="22" t="s">
        <v>18426</v>
      </c>
      <c r="G2241" s="4" t="s">
        <v>4714</v>
      </c>
      <c r="I2241" s="4" t="s">
        <v>187</v>
      </c>
    </row>
    <row r="2242" spans="1:12" x14ac:dyDescent="0.25">
      <c r="A2242" s="4" t="s">
        <v>16192</v>
      </c>
      <c r="B2242" s="22" t="s">
        <v>18426</v>
      </c>
      <c r="G2242" s="4" t="s">
        <v>16191</v>
      </c>
      <c r="I2242" s="4" t="s">
        <v>187</v>
      </c>
    </row>
    <row r="2243" spans="1:12" ht="30" x14ac:dyDescent="0.25">
      <c r="A2243" s="4" t="s">
        <v>1269</v>
      </c>
      <c r="B2243" s="22" t="s">
        <v>18426</v>
      </c>
      <c r="G2243" s="4" t="s">
        <v>1269</v>
      </c>
      <c r="I2243" s="4" t="s">
        <v>187</v>
      </c>
      <c r="J2243" s="6" t="s">
        <v>1515</v>
      </c>
    </row>
    <row r="2244" spans="1:12" ht="30" x14ac:dyDescent="0.25">
      <c r="A2244" s="4" t="s">
        <v>513</v>
      </c>
      <c r="B2244" s="22" t="s">
        <v>18426</v>
      </c>
      <c r="G2244" s="4" t="s">
        <v>549</v>
      </c>
      <c r="I2244" s="4" t="s">
        <v>187</v>
      </c>
      <c r="J2244" s="6" t="s">
        <v>1222</v>
      </c>
    </row>
    <row r="2245" spans="1:12" ht="60" x14ac:dyDescent="0.25">
      <c r="A2245" s="4" t="s">
        <v>2775</v>
      </c>
      <c r="B2245" s="22" t="s">
        <v>18426</v>
      </c>
      <c r="G2245" s="4" t="s">
        <v>2775</v>
      </c>
      <c r="I2245" s="4" t="s">
        <v>187</v>
      </c>
      <c r="K2245" s="6" t="s">
        <v>2776</v>
      </c>
    </row>
    <row r="2246" spans="1:12" ht="30" x14ac:dyDescent="0.25">
      <c r="A2246" s="4" t="s">
        <v>2778</v>
      </c>
      <c r="B2246" s="22" t="s">
        <v>18426</v>
      </c>
      <c r="G2246" s="4" t="s">
        <v>2778</v>
      </c>
      <c r="H2246" s="4" t="s">
        <v>2779</v>
      </c>
      <c r="I2246" s="4" t="s">
        <v>187</v>
      </c>
      <c r="J2246" s="6" t="s">
        <v>2780</v>
      </c>
    </row>
    <row r="2247" spans="1:12" x14ac:dyDescent="0.25">
      <c r="A2247" s="4" t="s">
        <v>1354</v>
      </c>
      <c r="B2247" s="22" t="s">
        <v>18426</v>
      </c>
      <c r="G2247" s="4" t="s">
        <v>1354</v>
      </c>
      <c r="I2247" s="4" t="s">
        <v>16942</v>
      </c>
      <c r="J2247" s="6" t="s">
        <v>18038</v>
      </c>
      <c r="L2247" s="4" t="s">
        <v>1714</v>
      </c>
    </row>
    <row r="2248" spans="1:12" x14ac:dyDescent="0.25">
      <c r="A2248" s="4" t="s">
        <v>17178</v>
      </c>
      <c r="B2248" s="22" t="s">
        <v>18426</v>
      </c>
      <c r="G2248" s="4" t="s">
        <v>17179</v>
      </c>
      <c r="I2248" s="4" t="s">
        <v>16942</v>
      </c>
      <c r="L2248" s="4" t="s">
        <v>16630</v>
      </c>
    </row>
    <row r="2249" spans="1:12" x14ac:dyDescent="0.25">
      <c r="A2249" s="4" t="s">
        <v>1263</v>
      </c>
      <c r="B2249" s="22" t="s">
        <v>18426</v>
      </c>
      <c r="G2249" s="4" t="s">
        <v>1263</v>
      </c>
      <c r="I2249" s="4" t="s">
        <v>187</v>
      </c>
    </row>
    <row r="2250" spans="1:12" ht="30" x14ac:dyDescent="0.25">
      <c r="A2250" s="4" t="s">
        <v>260</v>
      </c>
      <c r="B2250" s="22" t="s">
        <v>18426</v>
      </c>
      <c r="G2250" s="4" t="s">
        <v>260</v>
      </c>
      <c r="I2250" s="4" t="s">
        <v>187</v>
      </c>
      <c r="K2250" s="6" t="s">
        <v>345</v>
      </c>
    </row>
    <row r="2251" spans="1:12" ht="90" x14ac:dyDescent="0.25">
      <c r="A2251" s="4" t="s">
        <v>18</v>
      </c>
      <c r="B2251" s="22" t="s">
        <v>18426</v>
      </c>
      <c r="G2251" s="4" t="s">
        <v>18</v>
      </c>
      <c r="I2251" s="4" t="s">
        <v>187</v>
      </c>
      <c r="J2251" s="6" t="s">
        <v>1517</v>
      </c>
      <c r="K2251" s="6" t="s">
        <v>16897</v>
      </c>
    </row>
    <row r="2252" spans="1:12" ht="60" x14ac:dyDescent="0.25">
      <c r="A2252" s="4" t="s">
        <v>1267</v>
      </c>
      <c r="B2252" s="22" t="s">
        <v>18426</v>
      </c>
      <c r="G2252" s="4" t="s">
        <v>1267</v>
      </c>
      <c r="I2252" s="4" t="s">
        <v>187</v>
      </c>
      <c r="K2252" s="6" t="s">
        <v>1518</v>
      </c>
    </row>
    <row r="2253" spans="1:12" ht="90" x14ac:dyDescent="0.25">
      <c r="A2253" s="4" t="s">
        <v>2782</v>
      </c>
      <c r="B2253" s="22" t="s">
        <v>18426</v>
      </c>
      <c r="C2253" s="21">
        <v>1</v>
      </c>
      <c r="D2253" s="21">
        <v>1</v>
      </c>
      <c r="G2253" s="4" t="s">
        <v>2782</v>
      </c>
      <c r="I2253" s="4" t="s">
        <v>187</v>
      </c>
      <c r="J2253" s="6" t="s">
        <v>2783</v>
      </c>
    </row>
    <row r="2254" spans="1:12" ht="30" x14ac:dyDescent="0.25">
      <c r="A2254" s="4" t="s">
        <v>2784</v>
      </c>
      <c r="B2254" s="22" t="s">
        <v>18426</v>
      </c>
      <c r="G2254" s="4" t="s">
        <v>2784</v>
      </c>
      <c r="I2254" s="4" t="s">
        <v>187</v>
      </c>
      <c r="J2254" s="6" t="s">
        <v>2785</v>
      </c>
    </row>
    <row r="2255" spans="1:12" ht="60" x14ac:dyDescent="0.25">
      <c r="A2255" s="4" t="s">
        <v>2786</v>
      </c>
      <c r="B2255" s="22" t="s">
        <v>18426</v>
      </c>
      <c r="G2255" s="4" t="s">
        <v>2786</v>
      </c>
      <c r="I2255" s="4" t="s">
        <v>187</v>
      </c>
      <c r="J2255" s="6" t="s">
        <v>2787</v>
      </c>
      <c r="K2255" s="6" t="s">
        <v>2788</v>
      </c>
    </row>
    <row r="2256" spans="1:12" ht="180" x14ac:dyDescent="0.25">
      <c r="A2256" s="4" t="s">
        <v>137</v>
      </c>
      <c r="B2256" s="22" t="s">
        <v>18426</v>
      </c>
      <c r="G2256" s="4" t="s">
        <v>137</v>
      </c>
      <c r="H2256" s="4" t="s">
        <v>923</v>
      </c>
      <c r="I2256" s="4" t="s">
        <v>187</v>
      </c>
      <c r="J2256" s="6" t="s">
        <v>2789</v>
      </c>
      <c r="K2256" s="6" t="s">
        <v>16887</v>
      </c>
    </row>
    <row r="2257" spans="1:12" ht="105" x14ac:dyDescent="0.25">
      <c r="A2257" s="4" t="s">
        <v>88</v>
      </c>
      <c r="B2257" s="22" t="s">
        <v>18426</v>
      </c>
      <c r="C2257" s="21">
        <v>1</v>
      </c>
      <c r="G2257" s="4" t="s">
        <v>15999</v>
      </c>
      <c r="H2257" s="4" t="s">
        <v>16073</v>
      </c>
      <c r="I2257" s="4" t="s">
        <v>187</v>
      </c>
      <c r="K2257" s="6" t="s">
        <v>16911</v>
      </c>
    </row>
    <row r="2258" spans="1:12" ht="60" x14ac:dyDescent="0.25">
      <c r="A2258" s="4" t="s">
        <v>59</v>
      </c>
      <c r="B2258" s="22" t="s">
        <v>18426</v>
      </c>
      <c r="C2258" s="21">
        <v>1</v>
      </c>
      <c r="G2258" s="4" t="s">
        <v>59</v>
      </c>
      <c r="H2258" s="4" t="s">
        <v>2793</v>
      </c>
      <c r="I2258" s="4" t="s">
        <v>187</v>
      </c>
      <c r="J2258" s="6" t="s">
        <v>2795</v>
      </c>
      <c r="K2258" s="6" t="s">
        <v>16930</v>
      </c>
    </row>
    <row r="2259" spans="1:12" ht="45" x14ac:dyDescent="0.25">
      <c r="A2259" s="4" t="s">
        <v>925</v>
      </c>
      <c r="B2259" s="22" t="s">
        <v>18426</v>
      </c>
      <c r="C2259" s="21">
        <v>1</v>
      </c>
      <c r="G2259" s="4" t="s">
        <v>926</v>
      </c>
      <c r="I2259" s="4" t="s">
        <v>187</v>
      </c>
      <c r="K2259" s="6" t="s">
        <v>927</v>
      </c>
    </row>
    <row r="2260" spans="1:12" ht="30" x14ac:dyDescent="0.25">
      <c r="A2260" s="4" t="s">
        <v>2797</v>
      </c>
      <c r="B2260" s="22" t="s">
        <v>18426</v>
      </c>
      <c r="G2260" s="4" t="s">
        <v>2797</v>
      </c>
      <c r="I2260" s="4" t="s">
        <v>187</v>
      </c>
      <c r="K2260" s="6" t="s">
        <v>2798</v>
      </c>
    </row>
    <row r="2261" spans="1:12" ht="135" x14ac:dyDescent="0.25">
      <c r="A2261" s="4" t="s">
        <v>51</v>
      </c>
      <c r="B2261" s="22" t="s">
        <v>18426</v>
      </c>
      <c r="C2261" s="21">
        <v>1</v>
      </c>
      <c r="G2261" s="4" t="s">
        <v>16000</v>
      </c>
      <c r="H2261" s="4" t="s">
        <v>16074</v>
      </c>
      <c r="I2261" s="4" t="s">
        <v>187</v>
      </c>
      <c r="K2261" s="6" t="s">
        <v>16925</v>
      </c>
    </row>
    <row r="2262" spans="1:12" ht="45" x14ac:dyDescent="0.25">
      <c r="A2262" s="4" t="s">
        <v>928</v>
      </c>
      <c r="B2262" s="22" t="s">
        <v>18426</v>
      </c>
      <c r="C2262" s="21">
        <v>1</v>
      </c>
      <c r="G2262" s="4" t="s">
        <v>928</v>
      </c>
      <c r="I2262" s="4" t="s">
        <v>187</v>
      </c>
      <c r="K2262" s="6" t="s">
        <v>929</v>
      </c>
    </row>
    <row r="2263" spans="1:12" ht="30" x14ac:dyDescent="0.25">
      <c r="A2263" s="4" t="s">
        <v>2801</v>
      </c>
      <c r="B2263" s="22" t="s">
        <v>18426</v>
      </c>
      <c r="G2263" s="4" t="s">
        <v>2801</v>
      </c>
      <c r="I2263" s="4" t="s">
        <v>187</v>
      </c>
      <c r="K2263" s="6" t="s">
        <v>2802</v>
      </c>
    </row>
    <row r="2264" spans="1:12" ht="30" x14ac:dyDescent="0.25">
      <c r="A2264" s="4" t="s">
        <v>2803</v>
      </c>
      <c r="B2264" s="22" t="s">
        <v>18426</v>
      </c>
      <c r="G2264" s="4" t="s">
        <v>2804</v>
      </c>
      <c r="I2264" s="4" t="s">
        <v>187</v>
      </c>
      <c r="J2264" s="6" t="s">
        <v>2805</v>
      </c>
    </row>
    <row r="2265" spans="1:12" ht="30" x14ac:dyDescent="0.25">
      <c r="A2265" s="4" t="s">
        <v>2806</v>
      </c>
      <c r="B2265" s="22" t="s">
        <v>18426</v>
      </c>
      <c r="G2265" s="4" t="s">
        <v>2806</v>
      </c>
      <c r="I2265" s="4" t="s">
        <v>187</v>
      </c>
      <c r="J2265" s="6" t="s">
        <v>2807</v>
      </c>
    </row>
    <row r="2266" spans="1:12" ht="30" x14ac:dyDescent="0.25">
      <c r="A2266" s="4" t="s">
        <v>2808</v>
      </c>
      <c r="B2266" s="22" t="s">
        <v>18426</v>
      </c>
      <c r="G2266" s="4" t="s">
        <v>2808</v>
      </c>
      <c r="I2266" s="4" t="s">
        <v>187</v>
      </c>
      <c r="K2266" s="6" t="s">
        <v>2809</v>
      </c>
    </row>
    <row r="2267" spans="1:12" ht="45" x14ac:dyDescent="0.25">
      <c r="A2267" s="4" t="s">
        <v>930</v>
      </c>
      <c r="B2267" s="22" t="s">
        <v>18426</v>
      </c>
      <c r="G2267" s="4" t="s">
        <v>930</v>
      </c>
      <c r="I2267" s="4" t="s">
        <v>187</v>
      </c>
      <c r="K2267" s="6" t="s">
        <v>931</v>
      </c>
    </row>
    <row r="2268" spans="1:12" ht="45" x14ac:dyDescent="0.25">
      <c r="A2268" s="4" t="s">
        <v>932</v>
      </c>
      <c r="B2268" s="22" t="s">
        <v>18426</v>
      </c>
      <c r="G2268" s="4" t="s">
        <v>932</v>
      </c>
      <c r="I2268" s="4" t="s">
        <v>16942</v>
      </c>
      <c r="J2268" s="6" t="s">
        <v>17995</v>
      </c>
      <c r="K2268" s="6" t="s">
        <v>17996</v>
      </c>
      <c r="L2268" s="4" t="s">
        <v>1841</v>
      </c>
    </row>
    <row r="2269" spans="1:12" ht="30" x14ac:dyDescent="0.25">
      <c r="A2269" s="4" t="s">
        <v>934</v>
      </c>
      <c r="B2269" s="22" t="s">
        <v>18426</v>
      </c>
      <c r="G2269" s="4" t="s">
        <v>934</v>
      </c>
      <c r="I2269" s="4" t="s">
        <v>187</v>
      </c>
      <c r="J2269" s="6" t="s">
        <v>935</v>
      </c>
      <c r="K2269" s="6" t="s">
        <v>2810</v>
      </c>
    </row>
    <row r="2270" spans="1:12" ht="45" x14ac:dyDescent="0.25">
      <c r="A2270" s="4" t="s">
        <v>913</v>
      </c>
      <c r="B2270" s="22" t="s">
        <v>18426</v>
      </c>
      <c r="G2270" s="4" t="s">
        <v>15997</v>
      </c>
      <c r="I2270" s="4" t="s">
        <v>187</v>
      </c>
      <c r="J2270" s="6" t="s">
        <v>914</v>
      </c>
      <c r="K2270" s="6" t="s">
        <v>2752</v>
      </c>
    </row>
    <row r="2271" spans="1:12" x14ac:dyDescent="0.25">
      <c r="A2271" s="4" t="s">
        <v>1377</v>
      </c>
      <c r="B2271" s="22" t="s">
        <v>18426</v>
      </c>
      <c r="G2271" s="4" t="s">
        <v>1377</v>
      </c>
      <c r="H2271" s="4" t="s">
        <v>16974</v>
      </c>
      <c r="I2271" s="4" t="s">
        <v>16942</v>
      </c>
      <c r="L2271" s="4" t="s">
        <v>1779</v>
      </c>
    </row>
    <row r="2272" spans="1:12" x14ac:dyDescent="0.25">
      <c r="A2272" s="4" t="s">
        <v>2753</v>
      </c>
      <c r="B2272" s="22" t="s">
        <v>18426</v>
      </c>
      <c r="G2272" s="4" t="s">
        <v>2754</v>
      </c>
      <c r="I2272" s="4" t="s">
        <v>187</v>
      </c>
    </row>
    <row r="2273" spans="1:12" ht="90" x14ac:dyDescent="0.25">
      <c r="A2273" s="4" t="s">
        <v>10</v>
      </c>
      <c r="B2273" s="22" t="s">
        <v>18426</v>
      </c>
      <c r="G2273" s="4" t="s">
        <v>10</v>
      </c>
      <c r="H2273" s="4" t="s">
        <v>1512</v>
      </c>
      <c r="I2273" s="4" t="s">
        <v>187</v>
      </c>
      <c r="K2273" s="6" t="s">
        <v>16924</v>
      </c>
    </row>
    <row r="2274" spans="1:12" x14ac:dyDescent="0.25">
      <c r="A2274" s="4" t="s">
        <v>1100</v>
      </c>
      <c r="B2274" s="22" t="s">
        <v>18426</v>
      </c>
      <c r="G2274" s="4" t="s">
        <v>1100</v>
      </c>
      <c r="I2274" s="4" t="s">
        <v>16942</v>
      </c>
      <c r="L2274" s="4" t="s">
        <v>1816</v>
      </c>
    </row>
    <row r="2275" spans="1:12" x14ac:dyDescent="0.25">
      <c r="A2275" s="4" t="s">
        <v>414</v>
      </c>
      <c r="B2275" s="22" t="s">
        <v>18426</v>
      </c>
      <c r="G2275" s="4" t="s">
        <v>414</v>
      </c>
      <c r="I2275" s="4" t="s">
        <v>16942</v>
      </c>
      <c r="L2275" s="4" t="s">
        <v>1714</v>
      </c>
    </row>
    <row r="2276" spans="1:12" x14ac:dyDescent="0.25">
      <c r="A2276" s="4" t="s">
        <v>126</v>
      </c>
      <c r="B2276" s="22" t="s">
        <v>18426</v>
      </c>
      <c r="C2276" s="21">
        <v>1</v>
      </c>
      <c r="G2276" s="4" t="s">
        <v>126</v>
      </c>
      <c r="I2276" s="4" t="s">
        <v>187</v>
      </c>
    </row>
    <row r="2277" spans="1:12" x14ac:dyDescent="0.25">
      <c r="A2277" s="4" t="s">
        <v>1224</v>
      </c>
      <c r="B2277" s="22" t="s">
        <v>18426</v>
      </c>
      <c r="G2277" s="4" t="s">
        <v>1224</v>
      </c>
      <c r="I2277" s="4" t="s">
        <v>187</v>
      </c>
    </row>
    <row r="2278" spans="1:12" x14ac:dyDescent="0.25">
      <c r="A2278" s="4" t="s">
        <v>580</v>
      </c>
      <c r="B2278" s="22" t="s">
        <v>18426</v>
      </c>
      <c r="G2278" s="4" t="s">
        <v>1911</v>
      </c>
      <c r="I2278" s="4" t="s">
        <v>16942</v>
      </c>
      <c r="L2278" s="4" t="s">
        <v>1714</v>
      </c>
    </row>
    <row r="2279" spans="1:12" ht="60" x14ac:dyDescent="0.25">
      <c r="A2279" s="4" t="s">
        <v>151</v>
      </c>
      <c r="B2279" s="22" t="s">
        <v>18426</v>
      </c>
      <c r="G2279" s="4" t="s">
        <v>16001</v>
      </c>
      <c r="H2279" s="4" t="s">
        <v>1225</v>
      </c>
      <c r="I2279" s="4" t="s">
        <v>187</v>
      </c>
      <c r="J2279" s="6" t="s">
        <v>1522</v>
      </c>
      <c r="K2279" s="6" t="s">
        <v>16895</v>
      </c>
    </row>
    <row r="2280" spans="1:12" x14ac:dyDescent="0.25">
      <c r="A2280" s="4" t="s">
        <v>17090</v>
      </c>
      <c r="B2280" s="22" t="s">
        <v>18426</v>
      </c>
      <c r="G2280" s="4" t="s">
        <v>17090</v>
      </c>
      <c r="I2280" s="4" t="s">
        <v>16942</v>
      </c>
      <c r="L2280" s="4" t="s">
        <v>16353</v>
      </c>
    </row>
    <row r="2281" spans="1:12" x14ac:dyDescent="0.25">
      <c r="A2281" s="4" t="s">
        <v>16384</v>
      </c>
      <c r="B2281" s="22" t="s">
        <v>18426</v>
      </c>
      <c r="G2281" s="4" t="s">
        <v>16383</v>
      </c>
      <c r="I2281" s="4" t="s">
        <v>187</v>
      </c>
    </row>
    <row r="2282" spans="1:12" x14ac:dyDescent="0.25">
      <c r="A2282" s="4" t="s">
        <v>16185</v>
      </c>
      <c r="B2282" s="22" t="s">
        <v>18426</v>
      </c>
      <c r="G2282" s="4" t="s">
        <v>16184</v>
      </c>
      <c r="I2282" s="4" t="s">
        <v>187</v>
      </c>
    </row>
    <row r="2283" spans="1:12" ht="45" x14ac:dyDescent="0.25">
      <c r="A2283" s="4" t="s">
        <v>2812</v>
      </c>
      <c r="B2283" s="22" t="s">
        <v>18426</v>
      </c>
      <c r="G2283" s="4" t="s">
        <v>2812</v>
      </c>
      <c r="I2283" s="4" t="s">
        <v>187</v>
      </c>
      <c r="J2283" s="6" t="s">
        <v>4725</v>
      </c>
    </row>
    <row r="2284" spans="1:12" ht="180" x14ac:dyDescent="0.25">
      <c r="A2284" s="4" t="s">
        <v>1843</v>
      </c>
      <c r="B2284" s="22" t="s">
        <v>18426</v>
      </c>
      <c r="G2284" s="4" t="s">
        <v>16971</v>
      </c>
      <c r="I2284" s="4" t="s">
        <v>16942</v>
      </c>
      <c r="J2284" s="6" t="s">
        <v>17982</v>
      </c>
      <c r="L2284" s="4" t="s">
        <v>17983</v>
      </c>
    </row>
    <row r="2285" spans="1:12" ht="60" x14ac:dyDescent="0.25">
      <c r="A2285" s="4" t="s">
        <v>945</v>
      </c>
      <c r="B2285" s="22" t="s">
        <v>18426</v>
      </c>
      <c r="C2285" s="21">
        <v>1</v>
      </c>
      <c r="D2285" s="21">
        <v>1</v>
      </c>
      <c r="G2285" s="4" t="s">
        <v>15615</v>
      </c>
      <c r="I2285" s="4" t="s">
        <v>187</v>
      </c>
      <c r="J2285" s="6" t="s">
        <v>946</v>
      </c>
      <c r="K2285" s="6" t="s">
        <v>947</v>
      </c>
    </row>
    <row r="2286" spans="1:12" ht="45" x14ac:dyDescent="0.25">
      <c r="A2286" s="4" t="s">
        <v>948</v>
      </c>
      <c r="B2286" s="22" t="s">
        <v>18426</v>
      </c>
      <c r="G2286" s="4" t="s">
        <v>2816</v>
      </c>
      <c r="H2286" s="4" t="s">
        <v>948</v>
      </c>
      <c r="I2286" s="4" t="s">
        <v>187</v>
      </c>
      <c r="K2286" s="6" t="s">
        <v>1672</v>
      </c>
    </row>
    <row r="2287" spans="1:12" ht="30" x14ac:dyDescent="0.25">
      <c r="A2287" s="4" t="s">
        <v>949</v>
      </c>
      <c r="B2287" s="22" t="s">
        <v>18426</v>
      </c>
      <c r="C2287" s="21">
        <v>1</v>
      </c>
      <c r="D2287" s="21">
        <v>1</v>
      </c>
      <c r="G2287" s="4" t="s">
        <v>949</v>
      </c>
      <c r="I2287" s="4" t="s">
        <v>187</v>
      </c>
      <c r="J2287" s="6" t="s">
        <v>950</v>
      </c>
      <c r="K2287" s="6" t="s">
        <v>2817</v>
      </c>
    </row>
    <row r="2288" spans="1:12" x14ac:dyDescent="0.25">
      <c r="A2288" s="4" t="s">
        <v>1136</v>
      </c>
      <c r="B2288" s="22" t="s">
        <v>18426</v>
      </c>
      <c r="G2288" s="4" t="s">
        <v>1136</v>
      </c>
      <c r="I2288" s="4" t="s">
        <v>187</v>
      </c>
    </row>
    <row r="2289" spans="1:12" ht="60" x14ac:dyDescent="0.25">
      <c r="A2289" s="4" t="s">
        <v>4726</v>
      </c>
      <c r="B2289" s="22" t="s">
        <v>18426</v>
      </c>
      <c r="C2289" s="21">
        <v>1</v>
      </c>
      <c r="G2289" s="4" t="s">
        <v>16003</v>
      </c>
      <c r="I2289" s="4" t="s">
        <v>187</v>
      </c>
      <c r="K2289" s="6" t="s">
        <v>16109</v>
      </c>
    </row>
    <row r="2290" spans="1:12" x14ac:dyDescent="0.25">
      <c r="A2290" s="4" t="s">
        <v>951</v>
      </c>
      <c r="B2290" s="22" t="s">
        <v>18426</v>
      </c>
      <c r="G2290" s="4" t="s">
        <v>951</v>
      </c>
      <c r="I2290" s="4" t="s">
        <v>187</v>
      </c>
    </row>
    <row r="2291" spans="1:12" x14ac:dyDescent="0.25">
      <c r="A2291" s="4" t="s">
        <v>1865</v>
      </c>
      <c r="B2291" s="22" t="s">
        <v>18426</v>
      </c>
      <c r="G2291" s="4" t="s">
        <v>1865</v>
      </c>
      <c r="I2291" s="4" t="s">
        <v>16942</v>
      </c>
      <c r="L2291" s="4" t="s">
        <v>1753</v>
      </c>
    </row>
    <row r="2292" spans="1:12" x14ac:dyDescent="0.25">
      <c r="A2292" s="4" t="s">
        <v>2819</v>
      </c>
      <c r="B2292" s="22" t="s">
        <v>18426</v>
      </c>
      <c r="G2292" s="4" t="s">
        <v>2819</v>
      </c>
      <c r="I2292" s="4" t="s">
        <v>187</v>
      </c>
      <c r="J2292" s="6" t="s">
        <v>2820</v>
      </c>
    </row>
    <row r="2293" spans="1:12" ht="45" x14ac:dyDescent="0.25">
      <c r="A2293" s="4" t="s">
        <v>952</v>
      </c>
      <c r="B2293" s="22" t="s">
        <v>18426</v>
      </c>
      <c r="G2293" s="4" t="s">
        <v>952</v>
      </c>
      <c r="I2293" s="4" t="s">
        <v>187</v>
      </c>
      <c r="J2293" s="6" t="s">
        <v>2821</v>
      </c>
    </row>
    <row r="2294" spans="1:12" x14ac:dyDescent="0.25">
      <c r="A2294" s="4" t="s">
        <v>501</v>
      </c>
      <c r="B2294" s="22" t="s">
        <v>18426</v>
      </c>
      <c r="G2294" s="4" t="s">
        <v>501</v>
      </c>
      <c r="I2294" s="4" t="s">
        <v>187</v>
      </c>
    </row>
    <row r="2295" spans="1:12" ht="30" x14ac:dyDescent="0.25">
      <c r="A2295" s="4" t="s">
        <v>462</v>
      </c>
      <c r="B2295" s="22" t="s">
        <v>18426</v>
      </c>
      <c r="C2295" s="21">
        <v>1</v>
      </c>
      <c r="D2295" s="21">
        <v>1</v>
      </c>
      <c r="G2295" s="4" t="s">
        <v>462</v>
      </c>
      <c r="I2295" s="4" t="s">
        <v>187</v>
      </c>
      <c r="J2295" s="6" t="s">
        <v>651</v>
      </c>
    </row>
    <row r="2296" spans="1:12" ht="45" x14ac:dyDescent="0.25">
      <c r="A2296" s="4" t="s">
        <v>2822</v>
      </c>
      <c r="B2296" s="22" t="s">
        <v>18426</v>
      </c>
      <c r="G2296" s="4" t="s">
        <v>2823</v>
      </c>
      <c r="H2296" s="4" t="s">
        <v>2824</v>
      </c>
      <c r="I2296" s="4" t="s">
        <v>187</v>
      </c>
      <c r="J2296" s="6" t="s">
        <v>2825</v>
      </c>
    </row>
    <row r="2297" spans="1:12" ht="90" x14ac:dyDescent="0.25">
      <c r="A2297" s="4" t="s">
        <v>4729</v>
      </c>
      <c r="B2297" s="22" t="s">
        <v>18426</v>
      </c>
      <c r="G2297" s="4" t="s">
        <v>4730</v>
      </c>
      <c r="I2297" s="4" t="s">
        <v>187</v>
      </c>
      <c r="J2297" s="6" t="s">
        <v>4732</v>
      </c>
      <c r="K2297" s="6" t="s">
        <v>4733</v>
      </c>
    </row>
    <row r="2298" spans="1:12" x14ac:dyDescent="0.25">
      <c r="A2298" s="4" t="s">
        <v>4734</v>
      </c>
      <c r="B2298" s="22" t="s">
        <v>18426</v>
      </c>
      <c r="G2298" s="4" t="s">
        <v>4735</v>
      </c>
      <c r="I2298" s="4" t="s">
        <v>187</v>
      </c>
    </row>
    <row r="2299" spans="1:12" x14ac:dyDescent="0.25">
      <c r="A2299" s="4" t="s">
        <v>1328</v>
      </c>
      <c r="B2299" s="22" t="s">
        <v>18426</v>
      </c>
      <c r="G2299" s="4" t="s">
        <v>1523</v>
      </c>
      <c r="I2299" s="4" t="s">
        <v>187</v>
      </c>
    </row>
    <row r="2300" spans="1:12" x14ac:dyDescent="0.25">
      <c r="A2300" s="4" t="s">
        <v>1691</v>
      </c>
      <c r="B2300" s="22" t="s">
        <v>18426</v>
      </c>
      <c r="G2300" s="4" t="s">
        <v>16843</v>
      </c>
      <c r="I2300" s="4" t="s">
        <v>187</v>
      </c>
    </row>
    <row r="2301" spans="1:12" x14ac:dyDescent="0.25">
      <c r="A2301" s="4" t="s">
        <v>16616</v>
      </c>
      <c r="B2301" s="22" t="s">
        <v>18426</v>
      </c>
      <c r="G2301" s="4" t="s">
        <v>16615</v>
      </c>
      <c r="I2301" s="4" t="s">
        <v>187</v>
      </c>
    </row>
    <row r="2302" spans="1:12" ht="60" x14ac:dyDescent="0.25">
      <c r="A2302" s="4" t="s">
        <v>4736</v>
      </c>
      <c r="B2302" s="22" t="s">
        <v>18426</v>
      </c>
      <c r="G2302" s="4" t="s">
        <v>16004</v>
      </c>
      <c r="I2302" s="4" t="s">
        <v>187</v>
      </c>
      <c r="K2302" s="6" t="s">
        <v>16129</v>
      </c>
    </row>
    <row r="2303" spans="1:12" ht="60" x14ac:dyDescent="0.25">
      <c r="A2303" s="4" t="s">
        <v>4739</v>
      </c>
      <c r="B2303" s="22" t="s">
        <v>18426</v>
      </c>
      <c r="G2303" s="4" t="s">
        <v>16005</v>
      </c>
      <c r="I2303" s="4" t="s">
        <v>187</v>
      </c>
      <c r="K2303" s="6" t="s">
        <v>16118</v>
      </c>
    </row>
    <row r="2304" spans="1:12" ht="60" x14ac:dyDescent="0.25">
      <c r="A2304" s="4" t="s">
        <v>1288</v>
      </c>
      <c r="B2304" s="22" t="s">
        <v>18426</v>
      </c>
      <c r="G2304" s="4" t="s">
        <v>1288</v>
      </c>
      <c r="H2304" s="4" t="s">
        <v>1524</v>
      </c>
      <c r="I2304" s="4" t="s">
        <v>187</v>
      </c>
      <c r="K2304" s="6" t="s">
        <v>16937</v>
      </c>
    </row>
    <row r="2305" spans="1:12" ht="30" x14ac:dyDescent="0.25">
      <c r="A2305" s="4" t="s">
        <v>2827</v>
      </c>
      <c r="B2305" s="22" t="s">
        <v>18426</v>
      </c>
      <c r="C2305" s="21">
        <v>1</v>
      </c>
      <c r="D2305" s="21">
        <v>1</v>
      </c>
      <c r="G2305" s="4" t="s">
        <v>2827</v>
      </c>
      <c r="I2305" s="4" t="s">
        <v>187</v>
      </c>
      <c r="J2305" s="6" t="s">
        <v>2828</v>
      </c>
    </row>
    <row r="2306" spans="1:12" x14ac:dyDescent="0.25">
      <c r="A2306" s="4" t="s">
        <v>1343</v>
      </c>
      <c r="B2306" s="22" t="s">
        <v>18426</v>
      </c>
      <c r="C2306" s="21">
        <v>1</v>
      </c>
      <c r="G2306" s="4" t="s">
        <v>1343</v>
      </c>
      <c r="H2306" s="4" t="s">
        <v>2829</v>
      </c>
      <c r="I2306" s="4" t="s">
        <v>187</v>
      </c>
      <c r="J2306" s="6" t="s">
        <v>2830</v>
      </c>
    </row>
    <row r="2307" spans="1:12" ht="45" x14ac:dyDescent="0.25">
      <c r="A2307" s="4" t="s">
        <v>2831</v>
      </c>
      <c r="B2307" s="22" t="s">
        <v>18426</v>
      </c>
      <c r="G2307" s="4" t="s">
        <v>2831</v>
      </c>
      <c r="I2307" s="4" t="s">
        <v>187</v>
      </c>
      <c r="J2307" s="6" t="s">
        <v>2832</v>
      </c>
    </row>
    <row r="2308" spans="1:12" x14ac:dyDescent="0.25">
      <c r="A2308" s="4" t="s">
        <v>17052</v>
      </c>
      <c r="B2308" s="22" t="s">
        <v>18426</v>
      </c>
      <c r="G2308" s="4" t="s">
        <v>17053</v>
      </c>
      <c r="I2308" s="4" t="s">
        <v>16942</v>
      </c>
      <c r="L2308" s="4" t="s">
        <v>16108</v>
      </c>
    </row>
    <row r="2309" spans="1:12" x14ac:dyDescent="0.25">
      <c r="A2309" s="4" t="s">
        <v>4750</v>
      </c>
      <c r="B2309" s="22" t="s">
        <v>18426</v>
      </c>
      <c r="G2309" s="4" t="s">
        <v>4751</v>
      </c>
      <c r="I2309" s="4" t="s">
        <v>187</v>
      </c>
    </row>
    <row r="2310" spans="1:12" ht="45" x14ac:dyDescent="0.25">
      <c r="A2310" s="4" t="s">
        <v>4743</v>
      </c>
      <c r="B2310" s="22" t="s">
        <v>18426</v>
      </c>
      <c r="G2310" s="4" t="s">
        <v>16006</v>
      </c>
      <c r="I2310" s="4" t="s">
        <v>187</v>
      </c>
      <c r="J2310" s="6" t="s">
        <v>4745</v>
      </c>
      <c r="K2310" s="6" t="s">
        <v>16200</v>
      </c>
    </row>
    <row r="2311" spans="1:12" ht="60" x14ac:dyDescent="0.25">
      <c r="A2311" s="4" t="s">
        <v>4747</v>
      </c>
      <c r="B2311" s="22" t="s">
        <v>18426</v>
      </c>
      <c r="G2311" s="4" t="s">
        <v>16007</v>
      </c>
      <c r="I2311" s="4" t="s">
        <v>187</v>
      </c>
      <c r="K2311" s="6" t="s">
        <v>16198</v>
      </c>
    </row>
    <row r="2312" spans="1:12" x14ac:dyDescent="0.25">
      <c r="A2312" s="4" t="s">
        <v>16180</v>
      </c>
      <c r="B2312" s="22" t="s">
        <v>18426</v>
      </c>
      <c r="G2312" s="4" t="s">
        <v>16179</v>
      </c>
      <c r="I2312" s="4" t="s">
        <v>187</v>
      </c>
    </row>
    <row r="2313" spans="1:12" x14ac:dyDescent="0.25">
      <c r="A2313" s="4" t="s">
        <v>4753</v>
      </c>
      <c r="B2313" s="22" t="s">
        <v>18426</v>
      </c>
      <c r="G2313" s="4" t="s">
        <v>4754</v>
      </c>
      <c r="I2313" s="4" t="s">
        <v>187</v>
      </c>
    </row>
    <row r="2314" spans="1:12" x14ac:dyDescent="0.25">
      <c r="A2314" s="4" t="s">
        <v>16600</v>
      </c>
      <c r="B2314" s="22" t="s">
        <v>18426</v>
      </c>
      <c r="G2314" s="4" t="s">
        <v>16599</v>
      </c>
      <c r="I2314" s="4" t="s">
        <v>187</v>
      </c>
    </row>
    <row r="2315" spans="1:12" x14ac:dyDescent="0.25">
      <c r="A2315" s="4" t="s">
        <v>16367</v>
      </c>
      <c r="B2315" s="22" t="s">
        <v>18426</v>
      </c>
      <c r="G2315" s="4" t="s">
        <v>16366</v>
      </c>
      <c r="I2315" s="4" t="s">
        <v>187</v>
      </c>
    </row>
    <row r="2316" spans="1:12" x14ac:dyDescent="0.25">
      <c r="A2316" s="4" t="s">
        <v>16426</v>
      </c>
      <c r="B2316" s="22" t="s">
        <v>18426</v>
      </c>
      <c r="G2316" s="4" t="s">
        <v>16425</v>
      </c>
      <c r="I2316" s="4" t="s">
        <v>187</v>
      </c>
    </row>
    <row r="2317" spans="1:12" x14ac:dyDescent="0.25">
      <c r="A2317" s="4" t="s">
        <v>16397</v>
      </c>
      <c r="B2317" s="22" t="s">
        <v>18426</v>
      </c>
      <c r="G2317" s="4" t="s">
        <v>16396</v>
      </c>
      <c r="I2317" s="4" t="s">
        <v>187</v>
      </c>
    </row>
    <row r="2318" spans="1:12" x14ac:dyDescent="0.25">
      <c r="A2318" s="4" t="s">
        <v>16638</v>
      </c>
      <c r="B2318" s="22" t="s">
        <v>18426</v>
      </c>
      <c r="G2318" s="4" t="s">
        <v>16637</v>
      </c>
      <c r="I2318" s="4" t="s">
        <v>187</v>
      </c>
    </row>
    <row r="2319" spans="1:12" ht="30" x14ac:dyDescent="0.25">
      <c r="A2319" s="4" t="s">
        <v>2833</v>
      </c>
      <c r="B2319" s="22" t="s">
        <v>18426</v>
      </c>
      <c r="G2319" s="4" t="s">
        <v>2834</v>
      </c>
      <c r="I2319" s="4" t="s">
        <v>187</v>
      </c>
      <c r="K2319" s="6" t="s">
        <v>2835</v>
      </c>
    </row>
    <row r="2320" spans="1:12" x14ac:dyDescent="0.25">
      <c r="A2320" s="4" t="s">
        <v>1817</v>
      </c>
      <c r="B2320" s="22" t="s">
        <v>18426</v>
      </c>
      <c r="G2320" s="4" t="s">
        <v>16842</v>
      </c>
      <c r="I2320" s="4" t="s">
        <v>187</v>
      </c>
    </row>
    <row r="2321" spans="1:12" x14ac:dyDescent="0.25">
      <c r="A2321" s="4" t="s">
        <v>1820</v>
      </c>
      <c r="B2321" s="22" t="s">
        <v>18426</v>
      </c>
      <c r="G2321" s="4" t="s">
        <v>16841</v>
      </c>
      <c r="I2321" s="4" t="s">
        <v>187</v>
      </c>
    </row>
    <row r="2322" spans="1:12" ht="90" x14ac:dyDescent="0.25">
      <c r="A2322" s="4" t="s">
        <v>2837</v>
      </c>
      <c r="B2322" s="22" t="s">
        <v>18426</v>
      </c>
      <c r="G2322" s="4" t="s">
        <v>2838</v>
      </c>
      <c r="I2322" s="4" t="s">
        <v>187</v>
      </c>
      <c r="K2322" s="6" t="s">
        <v>16775</v>
      </c>
    </row>
    <row r="2323" spans="1:12" ht="90" x14ac:dyDescent="0.25">
      <c r="A2323" s="4" t="s">
        <v>1565</v>
      </c>
      <c r="B2323" s="22" t="s">
        <v>18426</v>
      </c>
      <c r="G2323" s="4" t="s">
        <v>1634</v>
      </c>
      <c r="I2323" s="4" t="s">
        <v>187</v>
      </c>
      <c r="K2323" s="6" t="s">
        <v>4757</v>
      </c>
    </row>
    <row r="2324" spans="1:12" x14ac:dyDescent="0.25">
      <c r="A2324" s="4" t="s">
        <v>1688</v>
      </c>
      <c r="B2324" s="22" t="s">
        <v>18426</v>
      </c>
      <c r="G2324" s="4" t="s">
        <v>16840</v>
      </c>
      <c r="I2324" s="4" t="s">
        <v>187</v>
      </c>
    </row>
    <row r="2325" spans="1:12" x14ac:dyDescent="0.25">
      <c r="A2325" s="4" t="s">
        <v>2842</v>
      </c>
      <c r="B2325" s="22" t="s">
        <v>18426</v>
      </c>
      <c r="C2325" s="21">
        <v>1</v>
      </c>
      <c r="G2325" s="4" t="s">
        <v>2842</v>
      </c>
      <c r="I2325" s="4" t="s">
        <v>187</v>
      </c>
    </row>
    <row r="2326" spans="1:12" x14ac:dyDescent="0.25">
      <c r="A2326" s="4" t="s">
        <v>2843</v>
      </c>
      <c r="B2326" s="22" t="s">
        <v>18426</v>
      </c>
      <c r="C2326" s="21">
        <v>1</v>
      </c>
      <c r="G2326" s="4" t="s">
        <v>2843</v>
      </c>
      <c r="I2326" s="4" t="s">
        <v>187</v>
      </c>
    </row>
    <row r="2327" spans="1:12" x14ac:dyDescent="0.25">
      <c r="A2327" s="4" t="s">
        <v>4</v>
      </c>
      <c r="B2327" s="22" t="s">
        <v>18426</v>
      </c>
      <c r="G2327" s="4" t="s">
        <v>4</v>
      </c>
      <c r="I2327" s="4" t="s">
        <v>187</v>
      </c>
      <c r="J2327" s="6" t="s">
        <v>2844</v>
      </c>
    </row>
    <row r="2328" spans="1:12" ht="60" x14ac:dyDescent="0.25">
      <c r="A2328" s="4" t="s">
        <v>2845</v>
      </c>
      <c r="B2328" s="22" t="s">
        <v>18426</v>
      </c>
      <c r="G2328" s="4" t="s">
        <v>2846</v>
      </c>
      <c r="I2328" s="4" t="s">
        <v>187</v>
      </c>
      <c r="K2328" s="6" t="s">
        <v>2847</v>
      </c>
    </row>
    <row r="2329" spans="1:12" x14ac:dyDescent="0.25">
      <c r="A2329" s="4" t="s">
        <v>4758</v>
      </c>
      <c r="B2329" s="22" t="s">
        <v>18426</v>
      </c>
      <c r="G2329" s="4" t="s">
        <v>4758</v>
      </c>
      <c r="I2329" s="4" t="s">
        <v>187</v>
      </c>
    </row>
    <row r="2330" spans="1:12" x14ac:dyDescent="0.25">
      <c r="A2330" s="4" t="s">
        <v>4759</v>
      </c>
      <c r="B2330" s="22" t="s">
        <v>18426</v>
      </c>
      <c r="G2330" s="4" t="s">
        <v>4760</v>
      </c>
      <c r="I2330" s="4" t="s">
        <v>187</v>
      </c>
      <c r="K2330" s="6" t="s">
        <v>4762</v>
      </c>
    </row>
    <row r="2331" spans="1:12" x14ac:dyDescent="0.25">
      <c r="A2331" s="4" t="s">
        <v>4763</v>
      </c>
      <c r="B2331" s="22" t="s">
        <v>18426</v>
      </c>
      <c r="G2331" s="4" t="s">
        <v>4763</v>
      </c>
      <c r="I2331" s="4" t="s">
        <v>187</v>
      </c>
    </row>
    <row r="2332" spans="1:12" x14ac:dyDescent="0.25">
      <c r="A2332" s="4" t="s">
        <v>4765</v>
      </c>
      <c r="B2332" s="22" t="s">
        <v>18426</v>
      </c>
      <c r="G2332" s="4" t="s">
        <v>4765</v>
      </c>
      <c r="I2332" s="4" t="s">
        <v>187</v>
      </c>
      <c r="K2332" s="6" t="s">
        <v>4767</v>
      </c>
    </row>
    <row r="2333" spans="1:12" ht="45" x14ac:dyDescent="0.25">
      <c r="A2333" s="4" t="s">
        <v>318</v>
      </c>
      <c r="B2333" s="22" t="s">
        <v>18426</v>
      </c>
      <c r="G2333" s="4" t="s">
        <v>318</v>
      </c>
      <c r="I2333" s="4" t="s">
        <v>187</v>
      </c>
      <c r="J2333" s="6" t="s">
        <v>1525</v>
      </c>
      <c r="K2333" s="6" t="s">
        <v>16787</v>
      </c>
    </row>
    <row r="2334" spans="1:12" ht="45" x14ac:dyDescent="0.25">
      <c r="A2334" s="4" t="s">
        <v>963</v>
      </c>
      <c r="B2334" s="22" t="s">
        <v>18426</v>
      </c>
      <c r="G2334" s="4" t="s">
        <v>963</v>
      </c>
      <c r="H2334" s="4" t="s">
        <v>964</v>
      </c>
      <c r="I2334" s="4" t="s">
        <v>187</v>
      </c>
      <c r="J2334" s="6" t="s">
        <v>965</v>
      </c>
      <c r="K2334" s="6" t="s">
        <v>2850</v>
      </c>
    </row>
    <row r="2335" spans="1:12" x14ac:dyDescent="0.25">
      <c r="A2335" s="4" t="s">
        <v>1860</v>
      </c>
      <c r="B2335" s="22" t="s">
        <v>18426</v>
      </c>
      <c r="G2335" s="4" t="s">
        <v>1860</v>
      </c>
      <c r="I2335" s="4" t="s">
        <v>16942</v>
      </c>
      <c r="K2335" s="6" t="s">
        <v>17986</v>
      </c>
      <c r="L2335" s="4" t="s">
        <v>1753</v>
      </c>
    </row>
    <row r="2336" spans="1:12" x14ac:dyDescent="0.25">
      <c r="A2336" s="4" t="s">
        <v>421</v>
      </c>
      <c r="B2336" s="22" t="s">
        <v>18426</v>
      </c>
      <c r="G2336" s="4" t="s">
        <v>485</v>
      </c>
      <c r="I2336" s="4" t="s">
        <v>16942</v>
      </c>
      <c r="L2336" s="4" t="s">
        <v>1821</v>
      </c>
    </row>
    <row r="2337" spans="1:12" x14ac:dyDescent="0.25">
      <c r="A2337" s="4" t="s">
        <v>1821</v>
      </c>
      <c r="B2337" s="22" t="s">
        <v>18426</v>
      </c>
      <c r="G2337" s="4" t="s">
        <v>16839</v>
      </c>
      <c r="I2337" s="4" t="s">
        <v>187</v>
      </c>
    </row>
    <row r="2338" spans="1:12" x14ac:dyDescent="0.25">
      <c r="A2338" s="4" t="s">
        <v>419</v>
      </c>
      <c r="B2338" s="22" t="s">
        <v>18426</v>
      </c>
      <c r="G2338" s="4" t="s">
        <v>487</v>
      </c>
      <c r="I2338" s="4" t="s">
        <v>16942</v>
      </c>
      <c r="L2338" s="4" t="s">
        <v>1821</v>
      </c>
    </row>
    <row r="2339" spans="1:12" x14ac:dyDescent="0.25">
      <c r="A2339" s="4" t="s">
        <v>420</v>
      </c>
      <c r="B2339" s="22" t="s">
        <v>18426</v>
      </c>
      <c r="G2339" s="4" t="s">
        <v>486</v>
      </c>
      <c r="I2339" s="4" t="s">
        <v>16942</v>
      </c>
      <c r="L2339" s="4" t="s">
        <v>1821</v>
      </c>
    </row>
    <row r="2340" spans="1:12" ht="30" x14ac:dyDescent="0.25">
      <c r="A2340" s="4" t="s">
        <v>968</v>
      </c>
      <c r="B2340" s="22" t="s">
        <v>18426</v>
      </c>
      <c r="C2340" s="21">
        <v>1</v>
      </c>
      <c r="D2340" s="21">
        <v>1</v>
      </c>
      <c r="G2340" s="4" t="s">
        <v>968</v>
      </c>
      <c r="I2340" s="4" t="s">
        <v>187</v>
      </c>
      <c r="J2340" s="6" t="s">
        <v>1528</v>
      </c>
      <c r="K2340" s="6" t="s">
        <v>1673</v>
      </c>
    </row>
    <row r="2341" spans="1:12" ht="45" x14ac:dyDescent="0.25">
      <c r="A2341" s="4" t="s">
        <v>8</v>
      </c>
      <c r="B2341" s="22" t="s">
        <v>18426</v>
      </c>
      <c r="C2341" s="21">
        <v>1</v>
      </c>
      <c r="G2341" s="4" t="s">
        <v>16009</v>
      </c>
      <c r="I2341" s="4" t="s">
        <v>187</v>
      </c>
      <c r="K2341" s="6" t="s">
        <v>653</v>
      </c>
    </row>
    <row r="2342" spans="1:12" x14ac:dyDescent="0.25">
      <c r="A2342" s="4" t="s">
        <v>2852</v>
      </c>
      <c r="B2342" s="22" t="s">
        <v>18426</v>
      </c>
      <c r="G2342" s="4" t="s">
        <v>2852</v>
      </c>
      <c r="I2342" s="4" t="s">
        <v>187</v>
      </c>
      <c r="J2342" s="6" t="s">
        <v>2853</v>
      </c>
    </row>
    <row r="2343" spans="1:12" x14ac:dyDescent="0.25">
      <c r="A2343" s="4" t="s">
        <v>9</v>
      </c>
      <c r="B2343" s="22" t="s">
        <v>18426</v>
      </c>
      <c r="C2343" s="21">
        <v>1</v>
      </c>
      <c r="G2343" s="4" t="s">
        <v>9</v>
      </c>
      <c r="I2343" s="4" t="s">
        <v>187</v>
      </c>
    </row>
    <row r="2344" spans="1:12" ht="45" x14ac:dyDescent="0.25">
      <c r="A2344" s="4" t="s">
        <v>84</v>
      </c>
      <c r="B2344" s="22" t="s">
        <v>18426</v>
      </c>
      <c r="G2344" s="4" t="s">
        <v>84</v>
      </c>
      <c r="I2344" s="4" t="s">
        <v>187</v>
      </c>
      <c r="J2344" s="6" t="s">
        <v>1529</v>
      </c>
      <c r="K2344" s="6" t="s">
        <v>16896</v>
      </c>
    </row>
    <row r="2345" spans="1:12" ht="45" x14ac:dyDescent="0.25">
      <c r="A2345" s="4" t="s">
        <v>92</v>
      </c>
      <c r="B2345" s="22" t="s">
        <v>18426</v>
      </c>
      <c r="G2345" s="4" t="s">
        <v>92</v>
      </c>
      <c r="H2345" s="4" t="s">
        <v>16090</v>
      </c>
      <c r="I2345" s="4" t="s">
        <v>187</v>
      </c>
      <c r="J2345" s="6" t="s">
        <v>1530</v>
      </c>
      <c r="K2345" s="6" t="s">
        <v>4774</v>
      </c>
    </row>
    <row r="2346" spans="1:12" x14ac:dyDescent="0.25">
      <c r="A2346" s="4" t="s">
        <v>4775</v>
      </c>
      <c r="B2346" s="22" t="s">
        <v>18426</v>
      </c>
      <c r="G2346" s="4" t="s">
        <v>4775</v>
      </c>
      <c r="I2346" s="4" t="s">
        <v>187</v>
      </c>
      <c r="K2346" s="6" t="s">
        <v>4776</v>
      </c>
    </row>
    <row r="2347" spans="1:12" x14ac:dyDescent="0.25">
      <c r="A2347" s="4" t="s">
        <v>4777</v>
      </c>
      <c r="B2347" s="22" t="s">
        <v>18426</v>
      </c>
      <c r="G2347" s="4" t="s">
        <v>4777</v>
      </c>
      <c r="I2347" s="4" t="s">
        <v>187</v>
      </c>
      <c r="J2347" s="6" t="s">
        <v>4778</v>
      </c>
      <c r="K2347" s="6" t="s">
        <v>4779</v>
      </c>
    </row>
    <row r="2348" spans="1:12" ht="30" x14ac:dyDescent="0.25">
      <c r="A2348" s="4" t="s">
        <v>4780</v>
      </c>
      <c r="B2348" s="22" t="s">
        <v>18426</v>
      </c>
      <c r="G2348" s="4" t="s">
        <v>4780</v>
      </c>
      <c r="I2348" s="4" t="s">
        <v>187</v>
      </c>
      <c r="J2348" s="6" t="s">
        <v>4781</v>
      </c>
      <c r="K2348" s="6" t="s">
        <v>4782</v>
      </c>
    </row>
    <row r="2349" spans="1:12" ht="30" x14ac:dyDescent="0.25">
      <c r="A2349" s="4" t="s">
        <v>4783</v>
      </c>
      <c r="B2349" s="22" t="s">
        <v>18426</v>
      </c>
      <c r="G2349" s="4" t="s">
        <v>4783</v>
      </c>
      <c r="I2349" s="4" t="s">
        <v>187</v>
      </c>
      <c r="J2349" s="6" t="s">
        <v>4784</v>
      </c>
      <c r="K2349" s="6" t="s">
        <v>4785</v>
      </c>
    </row>
    <row r="2350" spans="1:12" x14ac:dyDescent="0.25">
      <c r="A2350" s="4" t="s">
        <v>4786</v>
      </c>
      <c r="B2350" s="22" t="s">
        <v>18426</v>
      </c>
      <c r="G2350" s="4" t="s">
        <v>4786</v>
      </c>
      <c r="I2350" s="4" t="s">
        <v>187</v>
      </c>
      <c r="K2350" s="6" t="s">
        <v>4787</v>
      </c>
    </row>
    <row r="2351" spans="1:12" x14ac:dyDescent="0.25">
      <c r="A2351" s="4" t="s">
        <v>4788</v>
      </c>
      <c r="B2351" s="22" t="s">
        <v>18426</v>
      </c>
      <c r="G2351" s="4" t="s">
        <v>4788</v>
      </c>
      <c r="I2351" s="4" t="s">
        <v>187</v>
      </c>
      <c r="K2351" s="6" t="s">
        <v>4789</v>
      </c>
    </row>
    <row r="2352" spans="1:12" ht="30" x14ac:dyDescent="0.25">
      <c r="A2352" s="4" t="s">
        <v>4790</v>
      </c>
      <c r="B2352" s="22" t="s">
        <v>18426</v>
      </c>
      <c r="G2352" s="4" t="s">
        <v>4790</v>
      </c>
      <c r="I2352" s="4" t="s">
        <v>187</v>
      </c>
      <c r="J2352" s="6" t="s">
        <v>4791</v>
      </c>
      <c r="K2352" s="6" t="s">
        <v>4792</v>
      </c>
    </row>
    <row r="2353" spans="1:11" ht="30" x14ac:dyDescent="0.25">
      <c r="A2353" s="4" t="s">
        <v>4793</v>
      </c>
      <c r="B2353" s="22" t="s">
        <v>18426</v>
      </c>
      <c r="G2353" s="4" t="s">
        <v>4793</v>
      </c>
      <c r="I2353" s="4" t="s">
        <v>187</v>
      </c>
      <c r="J2353" s="6" t="s">
        <v>4794</v>
      </c>
      <c r="K2353" s="6" t="s">
        <v>4795</v>
      </c>
    </row>
    <row r="2354" spans="1:11" x14ac:dyDescent="0.25">
      <c r="A2354" s="4" t="s">
        <v>4796</v>
      </c>
      <c r="B2354" s="22" t="s">
        <v>18426</v>
      </c>
      <c r="G2354" s="4" t="s">
        <v>4796</v>
      </c>
      <c r="I2354" s="4" t="s">
        <v>187</v>
      </c>
      <c r="K2354" s="6" t="s">
        <v>4797</v>
      </c>
    </row>
    <row r="2355" spans="1:11" ht="30" x14ac:dyDescent="0.25">
      <c r="A2355" s="4" t="s">
        <v>4798</v>
      </c>
      <c r="B2355" s="22" t="s">
        <v>18426</v>
      </c>
      <c r="G2355" s="4" t="s">
        <v>4798</v>
      </c>
      <c r="I2355" s="4" t="s">
        <v>187</v>
      </c>
      <c r="J2355" s="6" t="s">
        <v>4799</v>
      </c>
      <c r="K2355" s="6" t="s">
        <v>4800</v>
      </c>
    </row>
    <row r="2356" spans="1:11" x14ac:dyDescent="0.25">
      <c r="A2356" s="4" t="s">
        <v>4801</v>
      </c>
      <c r="B2356" s="22" t="s">
        <v>18426</v>
      </c>
      <c r="G2356" s="4" t="s">
        <v>4801</v>
      </c>
      <c r="I2356" s="4" t="s">
        <v>187</v>
      </c>
      <c r="K2356" s="6" t="s">
        <v>4802</v>
      </c>
    </row>
    <row r="2357" spans="1:11" ht="30" x14ac:dyDescent="0.25">
      <c r="A2357" s="4" t="s">
        <v>4803</v>
      </c>
      <c r="B2357" s="22" t="s">
        <v>18426</v>
      </c>
      <c r="G2357" s="4" t="s">
        <v>4803</v>
      </c>
      <c r="I2357" s="4" t="s">
        <v>187</v>
      </c>
      <c r="J2357" s="6" t="s">
        <v>4804</v>
      </c>
      <c r="K2357" s="6" t="s">
        <v>4805</v>
      </c>
    </row>
    <row r="2358" spans="1:11" x14ac:dyDescent="0.25">
      <c r="A2358" s="4" t="s">
        <v>4806</v>
      </c>
      <c r="B2358" s="22" t="s">
        <v>18426</v>
      </c>
      <c r="G2358" s="4" t="s">
        <v>4806</v>
      </c>
      <c r="I2358" s="4" t="s">
        <v>187</v>
      </c>
      <c r="K2358" s="6" t="s">
        <v>4807</v>
      </c>
    </row>
    <row r="2359" spans="1:11" x14ac:dyDescent="0.25">
      <c r="A2359" s="4" t="s">
        <v>4808</v>
      </c>
      <c r="B2359" s="22" t="s">
        <v>18426</v>
      </c>
      <c r="G2359" s="4" t="s">
        <v>4809</v>
      </c>
      <c r="I2359" s="4" t="s">
        <v>187</v>
      </c>
      <c r="K2359" s="6" t="s">
        <v>4810</v>
      </c>
    </row>
    <row r="2360" spans="1:11" ht="30" x14ac:dyDescent="0.25">
      <c r="A2360" s="4" t="s">
        <v>4811</v>
      </c>
      <c r="B2360" s="22" t="s">
        <v>18426</v>
      </c>
      <c r="G2360" s="4" t="s">
        <v>4811</v>
      </c>
      <c r="I2360" s="4" t="s">
        <v>187</v>
      </c>
      <c r="J2360" s="6" t="s">
        <v>4812</v>
      </c>
      <c r="K2360" s="6" t="s">
        <v>4813</v>
      </c>
    </row>
    <row r="2361" spans="1:11" ht="30" x14ac:dyDescent="0.25">
      <c r="A2361" s="4" t="s">
        <v>4814</v>
      </c>
      <c r="B2361" s="22" t="s">
        <v>18426</v>
      </c>
      <c r="G2361" s="4" t="s">
        <v>4814</v>
      </c>
      <c r="I2361" s="4" t="s">
        <v>187</v>
      </c>
      <c r="J2361" s="6" t="s">
        <v>4815</v>
      </c>
      <c r="K2361" s="6" t="s">
        <v>4816</v>
      </c>
    </row>
    <row r="2362" spans="1:11" ht="30" x14ac:dyDescent="0.25">
      <c r="A2362" s="4" t="s">
        <v>4817</v>
      </c>
      <c r="B2362" s="22" t="s">
        <v>18426</v>
      </c>
      <c r="G2362" s="4" t="s">
        <v>4817</v>
      </c>
      <c r="I2362" s="4" t="s">
        <v>187</v>
      </c>
      <c r="J2362" s="6" t="s">
        <v>4818</v>
      </c>
      <c r="K2362" s="6" t="s">
        <v>4819</v>
      </c>
    </row>
    <row r="2363" spans="1:11" x14ac:dyDescent="0.25">
      <c r="A2363" s="4" t="s">
        <v>4820</v>
      </c>
      <c r="B2363" s="22" t="s">
        <v>18426</v>
      </c>
      <c r="G2363" s="4" t="s">
        <v>4820</v>
      </c>
      <c r="I2363" s="4" t="s">
        <v>187</v>
      </c>
      <c r="K2363" s="6" t="s">
        <v>4821</v>
      </c>
    </row>
    <row r="2364" spans="1:11" ht="30" x14ac:dyDescent="0.25">
      <c r="A2364" s="4" t="s">
        <v>4827</v>
      </c>
      <c r="B2364" s="22" t="s">
        <v>18426</v>
      </c>
      <c r="G2364" s="4" t="s">
        <v>4827</v>
      </c>
      <c r="I2364" s="4" t="s">
        <v>187</v>
      </c>
      <c r="J2364" s="6" t="s">
        <v>4828</v>
      </c>
      <c r="K2364" s="6" t="s">
        <v>4829</v>
      </c>
    </row>
    <row r="2365" spans="1:11" ht="30" x14ac:dyDescent="0.25">
      <c r="A2365" s="4" t="s">
        <v>4822</v>
      </c>
      <c r="B2365" s="22" t="s">
        <v>18426</v>
      </c>
      <c r="G2365" s="4" t="s">
        <v>4822</v>
      </c>
      <c r="I2365" s="4" t="s">
        <v>187</v>
      </c>
      <c r="J2365" s="6" t="s">
        <v>4823</v>
      </c>
      <c r="K2365" s="6" t="s">
        <v>4824</v>
      </c>
    </row>
    <row r="2366" spans="1:11" x14ac:dyDescent="0.25">
      <c r="A2366" s="4" t="s">
        <v>4825</v>
      </c>
      <c r="B2366" s="22" t="s">
        <v>18426</v>
      </c>
      <c r="G2366" s="4" t="s">
        <v>4825</v>
      </c>
      <c r="I2366" s="4" t="s">
        <v>187</v>
      </c>
      <c r="K2366" s="6" t="s">
        <v>4826</v>
      </c>
    </row>
    <row r="2367" spans="1:11" x14ac:dyDescent="0.25">
      <c r="A2367" s="4" t="s">
        <v>4830</v>
      </c>
      <c r="B2367" s="22" t="s">
        <v>18426</v>
      </c>
      <c r="G2367" s="4" t="s">
        <v>4830</v>
      </c>
      <c r="I2367" s="4" t="s">
        <v>187</v>
      </c>
      <c r="K2367" s="6" t="s">
        <v>4831</v>
      </c>
    </row>
    <row r="2368" spans="1:11" ht="30" x14ac:dyDescent="0.25">
      <c r="A2368" s="4" t="s">
        <v>4832</v>
      </c>
      <c r="B2368" s="22" t="s">
        <v>18426</v>
      </c>
      <c r="G2368" s="4" t="s">
        <v>4832</v>
      </c>
      <c r="I2368" s="4" t="s">
        <v>187</v>
      </c>
      <c r="J2368" s="6" t="s">
        <v>4833</v>
      </c>
      <c r="K2368" s="6" t="s">
        <v>4834</v>
      </c>
    </row>
    <row r="2369" spans="1:11" ht="30" x14ac:dyDescent="0.25">
      <c r="A2369" s="4" t="s">
        <v>4835</v>
      </c>
      <c r="B2369" s="22" t="s">
        <v>18426</v>
      </c>
      <c r="G2369" s="4" t="s">
        <v>4835</v>
      </c>
      <c r="I2369" s="4" t="s">
        <v>187</v>
      </c>
      <c r="J2369" s="6" t="s">
        <v>4836</v>
      </c>
      <c r="K2369" s="6" t="s">
        <v>4837</v>
      </c>
    </row>
    <row r="2370" spans="1:11" x14ac:dyDescent="0.25">
      <c r="A2370" s="4" t="s">
        <v>4838</v>
      </c>
      <c r="B2370" s="22" t="s">
        <v>18426</v>
      </c>
      <c r="G2370" s="4" t="s">
        <v>4838</v>
      </c>
      <c r="I2370" s="4" t="s">
        <v>187</v>
      </c>
      <c r="K2370" s="6" t="s">
        <v>4839</v>
      </c>
    </row>
    <row r="2371" spans="1:11" x14ac:dyDescent="0.25">
      <c r="A2371" s="4" t="s">
        <v>4840</v>
      </c>
      <c r="B2371" s="22" t="s">
        <v>18426</v>
      </c>
      <c r="G2371" s="4" t="s">
        <v>4840</v>
      </c>
      <c r="I2371" s="4" t="s">
        <v>187</v>
      </c>
      <c r="K2371" s="6" t="s">
        <v>4841</v>
      </c>
    </row>
    <row r="2372" spans="1:11" x14ac:dyDescent="0.25">
      <c r="A2372" s="4" t="s">
        <v>4842</v>
      </c>
      <c r="B2372" s="22" t="s">
        <v>18426</v>
      </c>
      <c r="G2372" s="4" t="s">
        <v>4842</v>
      </c>
      <c r="I2372" s="4" t="s">
        <v>187</v>
      </c>
      <c r="K2372" s="6" t="s">
        <v>4843</v>
      </c>
    </row>
    <row r="2373" spans="1:11" x14ac:dyDescent="0.25">
      <c r="A2373" s="4" t="s">
        <v>4844</v>
      </c>
      <c r="B2373" s="22" t="s">
        <v>18426</v>
      </c>
      <c r="G2373" s="4" t="s">
        <v>4844</v>
      </c>
      <c r="I2373" s="4" t="s">
        <v>187</v>
      </c>
      <c r="K2373" s="6" t="s">
        <v>4845</v>
      </c>
    </row>
    <row r="2374" spans="1:11" x14ac:dyDescent="0.25">
      <c r="A2374" s="4" t="s">
        <v>4846</v>
      </c>
      <c r="B2374" s="22" t="s">
        <v>18426</v>
      </c>
      <c r="G2374" s="4" t="s">
        <v>4846</v>
      </c>
      <c r="I2374" s="4" t="s">
        <v>187</v>
      </c>
      <c r="K2374" s="6" t="s">
        <v>4847</v>
      </c>
    </row>
    <row r="2375" spans="1:11" ht="30" x14ac:dyDescent="0.25">
      <c r="A2375" s="4" t="s">
        <v>4848</v>
      </c>
      <c r="B2375" s="22" t="s">
        <v>18426</v>
      </c>
      <c r="G2375" s="4" t="s">
        <v>4848</v>
      </c>
      <c r="I2375" s="4" t="s">
        <v>187</v>
      </c>
      <c r="J2375" s="6" t="s">
        <v>4849</v>
      </c>
      <c r="K2375" s="6" t="s">
        <v>4850</v>
      </c>
    </row>
    <row r="2376" spans="1:11" x14ac:dyDescent="0.25">
      <c r="A2376" s="4" t="s">
        <v>4851</v>
      </c>
      <c r="B2376" s="22" t="s">
        <v>18426</v>
      </c>
      <c r="G2376" s="4" t="s">
        <v>4851</v>
      </c>
      <c r="I2376" s="4" t="s">
        <v>187</v>
      </c>
      <c r="K2376" s="6" t="s">
        <v>4852</v>
      </c>
    </row>
    <row r="2377" spans="1:11" x14ac:dyDescent="0.25">
      <c r="A2377" s="4" t="s">
        <v>4853</v>
      </c>
      <c r="B2377" s="22" t="s">
        <v>18426</v>
      </c>
      <c r="G2377" s="4" t="s">
        <v>4853</v>
      </c>
      <c r="I2377" s="4" t="s">
        <v>187</v>
      </c>
      <c r="K2377" s="6" t="s">
        <v>4854</v>
      </c>
    </row>
    <row r="2378" spans="1:11" x14ac:dyDescent="0.25">
      <c r="A2378" s="4" t="s">
        <v>4855</v>
      </c>
      <c r="B2378" s="22" t="s">
        <v>18426</v>
      </c>
      <c r="G2378" s="4" t="s">
        <v>4855</v>
      </c>
      <c r="I2378" s="4" t="s">
        <v>187</v>
      </c>
      <c r="J2378" s="6" t="s">
        <v>4856</v>
      </c>
      <c r="K2378" s="6" t="s">
        <v>4857</v>
      </c>
    </row>
    <row r="2379" spans="1:11" ht="30" x14ac:dyDescent="0.25">
      <c r="A2379" s="4" t="s">
        <v>4858</v>
      </c>
      <c r="B2379" s="22" t="s">
        <v>18426</v>
      </c>
      <c r="G2379" s="4" t="s">
        <v>4858</v>
      </c>
      <c r="I2379" s="4" t="s">
        <v>187</v>
      </c>
      <c r="J2379" s="6" t="s">
        <v>4818</v>
      </c>
      <c r="K2379" s="6" t="s">
        <v>4859</v>
      </c>
    </row>
    <row r="2380" spans="1:11" ht="30" x14ac:dyDescent="0.25">
      <c r="A2380" s="4" t="s">
        <v>4860</v>
      </c>
      <c r="B2380" s="22" t="s">
        <v>18426</v>
      </c>
      <c r="G2380" s="4" t="s">
        <v>4860</v>
      </c>
      <c r="I2380" s="4" t="s">
        <v>187</v>
      </c>
      <c r="J2380" s="6" t="s">
        <v>4861</v>
      </c>
      <c r="K2380" s="6" t="s">
        <v>4862</v>
      </c>
    </row>
    <row r="2381" spans="1:11" ht="30" x14ac:dyDescent="0.25">
      <c r="A2381" s="4" t="s">
        <v>4863</v>
      </c>
      <c r="B2381" s="22" t="s">
        <v>18426</v>
      </c>
      <c r="G2381" s="4" t="s">
        <v>4863</v>
      </c>
      <c r="I2381" s="4" t="s">
        <v>187</v>
      </c>
      <c r="J2381" s="6" t="s">
        <v>4864</v>
      </c>
      <c r="K2381" s="6" t="s">
        <v>4865</v>
      </c>
    </row>
    <row r="2382" spans="1:11" ht="30" x14ac:dyDescent="0.25">
      <c r="A2382" s="4" t="s">
        <v>4866</v>
      </c>
      <c r="B2382" s="22" t="s">
        <v>18426</v>
      </c>
      <c r="G2382" s="4" t="s">
        <v>4866</v>
      </c>
      <c r="I2382" s="4" t="s">
        <v>187</v>
      </c>
      <c r="J2382" s="6" t="s">
        <v>4867</v>
      </c>
      <c r="K2382" s="6" t="s">
        <v>4868</v>
      </c>
    </row>
    <row r="2383" spans="1:11" x14ac:dyDescent="0.25">
      <c r="A2383" s="4" t="s">
        <v>4869</v>
      </c>
      <c r="B2383" s="22" t="s">
        <v>18426</v>
      </c>
      <c r="G2383" s="4" t="s">
        <v>4869</v>
      </c>
      <c r="I2383" s="4" t="s">
        <v>187</v>
      </c>
      <c r="K2383" s="6" t="s">
        <v>4870</v>
      </c>
    </row>
    <row r="2384" spans="1:11" x14ac:dyDescent="0.25">
      <c r="A2384" s="4" t="s">
        <v>4871</v>
      </c>
      <c r="B2384" s="22" t="s">
        <v>18426</v>
      </c>
      <c r="G2384" s="4" t="s">
        <v>4871</v>
      </c>
      <c r="I2384" s="4" t="s">
        <v>187</v>
      </c>
      <c r="K2384" s="6" t="s">
        <v>4872</v>
      </c>
    </row>
    <row r="2385" spans="1:11" ht="30" x14ac:dyDescent="0.25">
      <c r="A2385" s="4" t="s">
        <v>4873</v>
      </c>
      <c r="B2385" s="22" t="s">
        <v>18426</v>
      </c>
      <c r="G2385" s="4" t="s">
        <v>4873</v>
      </c>
      <c r="I2385" s="4" t="s">
        <v>187</v>
      </c>
      <c r="J2385" s="6" t="s">
        <v>4874</v>
      </c>
      <c r="K2385" s="6" t="s">
        <v>4875</v>
      </c>
    </row>
    <row r="2386" spans="1:11" ht="30" x14ac:dyDescent="0.25">
      <c r="A2386" s="4" t="s">
        <v>4876</v>
      </c>
      <c r="B2386" s="22" t="s">
        <v>18426</v>
      </c>
      <c r="G2386" s="4" t="s">
        <v>4876</v>
      </c>
      <c r="I2386" s="4" t="s">
        <v>187</v>
      </c>
      <c r="J2386" s="6" t="s">
        <v>4877</v>
      </c>
      <c r="K2386" s="6" t="s">
        <v>4878</v>
      </c>
    </row>
    <row r="2387" spans="1:11" x14ac:dyDescent="0.25">
      <c r="A2387" s="4" t="s">
        <v>4879</v>
      </c>
      <c r="B2387" s="22" t="s">
        <v>18426</v>
      </c>
      <c r="G2387" s="4" t="s">
        <v>4879</v>
      </c>
      <c r="I2387" s="4" t="s">
        <v>187</v>
      </c>
      <c r="J2387" s="6" t="s">
        <v>4778</v>
      </c>
      <c r="K2387" s="6" t="s">
        <v>4880</v>
      </c>
    </row>
    <row r="2388" spans="1:11" ht="30" x14ac:dyDescent="0.25">
      <c r="A2388" s="4" t="s">
        <v>4881</v>
      </c>
      <c r="B2388" s="22" t="s">
        <v>18426</v>
      </c>
      <c r="G2388" s="4" t="s">
        <v>4881</v>
      </c>
      <c r="I2388" s="4" t="s">
        <v>187</v>
      </c>
      <c r="J2388" s="6" t="s">
        <v>4882</v>
      </c>
      <c r="K2388" s="6" t="s">
        <v>4883</v>
      </c>
    </row>
    <row r="2389" spans="1:11" ht="30" x14ac:dyDescent="0.25">
      <c r="A2389" s="4" t="s">
        <v>4884</v>
      </c>
      <c r="B2389" s="22" t="s">
        <v>18426</v>
      </c>
      <c r="G2389" s="4" t="s">
        <v>4884</v>
      </c>
      <c r="I2389" s="4" t="s">
        <v>187</v>
      </c>
      <c r="J2389" s="6" t="s">
        <v>4885</v>
      </c>
      <c r="K2389" s="6" t="s">
        <v>4886</v>
      </c>
    </row>
    <row r="2390" spans="1:11" ht="30" x14ac:dyDescent="0.25">
      <c r="A2390" s="4" t="s">
        <v>4887</v>
      </c>
      <c r="B2390" s="22" t="s">
        <v>18426</v>
      </c>
      <c r="G2390" s="4" t="s">
        <v>4887</v>
      </c>
      <c r="I2390" s="4" t="s">
        <v>187</v>
      </c>
      <c r="J2390" s="6" t="s">
        <v>4888</v>
      </c>
      <c r="K2390" s="6" t="s">
        <v>4889</v>
      </c>
    </row>
    <row r="2391" spans="1:11" x14ac:dyDescent="0.25">
      <c r="A2391" s="4" t="s">
        <v>4890</v>
      </c>
      <c r="B2391" s="22" t="s">
        <v>18426</v>
      </c>
      <c r="G2391" s="4" t="s">
        <v>4890</v>
      </c>
      <c r="I2391" s="4" t="s">
        <v>187</v>
      </c>
      <c r="K2391" s="6" t="s">
        <v>4891</v>
      </c>
    </row>
    <row r="2392" spans="1:11" x14ac:dyDescent="0.25">
      <c r="A2392" s="4" t="s">
        <v>4892</v>
      </c>
      <c r="B2392" s="22" t="s">
        <v>18426</v>
      </c>
      <c r="G2392" s="4" t="s">
        <v>4892</v>
      </c>
      <c r="I2392" s="4" t="s">
        <v>187</v>
      </c>
      <c r="J2392" s="6" t="s">
        <v>4893</v>
      </c>
      <c r="K2392" s="6" t="s">
        <v>4894</v>
      </c>
    </row>
    <row r="2393" spans="1:11" x14ac:dyDescent="0.25">
      <c r="A2393" s="4" t="s">
        <v>4895</v>
      </c>
      <c r="B2393" s="22" t="s">
        <v>18426</v>
      </c>
      <c r="G2393" s="4" t="s">
        <v>4895</v>
      </c>
      <c r="I2393" s="4" t="s">
        <v>187</v>
      </c>
      <c r="K2393" s="6" t="s">
        <v>4896</v>
      </c>
    </row>
    <row r="2394" spans="1:11" ht="30" x14ac:dyDescent="0.25">
      <c r="A2394" s="4" t="s">
        <v>4897</v>
      </c>
      <c r="B2394" s="22" t="s">
        <v>18426</v>
      </c>
      <c r="G2394" s="4" t="s">
        <v>4897</v>
      </c>
      <c r="I2394" s="4" t="s">
        <v>187</v>
      </c>
      <c r="J2394" s="6" t="s">
        <v>4888</v>
      </c>
      <c r="K2394" s="6" t="s">
        <v>4898</v>
      </c>
    </row>
    <row r="2395" spans="1:11" ht="30" x14ac:dyDescent="0.25">
      <c r="A2395" s="4" t="s">
        <v>4899</v>
      </c>
      <c r="B2395" s="22" t="s">
        <v>18426</v>
      </c>
      <c r="G2395" s="4" t="s">
        <v>4899</v>
      </c>
      <c r="I2395" s="4" t="s">
        <v>187</v>
      </c>
      <c r="J2395" s="6" t="s">
        <v>4900</v>
      </c>
      <c r="K2395" s="6" t="s">
        <v>4901</v>
      </c>
    </row>
    <row r="2396" spans="1:11" x14ac:dyDescent="0.25">
      <c r="A2396" s="4" t="s">
        <v>4902</v>
      </c>
      <c r="B2396" s="22" t="s">
        <v>18426</v>
      </c>
      <c r="G2396" s="4" t="s">
        <v>4902</v>
      </c>
      <c r="I2396" s="4" t="s">
        <v>187</v>
      </c>
      <c r="K2396" s="6" t="s">
        <v>4903</v>
      </c>
    </row>
    <row r="2397" spans="1:11" ht="30" x14ac:dyDescent="0.25">
      <c r="A2397" s="4" t="s">
        <v>4904</v>
      </c>
      <c r="B2397" s="22" t="s">
        <v>18426</v>
      </c>
      <c r="G2397" s="4" t="s">
        <v>4904</v>
      </c>
      <c r="I2397" s="4" t="s">
        <v>187</v>
      </c>
      <c r="J2397" s="6" t="s">
        <v>4888</v>
      </c>
      <c r="K2397" s="6" t="s">
        <v>4905</v>
      </c>
    </row>
    <row r="2398" spans="1:11" x14ac:dyDescent="0.25">
      <c r="A2398" s="4" t="s">
        <v>4906</v>
      </c>
      <c r="B2398" s="22" t="s">
        <v>18426</v>
      </c>
      <c r="G2398" s="4" t="s">
        <v>4906</v>
      </c>
      <c r="I2398" s="4" t="s">
        <v>187</v>
      </c>
      <c r="K2398" s="6" t="s">
        <v>4907</v>
      </c>
    </row>
    <row r="2399" spans="1:11" ht="30" x14ac:dyDescent="0.25">
      <c r="A2399" s="4" t="s">
        <v>4908</v>
      </c>
      <c r="B2399" s="22" t="s">
        <v>18426</v>
      </c>
      <c r="G2399" s="4" t="s">
        <v>4908</v>
      </c>
      <c r="I2399" s="4" t="s">
        <v>187</v>
      </c>
      <c r="J2399" s="6" t="s">
        <v>4909</v>
      </c>
      <c r="K2399" s="6" t="s">
        <v>4910</v>
      </c>
    </row>
    <row r="2400" spans="1:11" ht="30" x14ac:dyDescent="0.25">
      <c r="A2400" s="4" t="s">
        <v>4911</v>
      </c>
      <c r="B2400" s="22" t="s">
        <v>18426</v>
      </c>
      <c r="G2400" s="4" t="s">
        <v>4911</v>
      </c>
      <c r="I2400" s="4" t="s">
        <v>187</v>
      </c>
      <c r="J2400" s="6" t="s">
        <v>4874</v>
      </c>
      <c r="K2400" s="6" t="s">
        <v>4912</v>
      </c>
    </row>
    <row r="2401" spans="1:11" x14ac:dyDescent="0.25">
      <c r="A2401" s="4" t="s">
        <v>4913</v>
      </c>
      <c r="B2401" s="22" t="s">
        <v>18426</v>
      </c>
      <c r="G2401" s="4" t="s">
        <v>4913</v>
      </c>
      <c r="I2401" s="4" t="s">
        <v>187</v>
      </c>
      <c r="K2401" s="6" t="s">
        <v>4914</v>
      </c>
    </row>
    <row r="2402" spans="1:11" x14ac:dyDescent="0.25">
      <c r="A2402" s="4" t="s">
        <v>4915</v>
      </c>
      <c r="B2402" s="22" t="s">
        <v>18426</v>
      </c>
      <c r="G2402" s="4" t="s">
        <v>4915</v>
      </c>
      <c r="I2402" s="4" t="s">
        <v>187</v>
      </c>
      <c r="J2402" s="6" t="s">
        <v>4916</v>
      </c>
      <c r="K2402" s="6" t="s">
        <v>4917</v>
      </c>
    </row>
    <row r="2403" spans="1:11" x14ac:dyDescent="0.25">
      <c r="A2403" s="4" t="s">
        <v>4921</v>
      </c>
      <c r="B2403" s="22" t="s">
        <v>18426</v>
      </c>
      <c r="G2403" s="4" t="s">
        <v>4921</v>
      </c>
      <c r="I2403" s="4" t="s">
        <v>187</v>
      </c>
      <c r="K2403" s="6" t="s">
        <v>4922</v>
      </c>
    </row>
    <row r="2404" spans="1:11" ht="30" x14ac:dyDescent="0.25">
      <c r="A2404" s="4" t="s">
        <v>4923</v>
      </c>
      <c r="B2404" s="22" t="s">
        <v>18426</v>
      </c>
      <c r="G2404" s="4" t="s">
        <v>4923</v>
      </c>
      <c r="I2404" s="4" t="s">
        <v>187</v>
      </c>
      <c r="J2404" s="6" t="s">
        <v>4924</v>
      </c>
      <c r="K2404" s="6" t="s">
        <v>4925</v>
      </c>
    </row>
    <row r="2405" spans="1:11" ht="30" x14ac:dyDescent="0.25">
      <c r="A2405" s="4" t="s">
        <v>4918</v>
      </c>
      <c r="B2405" s="22" t="s">
        <v>18426</v>
      </c>
      <c r="G2405" s="4" t="s">
        <v>4918</v>
      </c>
      <c r="I2405" s="4" t="s">
        <v>187</v>
      </c>
      <c r="J2405" s="6" t="s">
        <v>4919</v>
      </c>
      <c r="K2405" s="6" t="s">
        <v>4920</v>
      </c>
    </row>
    <row r="2406" spans="1:11" x14ac:dyDescent="0.25">
      <c r="A2406" s="4" t="s">
        <v>4926</v>
      </c>
      <c r="B2406" s="22" t="s">
        <v>18426</v>
      </c>
      <c r="G2406" s="4" t="s">
        <v>4926</v>
      </c>
      <c r="I2406" s="4" t="s">
        <v>187</v>
      </c>
      <c r="K2406" s="6" t="s">
        <v>4927</v>
      </c>
    </row>
    <row r="2407" spans="1:11" ht="30" x14ac:dyDescent="0.25">
      <c r="A2407" s="4" t="s">
        <v>4928</v>
      </c>
      <c r="B2407" s="22" t="s">
        <v>18426</v>
      </c>
      <c r="G2407" s="4" t="s">
        <v>4928</v>
      </c>
      <c r="I2407" s="4" t="s">
        <v>187</v>
      </c>
      <c r="J2407" s="6" t="s">
        <v>4924</v>
      </c>
      <c r="K2407" s="6" t="s">
        <v>4929</v>
      </c>
    </row>
    <row r="2408" spans="1:11" ht="30" x14ac:dyDescent="0.25">
      <c r="A2408" s="4" t="s">
        <v>4930</v>
      </c>
      <c r="B2408" s="22" t="s">
        <v>18426</v>
      </c>
      <c r="G2408" s="4" t="s">
        <v>4930</v>
      </c>
      <c r="I2408" s="4" t="s">
        <v>187</v>
      </c>
      <c r="J2408" s="6" t="s">
        <v>4784</v>
      </c>
      <c r="K2408" s="6" t="s">
        <v>4931</v>
      </c>
    </row>
    <row r="2409" spans="1:11" x14ac:dyDescent="0.25">
      <c r="A2409" s="4" t="s">
        <v>4932</v>
      </c>
      <c r="B2409" s="22" t="s">
        <v>18426</v>
      </c>
      <c r="G2409" s="4" t="s">
        <v>4932</v>
      </c>
      <c r="I2409" s="4" t="s">
        <v>187</v>
      </c>
      <c r="J2409" s="6" t="s">
        <v>4933</v>
      </c>
      <c r="K2409" s="6" t="s">
        <v>4934</v>
      </c>
    </row>
    <row r="2410" spans="1:11" x14ac:dyDescent="0.25">
      <c r="A2410" s="4" t="s">
        <v>4935</v>
      </c>
      <c r="B2410" s="22" t="s">
        <v>18426</v>
      </c>
      <c r="G2410" s="4" t="s">
        <v>4935</v>
      </c>
      <c r="I2410" s="4" t="s">
        <v>187</v>
      </c>
      <c r="K2410" s="6" t="s">
        <v>4936</v>
      </c>
    </row>
    <row r="2411" spans="1:11" ht="30" x14ac:dyDescent="0.25">
      <c r="A2411" s="4" t="s">
        <v>4937</v>
      </c>
      <c r="B2411" s="22" t="s">
        <v>18426</v>
      </c>
      <c r="G2411" s="4" t="s">
        <v>4937</v>
      </c>
      <c r="I2411" s="4" t="s">
        <v>187</v>
      </c>
      <c r="J2411" s="6" t="s">
        <v>4938</v>
      </c>
      <c r="K2411" s="6" t="s">
        <v>4939</v>
      </c>
    </row>
    <row r="2412" spans="1:11" x14ac:dyDescent="0.25">
      <c r="A2412" s="4" t="s">
        <v>4940</v>
      </c>
      <c r="B2412" s="22" t="s">
        <v>18426</v>
      </c>
      <c r="G2412" s="4" t="s">
        <v>4940</v>
      </c>
      <c r="I2412" s="4" t="s">
        <v>187</v>
      </c>
      <c r="K2412" s="6" t="s">
        <v>4941</v>
      </c>
    </row>
    <row r="2413" spans="1:11" x14ac:dyDescent="0.25">
      <c r="A2413" s="4" t="s">
        <v>4942</v>
      </c>
      <c r="B2413" s="22" t="s">
        <v>18426</v>
      </c>
      <c r="G2413" s="4" t="s">
        <v>4942</v>
      </c>
      <c r="I2413" s="4" t="s">
        <v>187</v>
      </c>
      <c r="K2413" s="6" t="s">
        <v>4943</v>
      </c>
    </row>
    <row r="2414" spans="1:11" x14ac:dyDescent="0.25">
      <c r="A2414" s="4" t="s">
        <v>4944</v>
      </c>
      <c r="B2414" s="22" t="s">
        <v>18426</v>
      </c>
      <c r="G2414" s="4" t="s">
        <v>4944</v>
      </c>
      <c r="I2414" s="4" t="s">
        <v>187</v>
      </c>
      <c r="K2414" s="6" t="s">
        <v>4945</v>
      </c>
    </row>
    <row r="2415" spans="1:11" ht="30" x14ac:dyDescent="0.25">
      <c r="A2415" s="4" t="s">
        <v>4946</v>
      </c>
      <c r="B2415" s="22" t="s">
        <v>18426</v>
      </c>
      <c r="G2415" s="4" t="s">
        <v>4946</v>
      </c>
      <c r="I2415" s="4" t="s">
        <v>187</v>
      </c>
      <c r="J2415" s="6" t="s">
        <v>4947</v>
      </c>
      <c r="K2415" s="6" t="s">
        <v>4948</v>
      </c>
    </row>
    <row r="2416" spans="1:11" x14ac:dyDescent="0.25">
      <c r="A2416" s="4" t="s">
        <v>4949</v>
      </c>
      <c r="B2416" s="22" t="s">
        <v>18426</v>
      </c>
      <c r="G2416" s="4" t="s">
        <v>4949</v>
      </c>
      <c r="I2416" s="4" t="s">
        <v>187</v>
      </c>
      <c r="K2416" s="6" t="s">
        <v>4950</v>
      </c>
    </row>
    <row r="2417" spans="1:12" ht="30" x14ac:dyDescent="0.25">
      <c r="A2417" s="4" t="s">
        <v>4951</v>
      </c>
      <c r="B2417" s="22" t="s">
        <v>18426</v>
      </c>
      <c r="G2417" s="4" t="s">
        <v>4951</v>
      </c>
      <c r="I2417" s="4" t="s">
        <v>187</v>
      </c>
      <c r="J2417" s="6" t="s">
        <v>4861</v>
      </c>
      <c r="K2417" s="6" t="s">
        <v>4952</v>
      </c>
    </row>
    <row r="2418" spans="1:12" x14ac:dyDescent="0.25">
      <c r="A2418" s="4" t="s">
        <v>4953</v>
      </c>
      <c r="B2418" s="22" t="s">
        <v>18426</v>
      </c>
      <c r="G2418" s="4" t="s">
        <v>4953</v>
      </c>
      <c r="I2418" s="4" t="s">
        <v>187</v>
      </c>
      <c r="K2418" s="6" t="s">
        <v>4954</v>
      </c>
    </row>
    <row r="2419" spans="1:12" x14ac:dyDescent="0.25">
      <c r="A2419" s="4" t="s">
        <v>4955</v>
      </c>
      <c r="B2419" s="22" t="s">
        <v>18426</v>
      </c>
      <c r="G2419" s="4" t="s">
        <v>4955</v>
      </c>
      <c r="I2419" s="4" t="s">
        <v>187</v>
      </c>
      <c r="K2419" s="6" t="s">
        <v>4956</v>
      </c>
    </row>
    <row r="2420" spans="1:12" x14ac:dyDescent="0.25">
      <c r="A2420" s="4" t="s">
        <v>4957</v>
      </c>
      <c r="B2420" s="22" t="s">
        <v>18426</v>
      </c>
      <c r="G2420" s="4" t="s">
        <v>4957</v>
      </c>
      <c r="I2420" s="4" t="s">
        <v>187</v>
      </c>
      <c r="K2420" s="6" t="s">
        <v>4958</v>
      </c>
    </row>
    <row r="2421" spans="1:12" x14ac:dyDescent="0.25">
      <c r="A2421" s="4" t="s">
        <v>4809</v>
      </c>
      <c r="B2421" s="22" t="s">
        <v>18426</v>
      </c>
      <c r="G2421" s="4" t="s">
        <v>4809</v>
      </c>
      <c r="I2421" s="4" t="s">
        <v>187</v>
      </c>
      <c r="K2421" s="6" t="s">
        <v>4959</v>
      </c>
    </row>
    <row r="2422" spans="1:12" x14ac:dyDescent="0.25">
      <c r="A2422" s="4" t="s">
        <v>4960</v>
      </c>
      <c r="B2422" s="22" t="s">
        <v>18426</v>
      </c>
      <c r="G2422" s="4" t="s">
        <v>4961</v>
      </c>
      <c r="I2422" s="4" t="s">
        <v>187</v>
      </c>
    </row>
    <row r="2423" spans="1:12" ht="30" x14ac:dyDescent="0.25">
      <c r="A2423" s="4" t="s">
        <v>2</v>
      </c>
      <c r="B2423" s="22" t="s">
        <v>18426</v>
      </c>
      <c r="G2423" s="4" t="s">
        <v>2</v>
      </c>
      <c r="I2423" s="4" t="s">
        <v>187</v>
      </c>
      <c r="J2423" s="6" t="s">
        <v>2856</v>
      </c>
    </row>
    <row r="2424" spans="1:12" x14ac:dyDescent="0.25">
      <c r="A2424" s="4" t="s">
        <v>2857</v>
      </c>
      <c r="B2424" s="22" t="s">
        <v>18426</v>
      </c>
      <c r="G2424" s="4" t="s">
        <v>2858</v>
      </c>
      <c r="I2424" s="4" t="s">
        <v>187</v>
      </c>
      <c r="J2424" s="6" t="s">
        <v>2859</v>
      </c>
    </row>
    <row r="2425" spans="1:12" ht="30" x14ac:dyDescent="0.25">
      <c r="A2425" s="4" t="s">
        <v>970</v>
      </c>
      <c r="B2425" s="22" t="s">
        <v>18426</v>
      </c>
      <c r="G2425" s="4" t="s">
        <v>971</v>
      </c>
      <c r="I2425" s="4" t="s">
        <v>187</v>
      </c>
      <c r="J2425" s="6" t="s">
        <v>1226</v>
      </c>
      <c r="K2425" s="6" t="s">
        <v>2860</v>
      </c>
    </row>
    <row r="2426" spans="1:12" ht="30" x14ac:dyDescent="0.25">
      <c r="A2426" s="4" t="s">
        <v>972</v>
      </c>
      <c r="B2426" s="22" t="s">
        <v>18426</v>
      </c>
      <c r="C2426" s="21">
        <v>1</v>
      </c>
      <c r="D2426" s="21">
        <v>1</v>
      </c>
      <c r="G2426" s="4" t="s">
        <v>972</v>
      </c>
      <c r="I2426" s="4" t="s">
        <v>187</v>
      </c>
      <c r="J2426" s="6" t="s">
        <v>973</v>
      </c>
    </row>
    <row r="2427" spans="1:12" ht="45" x14ac:dyDescent="0.25">
      <c r="A2427" s="4" t="s">
        <v>1284</v>
      </c>
      <c r="B2427" s="22" t="s">
        <v>18426</v>
      </c>
      <c r="G2427" s="4" t="s">
        <v>1284</v>
      </c>
      <c r="I2427" s="4" t="s">
        <v>187</v>
      </c>
      <c r="J2427" s="6" t="s">
        <v>4962</v>
      </c>
    </row>
    <row r="2428" spans="1:12" x14ac:dyDescent="0.25">
      <c r="A2428" s="4" t="s">
        <v>17091</v>
      </c>
      <c r="B2428" s="22" t="s">
        <v>18426</v>
      </c>
      <c r="G2428" s="4" t="s">
        <v>17091</v>
      </c>
      <c r="I2428" s="4" t="s">
        <v>16942</v>
      </c>
      <c r="L2428" s="4" t="s">
        <v>16353</v>
      </c>
    </row>
    <row r="2429" spans="1:12" x14ac:dyDescent="0.25">
      <c r="A2429" s="4" t="s">
        <v>16165</v>
      </c>
      <c r="B2429" s="22" t="s">
        <v>18426</v>
      </c>
      <c r="G2429" s="4" t="s">
        <v>16164</v>
      </c>
      <c r="I2429" s="4" t="s">
        <v>187</v>
      </c>
    </row>
    <row r="2430" spans="1:12" x14ac:dyDescent="0.25">
      <c r="A2430" s="4" t="s">
        <v>1306</v>
      </c>
      <c r="B2430" s="22" t="s">
        <v>18426</v>
      </c>
      <c r="G2430" s="4" t="s">
        <v>16011</v>
      </c>
      <c r="I2430" s="4" t="s">
        <v>187</v>
      </c>
      <c r="K2430" s="6" t="s">
        <v>2863</v>
      </c>
    </row>
    <row r="2431" spans="1:12" ht="30" x14ac:dyDescent="0.25">
      <c r="A2431" s="4" t="s">
        <v>1227</v>
      </c>
      <c r="B2431" s="22" t="s">
        <v>18426</v>
      </c>
      <c r="G2431" s="4" t="s">
        <v>1227</v>
      </c>
      <c r="I2431" s="4" t="s">
        <v>187</v>
      </c>
      <c r="J2431" s="6" t="s">
        <v>2864</v>
      </c>
    </row>
    <row r="2432" spans="1:12" ht="60" x14ac:dyDescent="0.25">
      <c r="A2432" s="4" t="s">
        <v>157</v>
      </c>
      <c r="B2432" s="22" t="s">
        <v>18426</v>
      </c>
      <c r="G2432" s="4" t="s">
        <v>16012</v>
      </c>
      <c r="H2432" s="4" t="s">
        <v>974</v>
      </c>
      <c r="I2432" s="4" t="s">
        <v>187</v>
      </c>
      <c r="K2432" s="6" t="s">
        <v>16853</v>
      </c>
    </row>
    <row r="2433" spans="1:12" ht="45" x14ac:dyDescent="0.25">
      <c r="A2433" s="4" t="s">
        <v>2867</v>
      </c>
      <c r="B2433" s="22" t="s">
        <v>18426</v>
      </c>
      <c r="G2433" s="4" t="s">
        <v>2868</v>
      </c>
      <c r="I2433" s="4" t="s">
        <v>187</v>
      </c>
      <c r="K2433" s="6" t="s">
        <v>2869</v>
      </c>
    </row>
    <row r="2434" spans="1:12" x14ac:dyDescent="0.25">
      <c r="A2434" s="4" t="s">
        <v>16594</v>
      </c>
      <c r="B2434" s="22" t="s">
        <v>18426</v>
      </c>
      <c r="G2434" s="4" t="s">
        <v>16593</v>
      </c>
      <c r="I2434" s="4" t="s">
        <v>187</v>
      </c>
    </row>
    <row r="2435" spans="1:12" x14ac:dyDescent="0.25">
      <c r="A2435" s="4" t="s">
        <v>16679</v>
      </c>
      <c r="B2435" s="22" t="s">
        <v>18426</v>
      </c>
      <c r="G2435" s="4" t="s">
        <v>16678</v>
      </c>
      <c r="I2435" s="4" t="s">
        <v>187</v>
      </c>
    </row>
    <row r="2436" spans="1:12" ht="120" x14ac:dyDescent="0.25">
      <c r="A2436" s="4" t="s">
        <v>4979</v>
      </c>
      <c r="B2436" s="22" t="s">
        <v>18426</v>
      </c>
      <c r="G2436" s="4" t="s">
        <v>16013</v>
      </c>
      <c r="I2436" s="4" t="s">
        <v>187</v>
      </c>
      <c r="K2436" s="6" t="s">
        <v>16218</v>
      </c>
    </row>
    <row r="2437" spans="1:12" x14ac:dyDescent="0.25">
      <c r="A2437" s="4" t="s">
        <v>1826</v>
      </c>
      <c r="B2437" s="22" t="s">
        <v>18426</v>
      </c>
      <c r="G2437" s="4" t="s">
        <v>2873</v>
      </c>
      <c r="I2437" s="4" t="s">
        <v>187</v>
      </c>
    </row>
    <row r="2438" spans="1:12" x14ac:dyDescent="0.25">
      <c r="A2438" s="4" t="s">
        <v>1831</v>
      </c>
      <c r="B2438" s="22" t="s">
        <v>18426</v>
      </c>
      <c r="G2438" s="4" t="s">
        <v>1832</v>
      </c>
      <c r="I2438" s="4" t="s">
        <v>16942</v>
      </c>
      <c r="L2438" s="4" t="s">
        <v>1826</v>
      </c>
    </row>
    <row r="2439" spans="1:12" x14ac:dyDescent="0.25">
      <c r="A2439" s="4" t="s">
        <v>16607</v>
      </c>
      <c r="B2439" s="22" t="s">
        <v>18426</v>
      </c>
      <c r="G2439" s="4" t="s">
        <v>16606</v>
      </c>
      <c r="I2439" s="4" t="s">
        <v>187</v>
      </c>
    </row>
    <row r="2440" spans="1:12" ht="30" x14ac:dyDescent="0.25">
      <c r="A2440" s="4" t="s">
        <v>2874</v>
      </c>
      <c r="B2440" s="22" t="s">
        <v>18426</v>
      </c>
      <c r="G2440" s="4" t="s">
        <v>2874</v>
      </c>
      <c r="I2440" s="4" t="s">
        <v>187</v>
      </c>
      <c r="K2440" s="6" t="s">
        <v>2875</v>
      </c>
    </row>
    <row r="2441" spans="1:12" ht="45" x14ac:dyDescent="0.25">
      <c r="A2441" s="4" t="s">
        <v>2876</v>
      </c>
      <c r="B2441" s="22" t="s">
        <v>18426</v>
      </c>
      <c r="G2441" s="4" t="s">
        <v>2876</v>
      </c>
      <c r="I2441" s="4" t="s">
        <v>187</v>
      </c>
      <c r="K2441" s="6" t="s">
        <v>2877</v>
      </c>
    </row>
    <row r="2442" spans="1:12" ht="30" x14ac:dyDescent="0.25">
      <c r="A2442" s="4" t="s">
        <v>2878</v>
      </c>
      <c r="B2442" s="22" t="s">
        <v>18426</v>
      </c>
      <c r="G2442" s="4" t="s">
        <v>2878</v>
      </c>
      <c r="I2442" s="4" t="s">
        <v>187</v>
      </c>
      <c r="K2442" s="6" t="s">
        <v>2879</v>
      </c>
    </row>
    <row r="2443" spans="1:12" x14ac:dyDescent="0.25">
      <c r="A2443" s="4" t="s">
        <v>4982</v>
      </c>
      <c r="B2443" s="22" t="s">
        <v>18426</v>
      </c>
      <c r="G2443" s="4" t="s">
        <v>4983</v>
      </c>
      <c r="I2443" s="4" t="s">
        <v>187</v>
      </c>
      <c r="K2443" s="6" t="s">
        <v>4985</v>
      </c>
    </row>
    <row r="2444" spans="1:12" x14ac:dyDescent="0.25">
      <c r="A2444" s="4" t="s">
        <v>2880</v>
      </c>
      <c r="B2444" s="22" t="s">
        <v>18426</v>
      </c>
      <c r="G2444" s="4" t="s">
        <v>16774</v>
      </c>
      <c r="I2444" s="4" t="s">
        <v>187</v>
      </c>
    </row>
    <row r="2445" spans="1:12" x14ac:dyDescent="0.25">
      <c r="A2445" s="4" t="s">
        <v>2882</v>
      </c>
      <c r="B2445" s="22" t="s">
        <v>18426</v>
      </c>
      <c r="G2445" s="4" t="s">
        <v>2883</v>
      </c>
      <c r="I2445" s="4" t="s">
        <v>187</v>
      </c>
    </row>
    <row r="2446" spans="1:12" x14ac:dyDescent="0.25">
      <c r="A2446" s="4" t="s">
        <v>61</v>
      </c>
      <c r="B2446" s="22" t="s">
        <v>18426</v>
      </c>
      <c r="C2446" s="21">
        <v>1</v>
      </c>
      <c r="G2446" s="4" t="s">
        <v>61</v>
      </c>
      <c r="I2446" s="4" t="s">
        <v>187</v>
      </c>
    </row>
    <row r="2447" spans="1:12" ht="30" x14ac:dyDescent="0.25">
      <c r="A2447" s="4" t="s">
        <v>93</v>
      </c>
      <c r="B2447" s="22" t="s">
        <v>18426</v>
      </c>
      <c r="G2447" s="4" t="s">
        <v>93</v>
      </c>
      <c r="H2447" s="4" t="s">
        <v>16091</v>
      </c>
      <c r="I2447" s="4" t="s">
        <v>187</v>
      </c>
      <c r="J2447" s="6" t="s">
        <v>1531</v>
      </c>
      <c r="K2447" s="6" t="s">
        <v>550</v>
      </c>
    </row>
    <row r="2448" spans="1:12" x14ac:dyDescent="0.25">
      <c r="A2448" s="4" t="s">
        <v>53</v>
      </c>
      <c r="B2448" s="22" t="s">
        <v>18426</v>
      </c>
      <c r="C2448" s="21">
        <v>1</v>
      </c>
      <c r="G2448" s="4" t="s">
        <v>53</v>
      </c>
      <c r="I2448" s="4" t="s">
        <v>187</v>
      </c>
      <c r="K2448" s="6" t="s">
        <v>2402</v>
      </c>
    </row>
    <row r="2449" spans="1:12" x14ac:dyDescent="0.25">
      <c r="A2449" s="4" t="s">
        <v>2885</v>
      </c>
      <c r="B2449" s="22" t="s">
        <v>18426</v>
      </c>
      <c r="G2449" s="4" t="s">
        <v>2885</v>
      </c>
      <c r="I2449" s="4" t="s">
        <v>187</v>
      </c>
    </row>
    <row r="2450" spans="1:12" ht="60" x14ac:dyDescent="0.25">
      <c r="A2450" s="4" t="s">
        <v>976</v>
      </c>
      <c r="B2450" s="22" t="s">
        <v>18426</v>
      </c>
      <c r="G2450" s="4" t="s">
        <v>977</v>
      </c>
      <c r="I2450" s="4" t="s">
        <v>16942</v>
      </c>
      <c r="K2450" s="6" t="s">
        <v>17999</v>
      </c>
      <c r="L2450" s="4" t="s">
        <v>1841</v>
      </c>
    </row>
    <row r="2451" spans="1:12" x14ac:dyDescent="0.25">
      <c r="A2451" s="4" t="s">
        <v>1054</v>
      </c>
      <c r="B2451" s="22" t="s">
        <v>18426</v>
      </c>
      <c r="G2451" s="4" t="s">
        <v>1055</v>
      </c>
      <c r="I2451" s="4" t="s">
        <v>16942</v>
      </c>
      <c r="L2451" s="4" t="s">
        <v>1769</v>
      </c>
    </row>
    <row r="2452" spans="1:12" ht="45" x14ac:dyDescent="0.25">
      <c r="A2452" s="4" t="s">
        <v>319</v>
      </c>
      <c r="B2452" s="22" t="s">
        <v>18426</v>
      </c>
      <c r="G2452" s="4" t="s">
        <v>319</v>
      </c>
      <c r="I2452" s="4" t="s">
        <v>187</v>
      </c>
      <c r="J2452" s="6" t="s">
        <v>1532</v>
      </c>
      <c r="K2452" s="6" t="s">
        <v>16786</v>
      </c>
    </row>
    <row r="2453" spans="1:12" x14ac:dyDescent="0.25">
      <c r="A2453" s="4" t="s">
        <v>1559</v>
      </c>
      <c r="B2453" s="22" t="s">
        <v>18426</v>
      </c>
      <c r="G2453" s="4" t="s">
        <v>1559</v>
      </c>
      <c r="I2453" s="4" t="s">
        <v>187</v>
      </c>
    </row>
    <row r="2454" spans="1:12" x14ac:dyDescent="0.25">
      <c r="A2454" s="4" t="s">
        <v>1833</v>
      </c>
      <c r="B2454" s="22" t="s">
        <v>18426</v>
      </c>
      <c r="G2454" s="4" t="s">
        <v>16838</v>
      </c>
      <c r="I2454" s="4" t="s">
        <v>187</v>
      </c>
    </row>
    <row r="2455" spans="1:12" x14ac:dyDescent="0.25">
      <c r="A2455" s="4" t="s">
        <v>2887</v>
      </c>
      <c r="B2455" s="22" t="s">
        <v>18426</v>
      </c>
      <c r="G2455" s="4" t="s">
        <v>2888</v>
      </c>
      <c r="I2455" s="4" t="s">
        <v>187</v>
      </c>
      <c r="J2455" s="6" t="s">
        <v>2889</v>
      </c>
    </row>
    <row r="2456" spans="1:12" x14ac:dyDescent="0.25">
      <c r="A2456" s="4" t="s">
        <v>16406</v>
      </c>
      <c r="B2456" s="22" t="s">
        <v>18426</v>
      </c>
      <c r="G2456" s="4" t="s">
        <v>16405</v>
      </c>
      <c r="I2456" s="4" t="s">
        <v>187</v>
      </c>
    </row>
    <row r="2457" spans="1:12" x14ac:dyDescent="0.25">
      <c r="A2457" s="4" t="s">
        <v>16588</v>
      </c>
      <c r="B2457" s="22" t="s">
        <v>18426</v>
      </c>
      <c r="G2457" s="4" t="s">
        <v>16587</v>
      </c>
      <c r="I2457" s="4" t="s">
        <v>187</v>
      </c>
    </row>
    <row r="2458" spans="1:12" x14ac:dyDescent="0.25">
      <c r="A2458" s="4" t="s">
        <v>16355</v>
      </c>
      <c r="B2458" s="22" t="s">
        <v>18426</v>
      </c>
      <c r="G2458" s="4" t="s">
        <v>16354</v>
      </c>
      <c r="I2458" s="4" t="s">
        <v>187</v>
      </c>
    </row>
    <row r="2459" spans="1:12" x14ac:dyDescent="0.25">
      <c r="A2459" s="4" t="s">
        <v>16649</v>
      </c>
      <c r="B2459" s="22" t="s">
        <v>18426</v>
      </c>
      <c r="G2459" s="4" t="s">
        <v>16648</v>
      </c>
      <c r="I2459" s="4" t="s">
        <v>187</v>
      </c>
    </row>
    <row r="2460" spans="1:12" x14ac:dyDescent="0.25">
      <c r="A2460" s="4" t="s">
        <v>16423</v>
      </c>
      <c r="B2460" s="22" t="s">
        <v>18426</v>
      </c>
      <c r="G2460" s="4" t="s">
        <v>16422</v>
      </c>
      <c r="I2460" s="4" t="s">
        <v>187</v>
      </c>
    </row>
    <row r="2461" spans="1:12" x14ac:dyDescent="0.25">
      <c r="A2461" s="4" t="s">
        <v>16640</v>
      </c>
      <c r="B2461" s="22" t="s">
        <v>18426</v>
      </c>
      <c r="G2461" s="4" t="s">
        <v>16639</v>
      </c>
      <c r="I2461" s="4" t="s">
        <v>187</v>
      </c>
    </row>
    <row r="2462" spans="1:12" x14ac:dyDescent="0.25">
      <c r="A2462" s="4" t="s">
        <v>16439</v>
      </c>
      <c r="B2462" s="22" t="s">
        <v>18426</v>
      </c>
      <c r="G2462" s="4" t="s">
        <v>16438</v>
      </c>
      <c r="I2462" s="4" t="s">
        <v>187</v>
      </c>
    </row>
    <row r="2463" spans="1:12" x14ac:dyDescent="0.25">
      <c r="A2463" s="4" t="s">
        <v>16738</v>
      </c>
      <c r="B2463" s="22" t="s">
        <v>18426</v>
      </c>
      <c r="G2463" s="4" t="s">
        <v>16737</v>
      </c>
      <c r="I2463" s="4" t="s">
        <v>187</v>
      </c>
    </row>
    <row r="2464" spans="1:12" x14ac:dyDescent="0.25">
      <c r="A2464" s="4" t="s">
        <v>16729</v>
      </c>
      <c r="B2464" s="22" t="s">
        <v>18426</v>
      </c>
      <c r="G2464" s="4" t="s">
        <v>16728</v>
      </c>
      <c r="I2464" s="4" t="s">
        <v>187</v>
      </c>
    </row>
    <row r="2465" spans="1:11" x14ac:dyDescent="0.25">
      <c r="A2465" s="4" t="s">
        <v>16518</v>
      </c>
      <c r="B2465" s="22" t="s">
        <v>18426</v>
      </c>
      <c r="G2465" s="4" t="s">
        <v>16517</v>
      </c>
      <c r="I2465" s="4" t="s">
        <v>187</v>
      </c>
    </row>
    <row r="2466" spans="1:11" x14ac:dyDescent="0.25">
      <c r="A2466" s="4" t="s">
        <v>16491</v>
      </c>
      <c r="B2466" s="22" t="s">
        <v>18426</v>
      </c>
      <c r="G2466" s="4" t="s">
        <v>16490</v>
      </c>
      <c r="I2466" s="4" t="s">
        <v>187</v>
      </c>
    </row>
    <row r="2467" spans="1:11" x14ac:dyDescent="0.25">
      <c r="A2467" s="4" t="s">
        <v>16700</v>
      </c>
      <c r="B2467" s="22" t="s">
        <v>18426</v>
      </c>
      <c r="G2467" s="4" t="s">
        <v>16699</v>
      </c>
      <c r="I2467" s="4" t="s">
        <v>187</v>
      </c>
    </row>
    <row r="2468" spans="1:11" x14ac:dyDescent="0.25">
      <c r="A2468" s="4" t="s">
        <v>16548</v>
      </c>
      <c r="B2468" s="22" t="s">
        <v>18426</v>
      </c>
      <c r="G2468" s="4" t="s">
        <v>16547</v>
      </c>
      <c r="I2468" s="4" t="s">
        <v>187</v>
      </c>
    </row>
    <row r="2469" spans="1:11" x14ac:dyDescent="0.25">
      <c r="A2469" s="4" t="s">
        <v>16712</v>
      </c>
      <c r="B2469" s="22" t="s">
        <v>18426</v>
      </c>
      <c r="G2469" s="4" t="s">
        <v>16711</v>
      </c>
      <c r="I2469" s="4" t="s">
        <v>187</v>
      </c>
    </row>
    <row r="2470" spans="1:11" ht="45" x14ac:dyDescent="0.25">
      <c r="A2470" s="4" t="s">
        <v>4987</v>
      </c>
      <c r="B2470" s="22" t="s">
        <v>18426</v>
      </c>
      <c r="G2470" s="4" t="s">
        <v>16014</v>
      </c>
      <c r="I2470" s="4" t="s">
        <v>187</v>
      </c>
      <c r="K2470" s="6" t="s">
        <v>16199</v>
      </c>
    </row>
    <row r="2471" spans="1:11" x14ac:dyDescent="0.25">
      <c r="A2471" s="4" t="s">
        <v>16158</v>
      </c>
      <c r="B2471" s="22" t="s">
        <v>18426</v>
      </c>
      <c r="G2471" s="4" t="s">
        <v>16157</v>
      </c>
      <c r="I2471" s="4" t="s">
        <v>187</v>
      </c>
    </row>
    <row r="2472" spans="1:11" x14ac:dyDescent="0.25">
      <c r="A2472" s="4" t="s">
        <v>16361</v>
      </c>
      <c r="B2472" s="22" t="s">
        <v>18426</v>
      </c>
      <c r="G2472" s="4" t="s">
        <v>16360</v>
      </c>
      <c r="I2472" s="4" t="s">
        <v>187</v>
      </c>
    </row>
    <row r="2473" spans="1:11" x14ac:dyDescent="0.25">
      <c r="A2473" s="4" t="s">
        <v>16674</v>
      </c>
      <c r="B2473" s="22" t="s">
        <v>18426</v>
      </c>
      <c r="G2473" s="4" t="s">
        <v>16673</v>
      </c>
      <c r="I2473" s="4" t="s">
        <v>187</v>
      </c>
    </row>
    <row r="2474" spans="1:11" x14ac:dyDescent="0.25">
      <c r="A2474" s="4" t="s">
        <v>16466</v>
      </c>
      <c r="B2474" s="22" t="s">
        <v>18426</v>
      </c>
      <c r="G2474" s="4" t="s">
        <v>16465</v>
      </c>
      <c r="I2474" s="4" t="s">
        <v>187</v>
      </c>
    </row>
    <row r="2475" spans="1:11" x14ac:dyDescent="0.25">
      <c r="A2475" s="4" t="s">
        <v>16476</v>
      </c>
      <c r="B2475" s="22" t="s">
        <v>18426</v>
      </c>
      <c r="G2475" s="4" t="s">
        <v>16475</v>
      </c>
      <c r="I2475" s="4" t="s">
        <v>187</v>
      </c>
    </row>
    <row r="2476" spans="1:11" x14ac:dyDescent="0.25">
      <c r="A2476" s="4" t="s">
        <v>16481</v>
      </c>
      <c r="B2476" s="22" t="s">
        <v>18426</v>
      </c>
      <c r="G2476" s="4" t="s">
        <v>16480</v>
      </c>
      <c r="I2476" s="4" t="s">
        <v>187</v>
      </c>
    </row>
    <row r="2477" spans="1:11" x14ac:dyDescent="0.25">
      <c r="A2477" s="4" t="s">
        <v>16433</v>
      </c>
      <c r="B2477" s="22" t="s">
        <v>18426</v>
      </c>
      <c r="G2477" s="4" t="s">
        <v>16432</v>
      </c>
      <c r="I2477" s="4" t="s">
        <v>187</v>
      </c>
    </row>
    <row r="2478" spans="1:11" x14ac:dyDescent="0.25">
      <c r="A2478" s="4" t="s">
        <v>16635</v>
      </c>
      <c r="B2478" s="22" t="s">
        <v>18426</v>
      </c>
      <c r="G2478" s="4" t="s">
        <v>16634</v>
      </c>
      <c r="I2478" s="4" t="s">
        <v>187</v>
      </c>
    </row>
    <row r="2479" spans="1:11" x14ac:dyDescent="0.25">
      <c r="A2479" s="4" t="s">
        <v>16686</v>
      </c>
      <c r="B2479" s="22" t="s">
        <v>18426</v>
      </c>
      <c r="G2479" s="4" t="s">
        <v>16685</v>
      </c>
      <c r="I2479" s="4" t="s">
        <v>187</v>
      </c>
    </row>
    <row r="2480" spans="1:11" x14ac:dyDescent="0.25">
      <c r="A2480" s="4" t="s">
        <v>16472</v>
      </c>
      <c r="B2480" s="22" t="s">
        <v>18426</v>
      </c>
      <c r="G2480" s="4" t="s">
        <v>16471</v>
      </c>
      <c r="I2480" s="4" t="s">
        <v>187</v>
      </c>
    </row>
    <row r="2481" spans="1:11" x14ac:dyDescent="0.25">
      <c r="A2481" s="4" t="s">
        <v>16512</v>
      </c>
      <c r="B2481" s="22" t="s">
        <v>18426</v>
      </c>
      <c r="G2481" s="4" t="s">
        <v>16511</v>
      </c>
      <c r="I2481" s="4" t="s">
        <v>187</v>
      </c>
    </row>
    <row r="2482" spans="1:11" x14ac:dyDescent="0.25">
      <c r="A2482" s="4" t="s">
        <v>16718</v>
      </c>
      <c r="B2482" s="22" t="s">
        <v>18426</v>
      </c>
      <c r="G2482" s="4" t="s">
        <v>16717</v>
      </c>
      <c r="I2482" s="4" t="s">
        <v>187</v>
      </c>
    </row>
    <row r="2483" spans="1:11" x14ac:dyDescent="0.25">
      <c r="A2483" s="4" t="s">
        <v>16724</v>
      </c>
      <c r="B2483" s="22" t="s">
        <v>18426</v>
      </c>
      <c r="G2483" s="4" t="s">
        <v>16723</v>
      </c>
      <c r="I2483" s="4" t="s">
        <v>187</v>
      </c>
    </row>
    <row r="2484" spans="1:11" x14ac:dyDescent="0.25">
      <c r="A2484" s="4" t="s">
        <v>16668</v>
      </c>
      <c r="B2484" s="22" t="s">
        <v>18426</v>
      </c>
      <c r="G2484" s="4" t="s">
        <v>16667</v>
      </c>
      <c r="I2484" s="4" t="s">
        <v>187</v>
      </c>
    </row>
    <row r="2485" spans="1:11" ht="30" x14ac:dyDescent="0.25">
      <c r="A2485" s="4" t="s">
        <v>4990</v>
      </c>
      <c r="B2485" s="22" t="s">
        <v>18426</v>
      </c>
      <c r="G2485" s="4" t="s">
        <v>16015</v>
      </c>
      <c r="I2485" s="4" t="s">
        <v>187</v>
      </c>
      <c r="K2485" s="6" t="s">
        <v>16211</v>
      </c>
    </row>
    <row r="2486" spans="1:11" x14ac:dyDescent="0.25">
      <c r="A2486" s="4" t="s">
        <v>16156</v>
      </c>
      <c r="B2486" s="22" t="s">
        <v>18426</v>
      </c>
      <c r="G2486" s="4" t="s">
        <v>16155</v>
      </c>
      <c r="I2486" s="4" t="s">
        <v>187</v>
      </c>
    </row>
    <row r="2487" spans="1:11" x14ac:dyDescent="0.25">
      <c r="A2487" s="4" t="s">
        <v>1326</v>
      </c>
      <c r="B2487" s="22" t="s">
        <v>18426</v>
      </c>
      <c r="G2487" s="4" t="s">
        <v>1533</v>
      </c>
      <c r="I2487" s="4" t="s">
        <v>187</v>
      </c>
    </row>
    <row r="2488" spans="1:11" x14ac:dyDescent="0.25">
      <c r="A2488" s="4" t="s">
        <v>1717</v>
      </c>
      <c r="B2488" s="22" t="s">
        <v>18426</v>
      </c>
      <c r="G2488" s="4" t="s">
        <v>16830</v>
      </c>
      <c r="I2488" s="4" t="s">
        <v>187</v>
      </c>
    </row>
    <row r="2489" spans="1:11" x14ac:dyDescent="0.25">
      <c r="A2489" s="4" t="s">
        <v>4993</v>
      </c>
      <c r="B2489" s="22" t="s">
        <v>18426</v>
      </c>
      <c r="G2489" s="4" t="s">
        <v>4994</v>
      </c>
      <c r="I2489" s="4" t="s">
        <v>187</v>
      </c>
      <c r="K2489" s="6" t="s">
        <v>4996</v>
      </c>
    </row>
    <row r="2490" spans="1:11" x14ac:dyDescent="0.25">
      <c r="A2490" s="4" t="s">
        <v>1753</v>
      </c>
      <c r="B2490" s="22" t="s">
        <v>18426</v>
      </c>
      <c r="G2490" s="4" t="s">
        <v>16803</v>
      </c>
      <c r="I2490" s="4" t="s">
        <v>187</v>
      </c>
    </row>
    <row r="2491" spans="1:11" ht="150" x14ac:dyDescent="0.25">
      <c r="A2491" s="4" t="s">
        <v>1228</v>
      </c>
      <c r="B2491" s="22" t="s">
        <v>18426</v>
      </c>
      <c r="C2491" s="21">
        <v>1</v>
      </c>
      <c r="G2491" s="4" t="s">
        <v>16016</v>
      </c>
      <c r="I2491" s="4" t="s">
        <v>187</v>
      </c>
      <c r="K2491" s="6" t="s">
        <v>16773</v>
      </c>
    </row>
    <row r="2492" spans="1:11" ht="105" x14ac:dyDescent="0.25">
      <c r="A2492" s="4" t="s">
        <v>12</v>
      </c>
      <c r="B2492" s="22" t="s">
        <v>18426</v>
      </c>
      <c r="C2492" s="21">
        <v>1</v>
      </c>
      <c r="G2492" s="4" t="s">
        <v>12</v>
      </c>
      <c r="I2492" s="4" t="s">
        <v>187</v>
      </c>
      <c r="J2492" s="6" t="s">
        <v>2899</v>
      </c>
      <c r="K2492" s="6" t="s">
        <v>16837</v>
      </c>
    </row>
    <row r="2493" spans="1:11" ht="30" x14ac:dyDescent="0.25">
      <c r="A2493" s="4" t="s">
        <v>980</v>
      </c>
      <c r="B2493" s="22" t="s">
        <v>18426</v>
      </c>
      <c r="G2493" s="4" t="s">
        <v>1229</v>
      </c>
      <c r="H2493" s="4" t="s">
        <v>16092</v>
      </c>
      <c r="I2493" s="4" t="s">
        <v>187</v>
      </c>
      <c r="J2493" s="6" t="s">
        <v>2897</v>
      </c>
      <c r="K2493" s="6" t="s">
        <v>2898</v>
      </c>
    </row>
    <row r="2494" spans="1:11" ht="30" x14ac:dyDescent="0.25">
      <c r="A2494" s="4" t="s">
        <v>1290</v>
      </c>
      <c r="B2494" s="22" t="s">
        <v>18426</v>
      </c>
      <c r="G2494" s="4" t="s">
        <v>1290</v>
      </c>
      <c r="I2494" s="4" t="s">
        <v>187</v>
      </c>
      <c r="J2494" s="6" t="s">
        <v>2901</v>
      </c>
    </row>
    <row r="2495" spans="1:11" x14ac:dyDescent="0.25">
      <c r="A2495" s="4" t="s">
        <v>1296</v>
      </c>
      <c r="B2495" s="22" t="s">
        <v>18426</v>
      </c>
      <c r="G2495" s="4" t="s">
        <v>1296</v>
      </c>
      <c r="I2495" s="4" t="s">
        <v>187</v>
      </c>
    </row>
    <row r="2496" spans="1:11" x14ac:dyDescent="0.25">
      <c r="A2496" s="4" t="s">
        <v>981</v>
      </c>
      <c r="B2496" s="22" t="s">
        <v>18426</v>
      </c>
      <c r="C2496" s="21">
        <v>1</v>
      </c>
      <c r="D2496" s="21">
        <v>1</v>
      </c>
      <c r="G2496" s="4" t="s">
        <v>981</v>
      </c>
      <c r="I2496" s="4" t="s">
        <v>187</v>
      </c>
      <c r="J2496" s="6" t="s">
        <v>982</v>
      </c>
    </row>
    <row r="2497" spans="1:12" x14ac:dyDescent="0.25">
      <c r="A2497" s="4" t="s">
        <v>17308</v>
      </c>
      <c r="B2497" s="22" t="s">
        <v>18426</v>
      </c>
      <c r="G2497" s="4" t="s">
        <v>17309</v>
      </c>
      <c r="I2497" s="4" t="s">
        <v>16942</v>
      </c>
      <c r="L2497" s="4" t="s">
        <v>17968</v>
      </c>
    </row>
    <row r="2498" spans="1:12" x14ac:dyDescent="0.25">
      <c r="A2498" s="4" t="s">
        <v>17304</v>
      </c>
      <c r="B2498" s="22" t="s">
        <v>18426</v>
      </c>
      <c r="G2498" s="4" t="s">
        <v>17305</v>
      </c>
      <c r="I2498" s="4" t="s">
        <v>16942</v>
      </c>
      <c r="L2498" s="4" t="s">
        <v>17968</v>
      </c>
    </row>
    <row r="2499" spans="1:12" x14ac:dyDescent="0.25">
      <c r="A2499" s="4" t="s">
        <v>17306</v>
      </c>
      <c r="B2499" s="22" t="s">
        <v>18426</v>
      </c>
      <c r="G2499" s="4" t="s">
        <v>17307</v>
      </c>
      <c r="I2499" s="4" t="s">
        <v>16942</v>
      </c>
      <c r="L2499" s="4" t="s">
        <v>17968</v>
      </c>
    </row>
    <row r="2500" spans="1:12" x14ac:dyDescent="0.25">
      <c r="A2500" s="4" t="s">
        <v>17927</v>
      </c>
      <c r="B2500" s="22" t="s">
        <v>18426</v>
      </c>
      <c r="G2500" s="4" t="s">
        <v>17928</v>
      </c>
      <c r="I2500" s="4" t="s">
        <v>16942</v>
      </c>
      <c r="L2500" s="4" t="s">
        <v>16628</v>
      </c>
    </row>
    <row r="2501" spans="1:12" ht="75" x14ac:dyDescent="0.25">
      <c r="A2501" s="4" t="s">
        <v>17106</v>
      </c>
      <c r="B2501" s="22" t="s">
        <v>18426</v>
      </c>
      <c r="G2501" s="4" t="s">
        <v>17107</v>
      </c>
      <c r="I2501" s="4" t="s">
        <v>16942</v>
      </c>
      <c r="K2501" s="6" t="s">
        <v>18054</v>
      </c>
      <c r="L2501" s="4" t="s">
        <v>16351</v>
      </c>
    </row>
    <row r="2502" spans="1:12" x14ac:dyDescent="0.25">
      <c r="A2502" s="4" t="s">
        <v>5000</v>
      </c>
      <c r="B2502" s="22" t="s">
        <v>18426</v>
      </c>
      <c r="G2502" s="4" t="s">
        <v>16017</v>
      </c>
      <c r="I2502" s="4" t="s">
        <v>187</v>
      </c>
    </row>
    <row r="2503" spans="1:12" x14ac:dyDescent="0.25">
      <c r="A2503" s="4" t="s">
        <v>16151</v>
      </c>
      <c r="B2503" s="22" t="s">
        <v>18426</v>
      </c>
      <c r="G2503" s="4" t="s">
        <v>16150</v>
      </c>
      <c r="I2503" s="4" t="s">
        <v>187</v>
      </c>
    </row>
    <row r="2504" spans="1:12" ht="45" x14ac:dyDescent="0.25">
      <c r="A2504" s="4" t="s">
        <v>5002</v>
      </c>
      <c r="B2504" s="22" t="s">
        <v>18426</v>
      </c>
      <c r="G2504" s="4" t="s">
        <v>16018</v>
      </c>
      <c r="I2504" s="4" t="s">
        <v>187</v>
      </c>
      <c r="K2504" s="6" t="s">
        <v>16201</v>
      </c>
    </row>
    <row r="2505" spans="1:12" x14ac:dyDescent="0.25">
      <c r="A2505" s="4" t="s">
        <v>16335</v>
      </c>
      <c r="B2505" s="22" t="s">
        <v>18426</v>
      </c>
      <c r="G2505" s="4" t="s">
        <v>16334</v>
      </c>
      <c r="I2505" s="4" t="s">
        <v>187</v>
      </c>
    </row>
    <row r="2506" spans="1:12" ht="60" x14ac:dyDescent="0.25">
      <c r="A2506" s="4" t="s">
        <v>437</v>
      </c>
      <c r="B2506" s="22" t="s">
        <v>18426</v>
      </c>
      <c r="G2506" s="4" t="s">
        <v>442</v>
      </c>
      <c r="I2506" s="4" t="s">
        <v>16942</v>
      </c>
      <c r="J2506" s="6" t="s">
        <v>17989</v>
      </c>
      <c r="K2506" s="6" t="s">
        <v>17990</v>
      </c>
      <c r="L2506" s="4" t="s">
        <v>1841</v>
      </c>
    </row>
    <row r="2507" spans="1:12" ht="60" x14ac:dyDescent="0.25">
      <c r="A2507" s="4" t="s">
        <v>72</v>
      </c>
      <c r="B2507" s="22" t="s">
        <v>18426</v>
      </c>
      <c r="G2507" s="4" t="s">
        <v>16019</v>
      </c>
      <c r="I2507" s="4" t="s">
        <v>187</v>
      </c>
      <c r="J2507" s="6" t="s">
        <v>2903</v>
      </c>
      <c r="K2507" s="6" t="s">
        <v>16835</v>
      </c>
    </row>
    <row r="2508" spans="1:12" ht="90" x14ac:dyDescent="0.25">
      <c r="A2508" s="4" t="s">
        <v>73</v>
      </c>
      <c r="B2508" s="22" t="s">
        <v>18426</v>
      </c>
      <c r="C2508" s="21">
        <v>1</v>
      </c>
      <c r="G2508" s="4" t="s">
        <v>5005</v>
      </c>
      <c r="H2508" s="4" t="s">
        <v>16068</v>
      </c>
      <c r="I2508" s="4" t="s">
        <v>187</v>
      </c>
      <c r="K2508" s="6" t="s">
        <v>16836</v>
      </c>
    </row>
    <row r="2509" spans="1:12" ht="75" x14ac:dyDescent="0.25">
      <c r="A2509" s="4" t="s">
        <v>74</v>
      </c>
      <c r="B2509" s="22" t="s">
        <v>18426</v>
      </c>
      <c r="G2509" s="4" t="s">
        <v>5007</v>
      </c>
      <c r="H2509" s="4" t="s">
        <v>16093</v>
      </c>
      <c r="I2509" s="4" t="s">
        <v>187</v>
      </c>
      <c r="K2509" s="6" t="s">
        <v>16834</v>
      </c>
    </row>
    <row r="2510" spans="1:12" ht="150" x14ac:dyDescent="0.25">
      <c r="A2510" s="4" t="s">
        <v>71</v>
      </c>
      <c r="B2510" s="22" t="s">
        <v>18426</v>
      </c>
      <c r="G2510" s="4" t="s">
        <v>5009</v>
      </c>
      <c r="H2510" s="4" t="s">
        <v>983</v>
      </c>
      <c r="I2510" s="4" t="s">
        <v>187</v>
      </c>
      <c r="K2510" s="6" t="s">
        <v>16898</v>
      </c>
    </row>
    <row r="2511" spans="1:12" x14ac:dyDescent="0.25">
      <c r="A2511" s="4" t="s">
        <v>16565</v>
      </c>
      <c r="B2511" s="22" t="s">
        <v>18426</v>
      </c>
      <c r="G2511" s="4" t="s">
        <v>16564</v>
      </c>
      <c r="I2511" s="4" t="s">
        <v>187</v>
      </c>
      <c r="J2511" s="6" t="s">
        <v>16563</v>
      </c>
    </row>
    <row r="2512" spans="1:12" x14ac:dyDescent="0.25">
      <c r="A2512" s="4" t="s">
        <v>1368</v>
      </c>
      <c r="B2512" s="22" t="s">
        <v>18426</v>
      </c>
      <c r="G2512" s="4" t="s">
        <v>1369</v>
      </c>
      <c r="I2512" s="4" t="s">
        <v>16942</v>
      </c>
      <c r="L2512" s="4" t="s">
        <v>1751</v>
      </c>
    </row>
    <row r="2513" spans="1:12" ht="60" x14ac:dyDescent="0.25">
      <c r="A2513" s="4" t="s">
        <v>985</v>
      </c>
      <c r="B2513" s="22" t="s">
        <v>18426</v>
      </c>
      <c r="G2513" s="4" t="s">
        <v>986</v>
      </c>
      <c r="I2513" s="4" t="s">
        <v>187</v>
      </c>
      <c r="K2513" s="6" t="s">
        <v>987</v>
      </c>
    </row>
    <row r="2514" spans="1:12" ht="60" x14ac:dyDescent="0.25">
      <c r="A2514" s="4" t="s">
        <v>62</v>
      </c>
      <c r="B2514" s="22" t="s">
        <v>18426</v>
      </c>
      <c r="G2514" s="4" t="s">
        <v>225</v>
      </c>
      <c r="I2514" s="4" t="s">
        <v>187</v>
      </c>
      <c r="K2514" s="6" t="s">
        <v>1676</v>
      </c>
    </row>
    <row r="2515" spans="1:12" ht="75" x14ac:dyDescent="0.25">
      <c r="A2515" s="4" t="s">
        <v>57</v>
      </c>
      <c r="B2515" s="22" t="s">
        <v>18426</v>
      </c>
      <c r="G2515" s="4" t="s">
        <v>656</v>
      </c>
      <c r="H2515" s="4" t="s">
        <v>16094</v>
      </c>
      <c r="I2515" s="4" t="s">
        <v>187</v>
      </c>
      <c r="J2515" s="6" t="s">
        <v>1536</v>
      </c>
      <c r="K2515" s="6" t="s">
        <v>551</v>
      </c>
    </row>
    <row r="2516" spans="1:12" ht="60" x14ac:dyDescent="0.25">
      <c r="A2516" s="4" t="s">
        <v>1276</v>
      </c>
      <c r="B2516" s="22" t="s">
        <v>18426</v>
      </c>
      <c r="G2516" s="4" t="s">
        <v>1537</v>
      </c>
      <c r="I2516" s="4" t="s">
        <v>187</v>
      </c>
      <c r="J2516" s="6" t="s">
        <v>1538</v>
      </c>
    </row>
    <row r="2517" spans="1:12" x14ac:dyDescent="0.25">
      <c r="A2517" s="4" t="s">
        <v>1366</v>
      </c>
      <c r="B2517" s="22" t="s">
        <v>18426</v>
      </c>
      <c r="G2517" s="4" t="s">
        <v>1367</v>
      </c>
      <c r="I2517" s="4" t="s">
        <v>16942</v>
      </c>
      <c r="L2517" s="4" t="s">
        <v>1751</v>
      </c>
    </row>
    <row r="2518" spans="1:12" x14ac:dyDescent="0.25">
      <c r="A2518" s="4" t="s">
        <v>2913</v>
      </c>
      <c r="B2518" s="22" t="s">
        <v>18426</v>
      </c>
      <c r="G2518" s="4" t="s">
        <v>2914</v>
      </c>
      <c r="I2518" s="4" t="s">
        <v>187</v>
      </c>
    </row>
    <row r="2519" spans="1:12" x14ac:dyDescent="0.25">
      <c r="A2519" s="4" t="s">
        <v>1202</v>
      </c>
      <c r="B2519" s="22" t="s">
        <v>18426</v>
      </c>
      <c r="C2519" s="21">
        <v>1</v>
      </c>
      <c r="G2519" s="4" t="s">
        <v>1202</v>
      </c>
      <c r="I2519" s="4" t="s">
        <v>187</v>
      </c>
      <c r="K2519" s="6" t="s">
        <v>1231</v>
      </c>
    </row>
    <row r="2520" spans="1:12" ht="30" x14ac:dyDescent="0.25">
      <c r="A2520" s="4" t="s">
        <v>716</v>
      </c>
      <c r="B2520" s="22" t="s">
        <v>18426</v>
      </c>
      <c r="C2520" s="21">
        <v>1</v>
      </c>
      <c r="G2520" s="4" t="s">
        <v>716</v>
      </c>
      <c r="I2520" s="4" t="s">
        <v>187</v>
      </c>
      <c r="J2520" s="6" t="s">
        <v>988</v>
      </c>
    </row>
    <row r="2521" spans="1:12" ht="30" x14ac:dyDescent="0.25">
      <c r="A2521" s="4" t="s">
        <v>186</v>
      </c>
      <c r="B2521" s="22" t="s">
        <v>18426</v>
      </c>
      <c r="C2521" s="21">
        <v>1</v>
      </c>
      <c r="G2521" s="4" t="s">
        <v>16020</v>
      </c>
      <c r="I2521" s="4" t="s">
        <v>187</v>
      </c>
      <c r="J2521" s="6" t="s">
        <v>333</v>
      </c>
      <c r="K2521" s="6" t="s">
        <v>657</v>
      </c>
    </row>
    <row r="2522" spans="1:12" x14ac:dyDescent="0.25">
      <c r="A2522" s="4" t="s">
        <v>1841</v>
      </c>
      <c r="B2522" s="22" t="s">
        <v>18426</v>
      </c>
      <c r="G2522" s="4" t="s">
        <v>16833</v>
      </c>
      <c r="I2522" s="4" t="s">
        <v>187</v>
      </c>
    </row>
    <row r="2523" spans="1:12" ht="30" x14ac:dyDescent="0.25">
      <c r="A2523" s="4" t="s">
        <v>83</v>
      </c>
      <c r="B2523" s="22" t="s">
        <v>18426</v>
      </c>
      <c r="G2523" s="4" t="s">
        <v>272</v>
      </c>
      <c r="I2523" s="4" t="s">
        <v>187</v>
      </c>
      <c r="K2523" s="6" t="s">
        <v>337</v>
      </c>
    </row>
    <row r="2524" spans="1:12" x14ac:dyDescent="0.25">
      <c r="A2524" s="4" t="s">
        <v>1315</v>
      </c>
      <c r="B2524" s="22" t="s">
        <v>18426</v>
      </c>
      <c r="C2524" s="21">
        <v>1</v>
      </c>
      <c r="G2524" s="4" t="s">
        <v>1540</v>
      </c>
      <c r="I2524" s="4" t="s">
        <v>187</v>
      </c>
    </row>
    <row r="2525" spans="1:12" x14ac:dyDescent="0.25">
      <c r="A2525" s="4" t="s">
        <v>5011</v>
      </c>
      <c r="B2525" s="22" t="s">
        <v>18426</v>
      </c>
      <c r="G2525" s="4" t="s">
        <v>5012</v>
      </c>
      <c r="I2525" s="4" t="s">
        <v>187</v>
      </c>
      <c r="K2525" s="6" t="s">
        <v>5014</v>
      </c>
    </row>
    <row r="2526" spans="1:12" x14ac:dyDescent="0.25">
      <c r="A2526" s="4" t="s">
        <v>16147</v>
      </c>
      <c r="B2526" s="22" t="s">
        <v>18426</v>
      </c>
      <c r="G2526" s="4" t="s">
        <v>16146</v>
      </c>
      <c r="I2526" s="4" t="s">
        <v>187</v>
      </c>
    </row>
    <row r="2527" spans="1:12" x14ac:dyDescent="0.25">
      <c r="A2527" s="4" t="s">
        <v>1916</v>
      </c>
      <c r="B2527" s="22" t="s">
        <v>18426</v>
      </c>
      <c r="G2527" s="4" t="s">
        <v>1916</v>
      </c>
      <c r="I2527" s="4" t="s">
        <v>16942</v>
      </c>
      <c r="J2527" s="6" t="s">
        <v>18041</v>
      </c>
      <c r="L2527" s="4" t="s">
        <v>1714</v>
      </c>
    </row>
    <row r="2528" spans="1:12" ht="75" x14ac:dyDescent="0.25">
      <c r="A2528" s="4" t="s">
        <v>989</v>
      </c>
      <c r="B2528" s="22" t="s">
        <v>18426</v>
      </c>
      <c r="G2528" s="4" t="s">
        <v>989</v>
      </c>
      <c r="I2528" s="4" t="s">
        <v>187</v>
      </c>
      <c r="K2528" s="6" t="s">
        <v>16772</v>
      </c>
    </row>
    <row r="2529" spans="1:12" x14ac:dyDescent="0.25">
      <c r="A2529" s="4" t="s">
        <v>1842</v>
      </c>
      <c r="B2529" s="22" t="s">
        <v>18426</v>
      </c>
      <c r="G2529" s="4" t="s">
        <v>16832</v>
      </c>
      <c r="I2529" s="4" t="s">
        <v>187</v>
      </c>
    </row>
    <row r="2530" spans="1:12" ht="30" x14ac:dyDescent="0.25">
      <c r="A2530" s="4" t="s">
        <v>990</v>
      </c>
      <c r="B2530" s="22" t="s">
        <v>18426</v>
      </c>
      <c r="C2530" s="21">
        <v>1</v>
      </c>
      <c r="G2530" s="4" t="s">
        <v>991</v>
      </c>
      <c r="I2530" s="4" t="s">
        <v>187</v>
      </c>
      <c r="J2530" s="6" t="s">
        <v>992</v>
      </c>
      <c r="K2530" s="6" t="s">
        <v>2919</v>
      </c>
    </row>
    <row r="2531" spans="1:12" x14ac:dyDescent="0.25">
      <c r="A2531" s="4" t="s">
        <v>1245</v>
      </c>
      <c r="B2531" s="22" t="s">
        <v>18426</v>
      </c>
      <c r="G2531" s="4" t="s">
        <v>1245</v>
      </c>
      <c r="I2531" s="4" t="s">
        <v>16942</v>
      </c>
      <c r="L2531" s="4" t="s">
        <v>1684</v>
      </c>
    </row>
    <row r="2532" spans="1:12" ht="45" x14ac:dyDescent="0.25">
      <c r="A2532" s="4" t="s">
        <v>993</v>
      </c>
      <c r="B2532" s="22" t="s">
        <v>18426</v>
      </c>
      <c r="G2532" s="4" t="s">
        <v>993</v>
      </c>
      <c r="I2532" s="4" t="s">
        <v>187</v>
      </c>
      <c r="K2532" s="6" t="s">
        <v>994</v>
      </c>
    </row>
    <row r="2533" spans="1:12" ht="45" x14ac:dyDescent="0.25">
      <c r="A2533" s="4" t="s">
        <v>2921</v>
      </c>
      <c r="B2533" s="22" t="s">
        <v>18426</v>
      </c>
      <c r="G2533" s="4" t="s">
        <v>2922</v>
      </c>
      <c r="I2533" s="4" t="s">
        <v>187</v>
      </c>
      <c r="J2533" s="6" t="s">
        <v>2923</v>
      </c>
    </row>
    <row r="2534" spans="1:12" ht="30" x14ac:dyDescent="0.25">
      <c r="A2534" s="4" t="s">
        <v>995</v>
      </c>
      <c r="B2534" s="22" t="s">
        <v>18426</v>
      </c>
      <c r="G2534" s="4" t="s">
        <v>995</v>
      </c>
      <c r="I2534" s="4" t="s">
        <v>187</v>
      </c>
      <c r="J2534" s="6" t="s">
        <v>996</v>
      </c>
    </row>
    <row r="2535" spans="1:12" x14ac:dyDescent="0.25">
      <c r="A2535" s="4" t="s">
        <v>16628</v>
      </c>
      <c r="B2535" s="22" t="s">
        <v>18426</v>
      </c>
      <c r="G2535" s="4" t="s">
        <v>16627</v>
      </c>
      <c r="I2535" s="4" t="s">
        <v>187</v>
      </c>
    </row>
    <row r="2536" spans="1:12" ht="45" x14ac:dyDescent="0.25">
      <c r="A2536" s="4" t="s">
        <v>5015</v>
      </c>
      <c r="B2536" s="22" t="s">
        <v>18426</v>
      </c>
      <c r="G2536" s="4" t="s">
        <v>16021</v>
      </c>
      <c r="I2536" s="4" t="s">
        <v>187</v>
      </c>
      <c r="K2536" s="6" t="s">
        <v>16208</v>
      </c>
    </row>
    <row r="2537" spans="1:12" x14ac:dyDescent="0.25">
      <c r="A2537" s="4" t="s">
        <v>16145</v>
      </c>
      <c r="B2537" s="22" t="s">
        <v>18426</v>
      </c>
      <c r="G2537" s="4" t="s">
        <v>16144</v>
      </c>
      <c r="I2537" s="4" t="s">
        <v>187</v>
      </c>
    </row>
    <row r="2538" spans="1:12" ht="45" x14ac:dyDescent="0.25">
      <c r="A2538" s="4" t="s">
        <v>997</v>
      </c>
      <c r="B2538" s="22" t="s">
        <v>18426</v>
      </c>
      <c r="G2538" s="4" t="s">
        <v>998</v>
      </c>
      <c r="I2538" s="4" t="s">
        <v>187</v>
      </c>
      <c r="J2538" s="6" t="s">
        <v>999</v>
      </c>
    </row>
    <row r="2539" spans="1:12" ht="120" x14ac:dyDescent="0.25">
      <c r="A2539" s="4" t="s">
        <v>2927</v>
      </c>
      <c r="B2539" s="22" t="s">
        <v>18426</v>
      </c>
      <c r="G2539" s="4" t="s">
        <v>2927</v>
      </c>
      <c r="I2539" s="4" t="s">
        <v>187</v>
      </c>
      <c r="K2539" s="6" t="s">
        <v>16821</v>
      </c>
    </row>
    <row r="2540" spans="1:12" ht="150" x14ac:dyDescent="0.25">
      <c r="A2540" s="4" t="s">
        <v>2930</v>
      </c>
      <c r="B2540" s="22" t="s">
        <v>18426</v>
      </c>
      <c r="G2540" s="4" t="s">
        <v>2930</v>
      </c>
      <c r="I2540" s="4" t="s">
        <v>187</v>
      </c>
      <c r="K2540" s="6" t="s">
        <v>16927</v>
      </c>
    </row>
    <row r="2541" spans="1:12" ht="90" x14ac:dyDescent="0.25">
      <c r="A2541" s="4" t="s">
        <v>5026</v>
      </c>
      <c r="B2541" s="22" t="s">
        <v>18426</v>
      </c>
      <c r="G2541" s="4" t="s">
        <v>16022</v>
      </c>
      <c r="I2541" s="4" t="s">
        <v>187</v>
      </c>
      <c r="K2541" s="6" t="s">
        <v>16102</v>
      </c>
    </row>
    <row r="2542" spans="1:12" ht="45" x14ac:dyDescent="0.25">
      <c r="A2542" s="4" t="s">
        <v>2932</v>
      </c>
      <c r="B2542" s="22" t="s">
        <v>18426</v>
      </c>
      <c r="G2542" s="4" t="s">
        <v>2933</v>
      </c>
      <c r="I2542" s="4" t="s">
        <v>187</v>
      </c>
      <c r="J2542" s="6" t="s">
        <v>2935</v>
      </c>
      <c r="K2542" s="6" t="s">
        <v>2936</v>
      </c>
    </row>
    <row r="2543" spans="1:12" ht="45" x14ac:dyDescent="0.25">
      <c r="A2543" s="4" t="s">
        <v>2937</v>
      </c>
      <c r="B2543" s="22" t="s">
        <v>18426</v>
      </c>
      <c r="G2543" s="4" t="s">
        <v>2937</v>
      </c>
      <c r="I2543" s="4" t="s">
        <v>187</v>
      </c>
      <c r="J2543" s="6" t="s">
        <v>2938</v>
      </c>
    </row>
    <row r="2544" spans="1:12" x14ac:dyDescent="0.25">
      <c r="A2544" s="4" t="s">
        <v>369</v>
      </c>
      <c r="B2544" s="22" t="s">
        <v>18426</v>
      </c>
      <c r="G2544" s="4" t="s">
        <v>16818</v>
      </c>
      <c r="I2544" s="4" t="s">
        <v>187</v>
      </c>
    </row>
    <row r="2545" spans="1:12" ht="120" x14ac:dyDescent="0.25">
      <c r="A2545" s="4" t="s">
        <v>1000</v>
      </c>
      <c r="B2545" s="22" t="s">
        <v>18426</v>
      </c>
      <c r="C2545" s="21">
        <v>1</v>
      </c>
      <c r="G2545" s="4" t="s">
        <v>16023</v>
      </c>
      <c r="I2545" s="4" t="s">
        <v>187</v>
      </c>
      <c r="J2545" s="6" t="s">
        <v>1636</v>
      </c>
      <c r="K2545" s="6" t="s">
        <v>16782</v>
      </c>
    </row>
    <row r="2546" spans="1:12" x14ac:dyDescent="0.25">
      <c r="A2546" s="4" t="s">
        <v>1852</v>
      </c>
      <c r="B2546" s="22" t="s">
        <v>18426</v>
      </c>
      <c r="G2546" s="4" t="s">
        <v>1853</v>
      </c>
      <c r="I2546" s="4" t="s">
        <v>16942</v>
      </c>
      <c r="L2546" s="4" t="s">
        <v>1753</v>
      </c>
    </row>
    <row r="2547" spans="1:12" x14ac:dyDescent="0.25">
      <c r="A2547" s="4" t="s">
        <v>1854</v>
      </c>
      <c r="B2547" s="22" t="s">
        <v>18426</v>
      </c>
      <c r="G2547" s="4" t="s">
        <v>1855</v>
      </c>
      <c r="I2547" s="4" t="s">
        <v>16942</v>
      </c>
      <c r="L2547" s="4" t="s">
        <v>1753</v>
      </c>
    </row>
    <row r="2548" spans="1:12" x14ac:dyDescent="0.25">
      <c r="A2548" s="4" t="s">
        <v>1578</v>
      </c>
      <c r="B2548" s="22" t="s">
        <v>18426</v>
      </c>
      <c r="G2548" s="4" t="s">
        <v>1578</v>
      </c>
      <c r="I2548" s="4" t="s">
        <v>187</v>
      </c>
      <c r="K2548" s="6" t="s">
        <v>2940</v>
      </c>
    </row>
    <row r="2549" spans="1:12" ht="60" x14ac:dyDescent="0.25">
      <c r="A2549" s="4" t="s">
        <v>5029</v>
      </c>
      <c r="B2549" s="22" t="s">
        <v>18426</v>
      </c>
      <c r="G2549" s="4" t="s">
        <v>16024</v>
      </c>
      <c r="I2549" s="4" t="s">
        <v>187</v>
      </c>
      <c r="K2549" s="6" t="s">
        <v>16216</v>
      </c>
    </row>
    <row r="2550" spans="1:12" ht="45" x14ac:dyDescent="0.25">
      <c r="A2550" s="4" t="s">
        <v>5032</v>
      </c>
      <c r="B2550" s="22" t="s">
        <v>18426</v>
      </c>
      <c r="G2550" s="4" t="s">
        <v>16025</v>
      </c>
      <c r="I2550" s="4" t="s">
        <v>187</v>
      </c>
      <c r="K2550" s="6" t="s">
        <v>16217</v>
      </c>
    </row>
    <row r="2551" spans="1:12" x14ac:dyDescent="0.25">
      <c r="A2551" s="4" t="s">
        <v>16142</v>
      </c>
      <c r="B2551" s="22" t="s">
        <v>18426</v>
      </c>
      <c r="G2551" s="4" t="s">
        <v>16141</v>
      </c>
      <c r="I2551" s="4" t="s">
        <v>187</v>
      </c>
    </row>
    <row r="2552" spans="1:12" ht="75" x14ac:dyDescent="0.25">
      <c r="A2552" s="4" t="s">
        <v>5035</v>
      </c>
      <c r="B2552" s="22" t="s">
        <v>18426</v>
      </c>
      <c r="G2552" s="4" t="s">
        <v>16026</v>
      </c>
      <c r="I2552" s="4" t="s">
        <v>187</v>
      </c>
      <c r="K2552" s="6" t="s">
        <v>16205</v>
      </c>
    </row>
    <row r="2553" spans="1:12" x14ac:dyDescent="0.25">
      <c r="A2553" s="4" t="s">
        <v>16140</v>
      </c>
      <c r="B2553" s="22" t="s">
        <v>18426</v>
      </c>
      <c r="G2553" s="4" t="s">
        <v>16139</v>
      </c>
      <c r="I2553" s="4" t="s">
        <v>187</v>
      </c>
    </row>
    <row r="2554" spans="1:12" ht="45" x14ac:dyDescent="0.25">
      <c r="A2554" s="4" t="s">
        <v>5038</v>
      </c>
      <c r="B2554" s="22" t="s">
        <v>18426</v>
      </c>
      <c r="G2554" s="4" t="s">
        <v>16027</v>
      </c>
      <c r="I2554" s="4" t="s">
        <v>187</v>
      </c>
      <c r="K2554" s="6" t="s">
        <v>16207</v>
      </c>
    </row>
    <row r="2555" spans="1:12" x14ac:dyDescent="0.25">
      <c r="A2555" s="4" t="s">
        <v>16138</v>
      </c>
      <c r="B2555" s="22" t="s">
        <v>18426</v>
      </c>
      <c r="G2555" s="4" t="s">
        <v>16137</v>
      </c>
      <c r="I2555" s="4" t="s">
        <v>187</v>
      </c>
    </row>
    <row r="2556" spans="1:12" ht="135" x14ac:dyDescent="0.25">
      <c r="A2556" s="4" t="s">
        <v>5041</v>
      </c>
      <c r="B2556" s="22" t="s">
        <v>18426</v>
      </c>
      <c r="G2556" s="4" t="s">
        <v>16028</v>
      </c>
      <c r="I2556" s="4" t="s">
        <v>187</v>
      </c>
      <c r="K2556" s="6" t="s">
        <v>16203</v>
      </c>
    </row>
    <row r="2557" spans="1:12" x14ac:dyDescent="0.25">
      <c r="A2557" s="4" t="s">
        <v>1233</v>
      </c>
      <c r="B2557" s="22" t="s">
        <v>18426</v>
      </c>
      <c r="G2557" s="4" t="s">
        <v>1233</v>
      </c>
      <c r="I2557" s="4" t="s">
        <v>187</v>
      </c>
    </row>
    <row r="2558" spans="1:12" x14ac:dyDescent="0.25">
      <c r="A2558" s="4" t="s">
        <v>503</v>
      </c>
      <c r="B2558" s="22" t="s">
        <v>18426</v>
      </c>
      <c r="G2558" s="4" t="s">
        <v>16029</v>
      </c>
      <c r="I2558" s="4" t="s">
        <v>187</v>
      </c>
    </row>
    <row r="2559" spans="1:12" x14ac:dyDescent="0.25">
      <c r="A2559" s="4" t="s">
        <v>183</v>
      </c>
      <c r="B2559" s="22" t="s">
        <v>18426</v>
      </c>
      <c r="G2559" s="4" t="s">
        <v>16030</v>
      </c>
      <c r="I2559" s="4" t="s">
        <v>187</v>
      </c>
    </row>
    <row r="2560" spans="1:12" ht="60" x14ac:dyDescent="0.25">
      <c r="A2560" s="4" t="s">
        <v>671</v>
      </c>
      <c r="B2560" s="22" t="s">
        <v>18426</v>
      </c>
      <c r="G2560" s="4" t="s">
        <v>671</v>
      </c>
      <c r="I2560" s="4" t="s">
        <v>187</v>
      </c>
      <c r="J2560" s="6" t="s">
        <v>1637</v>
      </c>
    </row>
    <row r="2561" spans="1:12" x14ac:dyDescent="0.25">
      <c r="A2561" s="4" t="s">
        <v>1056</v>
      </c>
      <c r="B2561" s="22" t="s">
        <v>18426</v>
      </c>
      <c r="G2561" s="4" t="s">
        <v>1057</v>
      </c>
      <c r="I2561" s="4" t="s">
        <v>16942</v>
      </c>
      <c r="L2561" s="4" t="s">
        <v>1878</v>
      </c>
    </row>
    <row r="2562" spans="1:12" ht="30" x14ac:dyDescent="0.25">
      <c r="A2562" s="4" t="s">
        <v>1582</v>
      </c>
      <c r="B2562" s="22" t="s">
        <v>18426</v>
      </c>
      <c r="G2562" s="4" t="s">
        <v>1582</v>
      </c>
      <c r="I2562" s="4" t="s">
        <v>187</v>
      </c>
      <c r="J2562" s="6" t="s">
        <v>1638</v>
      </c>
    </row>
    <row r="2563" spans="1:12" x14ac:dyDescent="0.25">
      <c r="A2563" s="4" t="s">
        <v>1873</v>
      </c>
      <c r="B2563" s="22" t="s">
        <v>18426</v>
      </c>
      <c r="G2563" s="4" t="s">
        <v>1874</v>
      </c>
      <c r="I2563" s="4" t="s">
        <v>16942</v>
      </c>
      <c r="K2563" s="6" t="s">
        <v>18000</v>
      </c>
      <c r="L2563" s="4" t="s">
        <v>1779</v>
      </c>
    </row>
    <row r="2564" spans="1:12" x14ac:dyDescent="0.25">
      <c r="A2564" s="4" t="s">
        <v>1871</v>
      </c>
      <c r="B2564" s="22" t="s">
        <v>18426</v>
      </c>
      <c r="G2564" s="4" t="s">
        <v>1872</v>
      </c>
      <c r="I2564" s="4" t="s">
        <v>16942</v>
      </c>
      <c r="L2564" s="4" t="s">
        <v>1779</v>
      </c>
    </row>
    <row r="2565" spans="1:12" x14ac:dyDescent="0.25">
      <c r="A2565" s="4" t="s">
        <v>1869</v>
      </c>
      <c r="B2565" s="22" t="s">
        <v>18426</v>
      </c>
      <c r="G2565" s="4" t="s">
        <v>1870</v>
      </c>
      <c r="I2565" s="4" t="s">
        <v>16942</v>
      </c>
      <c r="L2565" s="4" t="s">
        <v>1779</v>
      </c>
    </row>
    <row r="2566" spans="1:12" x14ac:dyDescent="0.25">
      <c r="A2566" s="4" t="s">
        <v>1875</v>
      </c>
      <c r="B2566" s="22" t="s">
        <v>18426</v>
      </c>
      <c r="G2566" s="4" t="s">
        <v>1876</v>
      </c>
      <c r="I2566" s="4" t="s">
        <v>16942</v>
      </c>
      <c r="L2566" s="4" t="s">
        <v>1779</v>
      </c>
    </row>
    <row r="2567" spans="1:12" x14ac:dyDescent="0.25">
      <c r="A2567" s="4" t="s">
        <v>1779</v>
      </c>
      <c r="B2567" s="22" t="s">
        <v>18426</v>
      </c>
      <c r="G2567" s="4" t="s">
        <v>16915</v>
      </c>
      <c r="I2567" s="4" t="s">
        <v>187</v>
      </c>
    </row>
    <row r="2568" spans="1:12" x14ac:dyDescent="0.25">
      <c r="A2568" s="4" t="s">
        <v>1004</v>
      </c>
      <c r="B2568" s="22" t="s">
        <v>18426</v>
      </c>
      <c r="G2568" s="4" t="s">
        <v>1005</v>
      </c>
      <c r="I2568" s="4" t="s">
        <v>187</v>
      </c>
    </row>
    <row r="2569" spans="1:12" x14ac:dyDescent="0.25">
      <c r="A2569" s="4" t="s">
        <v>2945</v>
      </c>
      <c r="B2569" s="22" t="s">
        <v>18426</v>
      </c>
      <c r="G2569" s="4" t="s">
        <v>2946</v>
      </c>
      <c r="I2569" s="4" t="s">
        <v>187</v>
      </c>
    </row>
    <row r="2570" spans="1:12" x14ac:dyDescent="0.25">
      <c r="A2570" s="4" t="s">
        <v>1294</v>
      </c>
      <c r="B2570" s="22" t="s">
        <v>18426</v>
      </c>
      <c r="G2570" s="4" t="s">
        <v>1544</v>
      </c>
      <c r="I2570" s="4" t="s">
        <v>187</v>
      </c>
    </row>
    <row r="2571" spans="1:12" x14ac:dyDescent="0.25">
      <c r="A2571" s="4" t="s">
        <v>1006</v>
      </c>
      <c r="B2571" s="22" t="s">
        <v>18426</v>
      </c>
      <c r="G2571" s="4" t="s">
        <v>1007</v>
      </c>
      <c r="I2571" s="4" t="s">
        <v>187</v>
      </c>
    </row>
    <row r="2572" spans="1:12" x14ac:dyDescent="0.25">
      <c r="A2572" s="4" t="s">
        <v>1705</v>
      </c>
      <c r="B2572" s="22" t="s">
        <v>18426</v>
      </c>
      <c r="G2572" s="4" t="s">
        <v>16828</v>
      </c>
      <c r="I2572" s="4" t="s">
        <v>187</v>
      </c>
    </row>
    <row r="2573" spans="1:12" x14ac:dyDescent="0.25">
      <c r="A2573" s="4" t="s">
        <v>1008</v>
      </c>
      <c r="B2573" s="22" t="s">
        <v>18426</v>
      </c>
      <c r="G2573" s="4" t="s">
        <v>1009</v>
      </c>
      <c r="I2573" s="4" t="s">
        <v>187</v>
      </c>
      <c r="J2573" s="6" t="s">
        <v>2950</v>
      </c>
    </row>
    <row r="2574" spans="1:12" x14ac:dyDescent="0.25">
      <c r="A2574" s="4" t="s">
        <v>1878</v>
      </c>
      <c r="B2574" s="22" t="s">
        <v>18426</v>
      </c>
      <c r="G2574" s="4" t="s">
        <v>16827</v>
      </c>
      <c r="I2574" s="4" t="s">
        <v>187</v>
      </c>
    </row>
    <row r="2575" spans="1:12" x14ac:dyDescent="0.25">
      <c r="A2575" s="4" t="s">
        <v>384</v>
      </c>
      <c r="B2575" s="22" t="s">
        <v>18426</v>
      </c>
      <c r="G2575" s="4" t="s">
        <v>295</v>
      </c>
      <c r="I2575" s="4" t="s">
        <v>187</v>
      </c>
    </row>
    <row r="2576" spans="1:12" x14ac:dyDescent="0.25">
      <c r="A2576" s="4" t="s">
        <v>1699</v>
      </c>
      <c r="B2576" s="22" t="s">
        <v>18426</v>
      </c>
      <c r="G2576" s="4" t="s">
        <v>16826</v>
      </c>
      <c r="I2576" s="4" t="s">
        <v>187</v>
      </c>
      <c r="K2576" s="6" t="s">
        <v>16825</v>
      </c>
    </row>
    <row r="2577" spans="1:11" x14ac:dyDescent="0.25">
      <c r="A2577" s="4" t="s">
        <v>354</v>
      </c>
      <c r="B2577" s="22" t="s">
        <v>18426</v>
      </c>
      <c r="G2577" s="4" t="s">
        <v>297</v>
      </c>
      <c r="I2577" s="4" t="s">
        <v>187</v>
      </c>
      <c r="J2577" s="6" t="s">
        <v>1678</v>
      </c>
    </row>
    <row r="2578" spans="1:11" ht="30" x14ac:dyDescent="0.25">
      <c r="A2578" s="4" t="s">
        <v>355</v>
      </c>
      <c r="B2578" s="22" t="s">
        <v>18426</v>
      </c>
      <c r="G2578" s="4" t="s">
        <v>682</v>
      </c>
      <c r="I2578" s="4" t="s">
        <v>187</v>
      </c>
      <c r="J2578" s="6" t="s">
        <v>2954</v>
      </c>
    </row>
    <row r="2579" spans="1:11" x14ac:dyDescent="0.25">
      <c r="A2579" s="4" t="s">
        <v>1702</v>
      </c>
      <c r="B2579" s="22" t="s">
        <v>18426</v>
      </c>
      <c r="G2579" s="4" t="s">
        <v>16829</v>
      </c>
      <c r="I2579" s="4" t="s">
        <v>187</v>
      </c>
    </row>
    <row r="2580" spans="1:11" x14ac:dyDescent="0.25">
      <c r="A2580" s="4" t="s">
        <v>1703</v>
      </c>
      <c r="B2580" s="22" t="s">
        <v>18426</v>
      </c>
      <c r="G2580" s="4" t="s">
        <v>2955</v>
      </c>
      <c r="I2580" s="4" t="s">
        <v>187</v>
      </c>
    </row>
    <row r="2581" spans="1:11" x14ac:dyDescent="0.25">
      <c r="A2581" s="4" t="s">
        <v>1704</v>
      </c>
      <c r="B2581" s="22" t="s">
        <v>18426</v>
      </c>
      <c r="G2581" s="4" t="s">
        <v>16824</v>
      </c>
      <c r="I2581" s="4" t="s">
        <v>187</v>
      </c>
    </row>
    <row r="2582" spans="1:11" x14ac:dyDescent="0.25">
      <c r="A2582" s="4" t="s">
        <v>1236</v>
      </c>
      <c r="B2582" s="22" t="s">
        <v>18426</v>
      </c>
      <c r="C2582" s="21">
        <v>1</v>
      </c>
      <c r="D2582" s="21">
        <v>1</v>
      </c>
      <c r="G2582" s="4" t="s">
        <v>1237</v>
      </c>
      <c r="I2582" s="4" t="s">
        <v>187</v>
      </c>
      <c r="J2582" s="6" t="s">
        <v>1238</v>
      </c>
    </row>
    <row r="2583" spans="1:11" x14ac:dyDescent="0.25">
      <c r="A2583" s="4" t="s">
        <v>735</v>
      </c>
      <c r="B2583" s="22" t="s">
        <v>18426</v>
      </c>
      <c r="G2583" s="4" t="s">
        <v>1010</v>
      </c>
      <c r="I2583" s="4" t="s">
        <v>187</v>
      </c>
    </row>
    <row r="2584" spans="1:11" ht="30" x14ac:dyDescent="0.25">
      <c r="A2584" s="4" t="s">
        <v>1305</v>
      </c>
      <c r="B2584" s="22" t="s">
        <v>18426</v>
      </c>
      <c r="G2584" s="4" t="s">
        <v>1546</v>
      </c>
      <c r="I2584" s="4" t="s">
        <v>187</v>
      </c>
      <c r="J2584" s="6" t="s">
        <v>1547</v>
      </c>
    </row>
    <row r="2585" spans="1:11" ht="150" x14ac:dyDescent="0.25">
      <c r="A2585" s="4" t="s">
        <v>60</v>
      </c>
      <c r="B2585" s="22" t="s">
        <v>18426</v>
      </c>
      <c r="C2585" s="21">
        <v>1</v>
      </c>
      <c r="G2585" s="4" t="s">
        <v>2956</v>
      </c>
      <c r="H2585" s="4" t="s">
        <v>16069</v>
      </c>
      <c r="I2585" s="4" t="s">
        <v>187</v>
      </c>
      <c r="J2585" s="6" t="s">
        <v>1549</v>
      </c>
      <c r="K2585" s="6" t="s">
        <v>16914</v>
      </c>
    </row>
    <row r="2586" spans="1:11" ht="105" x14ac:dyDescent="0.25">
      <c r="A2586" s="4" t="s">
        <v>25</v>
      </c>
      <c r="B2586" s="22" t="s">
        <v>18426</v>
      </c>
      <c r="G2586" s="4" t="s">
        <v>16033</v>
      </c>
      <c r="H2586" s="4" t="s">
        <v>1011</v>
      </c>
      <c r="I2586" s="4" t="s">
        <v>187</v>
      </c>
      <c r="J2586" s="6" t="s">
        <v>213</v>
      </c>
      <c r="K2586" s="6" t="s">
        <v>16939</v>
      </c>
    </row>
    <row r="2587" spans="1:11" x14ac:dyDescent="0.25">
      <c r="A2587" s="4" t="s">
        <v>495</v>
      </c>
      <c r="B2587" s="22" t="s">
        <v>18426</v>
      </c>
      <c r="C2587" s="21">
        <v>1</v>
      </c>
      <c r="G2587" s="4" t="s">
        <v>552</v>
      </c>
      <c r="I2587" s="4" t="s">
        <v>187</v>
      </c>
    </row>
    <row r="2588" spans="1:11" x14ac:dyDescent="0.25">
      <c r="A2588" s="4" t="s">
        <v>49</v>
      </c>
      <c r="B2588" s="22" t="s">
        <v>18426</v>
      </c>
      <c r="G2588" s="4" t="s">
        <v>221</v>
      </c>
      <c r="I2588" s="4" t="s">
        <v>187</v>
      </c>
    </row>
    <row r="2589" spans="1:11" ht="30" x14ac:dyDescent="0.25">
      <c r="A2589" s="4" t="s">
        <v>2962</v>
      </c>
      <c r="B2589" s="22" t="s">
        <v>18426</v>
      </c>
      <c r="G2589" s="4" t="s">
        <v>2963</v>
      </c>
      <c r="I2589" s="4" t="s">
        <v>187</v>
      </c>
      <c r="K2589" s="6" t="s">
        <v>2964</v>
      </c>
    </row>
    <row r="2590" spans="1:11" ht="45" x14ac:dyDescent="0.25">
      <c r="A2590" s="4" t="s">
        <v>2965</v>
      </c>
      <c r="B2590" s="22" t="s">
        <v>18426</v>
      </c>
      <c r="G2590" s="4" t="s">
        <v>2965</v>
      </c>
      <c r="I2590" s="4" t="s">
        <v>187</v>
      </c>
      <c r="K2590" s="6" t="s">
        <v>2966</v>
      </c>
    </row>
    <row r="2591" spans="1:11" ht="30" x14ac:dyDescent="0.25">
      <c r="A2591" s="4" t="s">
        <v>1012</v>
      </c>
      <c r="B2591" s="22" t="s">
        <v>18426</v>
      </c>
      <c r="C2591" s="21">
        <v>1</v>
      </c>
      <c r="D2591" s="21">
        <v>1</v>
      </c>
      <c r="G2591" s="4" t="s">
        <v>1012</v>
      </c>
      <c r="I2591" s="4" t="s">
        <v>187</v>
      </c>
      <c r="J2591" s="6" t="s">
        <v>1013</v>
      </c>
    </row>
    <row r="2592" spans="1:11" ht="135" x14ac:dyDescent="0.25">
      <c r="A2592" s="4" t="s">
        <v>106</v>
      </c>
      <c r="B2592" s="22" t="s">
        <v>18426</v>
      </c>
      <c r="G2592" s="4" t="s">
        <v>106</v>
      </c>
      <c r="H2592" s="4" t="s">
        <v>1239</v>
      </c>
      <c r="I2592" s="4" t="s">
        <v>187</v>
      </c>
      <c r="K2592" s="6" t="s">
        <v>16931</v>
      </c>
    </row>
    <row r="2593" spans="1:11" ht="60" x14ac:dyDescent="0.25">
      <c r="A2593" s="4" t="s">
        <v>58</v>
      </c>
      <c r="B2593" s="22" t="s">
        <v>18426</v>
      </c>
      <c r="G2593" s="4" t="s">
        <v>58</v>
      </c>
      <c r="H2593" s="4" t="s">
        <v>16095</v>
      </c>
      <c r="I2593" s="4" t="s">
        <v>187</v>
      </c>
      <c r="J2593" s="6" t="s">
        <v>1550</v>
      </c>
      <c r="K2593" s="6" t="s">
        <v>16886</v>
      </c>
    </row>
    <row r="2594" spans="1:11" ht="45" x14ac:dyDescent="0.25">
      <c r="A2594" s="4" t="s">
        <v>2969</v>
      </c>
      <c r="B2594" s="22" t="s">
        <v>18426</v>
      </c>
      <c r="G2594" s="4" t="s">
        <v>2969</v>
      </c>
      <c r="I2594" s="4" t="s">
        <v>187</v>
      </c>
      <c r="J2594" s="6" t="s">
        <v>2970</v>
      </c>
    </row>
    <row r="2595" spans="1:11" x14ac:dyDescent="0.25">
      <c r="A2595" s="4" t="s">
        <v>5061</v>
      </c>
      <c r="B2595" s="22" t="s">
        <v>18426</v>
      </c>
      <c r="G2595" s="4" t="s">
        <v>5062</v>
      </c>
      <c r="I2595" s="4" t="s">
        <v>187</v>
      </c>
    </row>
    <row r="2596" spans="1:11" ht="30" x14ac:dyDescent="0.25">
      <c r="A2596" s="4" t="s">
        <v>5063</v>
      </c>
      <c r="B2596" s="22" t="s">
        <v>18426</v>
      </c>
      <c r="G2596" s="4" t="s">
        <v>16040</v>
      </c>
      <c r="I2596" s="4" t="s">
        <v>187</v>
      </c>
      <c r="K2596" s="6" t="s">
        <v>5064</v>
      </c>
    </row>
    <row r="2597" spans="1:11" ht="30" x14ac:dyDescent="0.25">
      <c r="A2597" s="4" t="s">
        <v>5065</v>
      </c>
      <c r="B2597" s="22" t="s">
        <v>18426</v>
      </c>
      <c r="G2597" s="4" t="s">
        <v>16041</v>
      </c>
      <c r="I2597" s="4" t="s">
        <v>187</v>
      </c>
      <c r="K2597" s="6" t="s">
        <v>5066</v>
      </c>
    </row>
    <row r="2598" spans="1:11" x14ac:dyDescent="0.25">
      <c r="A2598" s="4" t="s">
        <v>5067</v>
      </c>
      <c r="B2598" s="22" t="s">
        <v>18426</v>
      </c>
      <c r="G2598" s="4" t="s">
        <v>5068</v>
      </c>
      <c r="I2598" s="4" t="s">
        <v>187</v>
      </c>
    </row>
    <row r="2599" spans="1:11" x14ac:dyDescent="0.25">
      <c r="A2599" s="4" t="s">
        <v>5069</v>
      </c>
      <c r="B2599" s="22" t="s">
        <v>18426</v>
      </c>
      <c r="G2599" s="4" t="s">
        <v>16042</v>
      </c>
      <c r="I2599" s="4" t="s">
        <v>187</v>
      </c>
      <c r="K2599" s="6" t="s">
        <v>5070</v>
      </c>
    </row>
    <row r="2600" spans="1:11" x14ac:dyDescent="0.25">
      <c r="A2600" s="4" t="s">
        <v>5071</v>
      </c>
      <c r="B2600" s="22" t="s">
        <v>18426</v>
      </c>
      <c r="G2600" s="4" t="s">
        <v>16043</v>
      </c>
      <c r="I2600" s="4" t="s">
        <v>187</v>
      </c>
      <c r="K2600" s="6" t="s">
        <v>5072</v>
      </c>
    </row>
    <row r="2601" spans="1:11" x14ac:dyDescent="0.25">
      <c r="A2601" s="4" t="s">
        <v>5073</v>
      </c>
      <c r="B2601" s="22" t="s">
        <v>18426</v>
      </c>
      <c r="G2601" s="4" t="s">
        <v>5074</v>
      </c>
      <c r="I2601" s="4" t="s">
        <v>187</v>
      </c>
    </row>
    <row r="2602" spans="1:11" ht="30" x14ac:dyDescent="0.25">
      <c r="A2602" s="4" t="s">
        <v>5075</v>
      </c>
      <c r="B2602" s="22" t="s">
        <v>18426</v>
      </c>
      <c r="G2602" s="4" t="s">
        <v>16044</v>
      </c>
      <c r="I2602" s="4" t="s">
        <v>187</v>
      </c>
      <c r="K2602" s="6" t="s">
        <v>5076</v>
      </c>
    </row>
    <row r="2603" spans="1:11" ht="30" x14ac:dyDescent="0.25">
      <c r="A2603" s="4" t="s">
        <v>5077</v>
      </c>
      <c r="B2603" s="22" t="s">
        <v>18426</v>
      </c>
      <c r="G2603" s="4" t="s">
        <v>16045</v>
      </c>
      <c r="I2603" s="4" t="s">
        <v>187</v>
      </c>
      <c r="K2603" s="6" t="s">
        <v>5078</v>
      </c>
    </row>
    <row r="2604" spans="1:11" x14ac:dyDescent="0.25">
      <c r="A2604" s="4" t="s">
        <v>5079</v>
      </c>
      <c r="B2604" s="22" t="s">
        <v>18426</v>
      </c>
      <c r="G2604" s="4" t="s">
        <v>5080</v>
      </c>
      <c r="I2604" s="4" t="s">
        <v>187</v>
      </c>
    </row>
    <row r="2605" spans="1:11" x14ac:dyDescent="0.25">
      <c r="A2605" s="4" t="s">
        <v>5081</v>
      </c>
      <c r="B2605" s="22" t="s">
        <v>18426</v>
      </c>
      <c r="G2605" s="4" t="s">
        <v>16046</v>
      </c>
      <c r="I2605" s="4" t="s">
        <v>187</v>
      </c>
      <c r="K2605" s="6" t="s">
        <v>5082</v>
      </c>
    </row>
    <row r="2606" spans="1:11" x14ac:dyDescent="0.25">
      <c r="A2606" s="4" t="s">
        <v>5083</v>
      </c>
      <c r="B2606" s="22" t="s">
        <v>18426</v>
      </c>
      <c r="G2606" s="4" t="s">
        <v>16047</v>
      </c>
      <c r="I2606" s="4" t="s">
        <v>187</v>
      </c>
      <c r="K2606" s="6" t="s">
        <v>5084</v>
      </c>
    </row>
    <row r="2607" spans="1:11" x14ac:dyDescent="0.25">
      <c r="A2607" s="4" t="s">
        <v>5085</v>
      </c>
      <c r="B2607" s="22" t="s">
        <v>18426</v>
      </c>
      <c r="G2607" s="4" t="s">
        <v>5086</v>
      </c>
      <c r="I2607" s="4" t="s">
        <v>187</v>
      </c>
    </row>
    <row r="2608" spans="1:11" x14ac:dyDescent="0.25">
      <c r="A2608" s="4" t="s">
        <v>5087</v>
      </c>
      <c r="B2608" s="22" t="s">
        <v>18426</v>
      </c>
      <c r="G2608" s="4" t="s">
        <v>5088</v>
      </c>
      <c r="I2608" s="4" t="s">
        <v>187</v>
      </c>
    </row>
    <row r="2609" spans="1:11" ht="30" x14ac:dyDescent="0.25">
      <c r="A2609" s="4" t="s">
        <v>5089</v>
      </c>
      <c r="B2609" s="22" t="s">
        <v>18426</v>
      </c>
      <c r="G2609" s="4" t="s">
        <v>16048</v>
      </c>
      <c r="I2609" s="4" t="s">
        <v>187</v>
      </c>
      <c r="K2609" s="6" t="s">
        <v>5090</v>
      </c>
    </row>
    <row r="2610" spans="1:11" x14ac:dyDescent="0.25">
      <c r="A2610" s="4" t="s">
        <v>5091</v>
      </c>
      <c r="B2610" s="22" t="s">
        <v>18426</v>
      </c>
      <c r="G2610" s="4" t="s">
        <v>16049</v>
      </c>
      <c r="I2610" s="4" t="s">
        <v>187</v>
      </c>
      <c r="K2610" s="6" t="s">
        <v>5092</v>
      </c>
    </row>
    <row r="2611" spans="1:11" ht="30" x14ac:dyDescent="0.25">
      <c r="A2611" s="4" t="s">
        <v>2975</v>
      </c>
      <c r="B2611" s="22" t="s">
        <v>18426</v>
      </c>
      <c r="G2611" s="4" t="s">
        <v>2975</v>
      </c>
      <c r="I2611" s="4" t="s">
        <v>187</v>
      </c>
      <c r="K2611" s="6" t="s">
        <v>2976</v>
      </c>
    </row>
    <row r="2612" spans="1:11" ht="90" x14ac:dyDescent="0.25">
      <c r="A2612" s="4" t="s">
        <v>147</v>
      </c>
      <c r="B2612" s="22" t="s">
        <v>18426</v>
      </c>
      <c r="G2612" s="4" t="s">
        <v>147</v>
      </c>
      <c r="I2612" s="4" t="s">
        <v>187</v>
      </c>
      <c r="J2612" s="6" t="s">
        <v>1551</v>
      </c>
      <c r="K2612" s="6" t="s">
        <v>16875</v>
      </c>
    </row>
    <row r="2613" spans="1:11" ht="30" x14ac:dyDescent="0.25">
      <c r="A2613" s="4" t="s">
        <v>1591</v>
      </c>
      <c r="B2613" s="22" t="s">
        <v>18426</v>
      </c>
      <c r="G2613" s="4" t="s">
        <v>1591</v>
      </c>
      <c r="I2613" s="4" t="s">
        <v>187</v>
      </c>
      <c r="J2613" s="6" t="s">
        <v>1639</v>
      </c>
    </row>
    <row r="2614" spans="1:11" x14ac:dyDescent="0.25">
      <c r="A2614" s="4" t="s">
        <v>1014</v>
      </c>
      <c r="B2614" s="22" t="s">
        <v>18426</v>
      </c>
      <c r="C2614" s="21">
        <v>1</v>
      </c>
      <c r="G2614" s="4" t="s">
        <v>1014</v>
      </c>
      <c r="H2614" s="4" t="s">
        <v>2979</v>
      </c>
      <c r="I2614" s="4" t="s">
        <v>187</v>
      </c>
    </row>
    <row r="2615" spans="1:11" x14ac:dyDescent="0.25">
      <c r="A2615" s="4" t="s">
        <v>1015</v>
      </c>
      <c r="B2615" s="22" t="s">
        <v>18426</v>
      </c>
      <c r="C2615" s="21">
        <v>1</v>
      </c>
      <c r="G2615" s="4" t="s">
        <v>1016</v>
      </c>
      <c r="I2615" s="4" t="s">
        <v>187</v>
      </c>
    </row>
    <row r="2616" spans="1:11" x14ac:dyDescent="0.25">
      <c r="A2616" s="4" t="s">
        <v>1017</v>
      </c>
      <c r="B2616" s="22" t="s">
        <v>18426</v>
      </c>
      <c r="C2616" s="21">
        <v>1</v>
      </c>
      <c r="G2616" s="4" t="s">
        <v>1018</v>
      </c>
      <c r="I2616" s="4" t="s">
        <v>187</v>
      </c>
    </row>
    <row r="2617" spans="1:11" ht="60" x14ac:dyDescent="0.25">
      <c r="A2617" s="4" t="s">
        <v>2986</v>
      </c>
      <c r="B2617" s="22" t="s">
        <v>18426</v>
      </c>
      <c r="G2617" s="4" t="s">
        <v>2986</v>
      </c>
      <c r="I2617" s="4" t="s">
        <v>187</v>
      </c>
      <c r="K2617" s="6" t="s">
        <v>2987</v>
      </c>
    </row>
    <row r="2618" spans="1:11" ht="105" x14ac:dyDescent="0.25">
      <c r="A2618" s="4" t="s">
        <v>1019</v>
      </c>
      <c r="B2618" s="22" t="s">
        <v>18426</v>
      </c>
      <c r="G2618" s="4" t="s">
        <v>1019</v>
      </c>
      <c r="I2618" s="4" t="s">
        <v>187</v>
      </c>
      <c r="K2618" s="6" t="s">
        <v>16903</v>
      </c>
    </row>
    <row r="2619" spans="1:11" x14ac:dyDescent="0.25">
      <c r="A2619" s="4" t="s">
        <v>16323</v>
      </c>
      <c r="B2619" s="22" t="s">
        <v>18426</v>
      </c>
      <c r="G2619" s="4" t="s">
        <v>16322</v>
      </c>
      <c r="I2619" s="4" t="s">
        <v>187</v>
      </c>
    </row>
    <row r="2620" spans="1:11" ht="30" x14ac:dyDescent="0.25">
      <c r="A2620" s="4" t="s">
        <v>2991</v>
      </c>
      <c r="B2620" s="22" t="s">
        <v>18426</v>
      </c>
      <c r="G2620" s="4" t="s">
        <v>2991</v>
      </c>
      <c r="I2620" s="4" t="s">
        <v>187</v>
      </c>
      <c r="K2620" s="6" t="s">
        <v>2992</v>
      </c>
    </row>
    <row r="2621" spans="1:11" ht="60" x14ac:dyDescent="0.25">
      <c r="A2621" s="4" t="s">
        <v>1020</v>
      </c>
      <c r="B2621" s="22" t="s">
        <v>18426</v>
      </c>
      <c r="G2621" s="4" t="s">
        <v>1020</v>
      </c>
      <c r="I2621" s="4" t="s">
        <v>187</v>
      </c>
      <c r="K2621" s="6" t="s">
        <v>16855</v>
      </c>
    </row>
    <row r="2622" spans="1:11" ht="30" x14ac:dyDescent="0.25">
      <c r="A2622" s="4" t="s">
        <v>2983</v>
      </c>
      <c r="B2622" s="22" t="s">
        <v>18426</v>
      </c>
      <c r="G2622" s="4" t="s">
        <v>2984</v>
      </c>
      <c r="I2622" s="4" t="s">
        <v>187</v>
      </c>
      <c r="K2622" s="6" t="s">
        <v>2985</v>
      </c>
    </row>
    <row r="2623" spans="1:11" ht="30" x14ac:dyDescent="0.25">
      <c r="A2623" s="4" t="s">
        <v>2994</v>
      </c>
      <c r="B2623" s="22" t="s">
        <v>18426</v>
      </c>
      <c r="G2623" s="4" t="s">
        <v>2994</v>
      </c>
      <c r="I2623" s="4" t="s">
        <v>187</v>
      </c>
      <c r="K2623" s="6" t="s">
        <v>2995</v>
      </c>
    </row>
    <row r="2624" spans="1:11" ht="30" x14ac:dyDescent="0.25">
      <c r="A2624" s="4" t="s">
        <v>118</v>
      </c>
      <c r="B2624" s="22" t="s">
        <v>18426</v>
      </c>
      <c r="G2624" s="4" t="s">
        <v>118</v>
      </c>
      <c r="I2624" s="4" t="s">
        <v>187</v>
      </c>
      <c r="J2624" s="6" t="s">
        <v>270</v>
      </c>
    </row>
    <row r="2625" spans="1:12" ht="45" x14ac:dyDescent="0.25">
      <c r="A2625" s="4" t="s">
        <v>1027</v>
      </c>
      <c r="B2625" s="22" t="s">
        <v>18426</v>
      </c>
      <c r="G2625" s="4" t="s">
        <v>1027</v>
      </c>
      <c r="I2625" s="4" t="s">
        <v>187</v>
      </c>
      <c r="K2625" s="6" t="s">
        <v>1028</v>
      </c>
    </row>
    <row r="2626" spans="1:12" ht="45" x14ac:dyDescent="0.25">
      <c r="A2626" s="4" t="s">
        <v>2997</v>
      </c>
      <c r="B2626" s="22" t="s">
        <v>18426</v>
      </c>
      <c r="G2626" s="4" t="s">
        <v>2998</v>
      </c>
      <c r="I2626" s="4" t="s">
        <v>187</v>
      </c>
      <c r="J2626" s="6" t="s">
        <v>2999</v>
      </c>
      <c r="K2626" s="6" t="s">
        <v>3000</v>
      </c>
    </row>
    <row r="2627" spans="1:12" ht="30" x14ac:dyDescent="0.25">
      <c r="A2627" s="4" t="s">
        <v>3001</v>
      </c>
      <c r="B2627" s="22" t="s">
        <v>18426</v>
      </c>
      <c r="G2627" s="4" t="s">
        <v>3001</v>
      </c>
      <c r="I2627" s="4" t="s">
        <v>187</v>
      </c>
      <c r="K2627" s="6" t="s">
        <v>3002</v>
      </c>
    </row>
    <row r="2628" spans="1:12" ht="30" x14ac:dyDescent="0.25">
      <c r="A2628" s="4" t="s">
        <v>1029</v>
      </c>
      <c r="B2628" s="22" t="s">
        <v>18426</v>
      </c>
      <c r="C2628" s="21">
        <v>1</v>
      </c>
      <c r="G2628" s="4" t="s">
        <v>1029</v>
      </c>
      <c r="I2628" s="4" t="s">
        <v>187</v>
      </c>
      <c r="K2628" s="6" t="s">
        <v>1680</v>
      </c>
    </row>
    <row r="2629" spans="1:12" ht="30" x14ac:dyDescent="0.25">
      <c r="A2629" s="4" t="s">
        <v>3003</v>
      </c>
      <c r="B2629" s="22" t="s">
        <v>18426</v>
      </c>
      <c r="G2629" s="4" t="s">
        <v>3003</v>
      </c>
      <c r="I2629" s="4" t="s">
        <v>187</v>
      </c>
      <c r="K2629" s="6" t="s">
        <v>3004</v>
      </c>
    </row>
    <row r="2630" spans="1:12" x14ac:dyDescent="0.25">
      <c r="A2630" s="4" t="s">
        <v>1894</v>
      </c>
      <c r="B2630" s="22" t="s">
        <v>18426</v>
      </c>
      <c r="G2630" s="4" t="s">
        <v>16820</v>
      </c>
      <c r="I2630" s="4" t="s">
        <v>187</v>
      </c>
    </row>
    <row r="2631" spans="1:12" ht="75" x14ac:dyDescent="0.25">
      <c r="A2631" s="4" t="s">
        <v>1031</v>
      </c>
      <c r="B2631" s="22" t="s">
        <v>18426</v>
      </c>
      <c r="G2631" s="4" t="s">
        <v>1031</v>
      </c>
      <c r="I2631" s="4" t="s">
        <v>187</v>
      </c>
      <c r="K2631" s="6" t="s">
        <v>1032</v>
      </c>
    </row>
    <row r="2632" spans="1:12" ht="60" x14ac:dyDescent="0.25">
      <c r="A2632" s="4" t="s">
        <v>1033</v>
      </c>
      <c r="B2632" s="22" t="s">
        <v>18426</v>
      </c>
      <c r="G2632" s="4" t="s">
        <v>1033</v>
      </c>
      <c r="I2632" s="4" t="s">
        <v>187</v>
      </c>
      <c r="K2632" s="6" t="s">
        <v>1034</v>
      </c>
    </row>
    <row r="2633" spans="1:12" x14ac:dyDescent="0.25">
      <c r="A2633" s="4" t="s">
        <v>497</v>
      </c>
      <c r="B2633" s="22" t="s">
        <v>18426</v>
      </c>
      <c r="C2633" s="21">
        <v>1</v>
      </c>
      <c r="G2633" s="4" t="s">
        <v>16050</v>
      </c>
      <c r="I2633" s="4" t="s">
        <v>187</v>
      </c>
      <c r="K2633" s="6" t="s">
        <v>1240</v>
      </c>
    </row>
    <row r="2634" spans="1:12" x14ac:dyDescent="0.25">
      <c r="A2634" s="4" t="s">
        <v>17154</v>
      </c>
      <c r="B2634" s="22" t="s">
        <v>18426</v>
      </c>
      <c r="G2634" s="4" t="s">
        <v>17155</v>
      </c>
      <c r="I2634" s="4" t="s">
        <v>16942</v>
      </c>
      <c r="L2634" s="4" t="s">
        <v>16337</v>
      </c>
    </row>
    <row r="2635" spans="1:12" x14ac:dyDescent="0.25">
      <c r="A2635" s="4" t="s">
        <v>17156</v>
      </c>
      <c r="B2635" s="22" t="s">
        <v>18426</v>
      </c>
      <c r="G2635" s="4" t="s">
        <v>17157</v>
      </c>
      <c r="I2635" s="4" t="s">
        <v>16942</v>
      </c>
      <c r="L2635" s="4" t="s">
        <v>16337</v>
      </c>
    </row>
    <row r="2636" spans="1:12" x14ac:dyDescent="0.25">
      <c r="A2636" s="4" t="s">
        <v>17158</v>
      </c>
      <c r="B2636" s="22" t="s">
        <v>18426</v>
      </c>
      <c r="G2636" s="4" t="s">
        <v>17159</v>
      </c>
      <c r="I2636" s="4" t="s">
        <v>16942</v>
      </c>
      <c r="L2636" s="4" t="s">
        <v>16337</v>
      </c>
    </row>
    <row r="2637" spans="1:12" ht="45" x14ac:dyDescent="0.25">
      <c r="A2637" s="4" t="s">
        <v>5096</v>
      </c>
      <c r="B2637" s="22" t="s">
        <v>18426</v>
      </c>
      <c r="E2637" s="6" t="s">
        <v>18365</v>
      </c>
      <c r="G2637" s="4" t="s">
        <v>16051</v>
      </c>
      <c r="I2637" s="4" t="s">
        <v>187</v>
      </c>
      <c r="K2637" s="6" t="s">
        <v>16126</v>
      </c>
    </row>
    <row r="2638" spans="1:12" x14ac:dyDescent="0.25">
      <c r="A2638" s="4" t="s">
        <v>1895</v>
      </c>
      <c r="B2638" s="22" t="s">
        <v>18426</v>
      </c>
      <c r="G2638" s="4" t="s">
        <v>3006</v>
      </c>
      <c r="I2638" s="4" t="s">
        <v>187</v>
      </c>
      <c r="J2638" s="6" t="s">
        <v>3007</v>
      </c>
    </row>
    <row r="2639" spans="1:12" x14ac:dyDescent="0.25">
      <c r="A2639" s="4" t="s">
        <v>1896</v>
      </c>
      <c r="B2639" s="22" t="s">
        <v>18426</v>
      </c>
      <c r="G2639" s="4" t="s">
        <v>3008</v>
      </c>
      <c r="I2639" s="4" t="s">
        <v>187</v>
      </c>
    </row>
    <row r="2640" spans="1:12" x14ac:dyDescent="0.25">
      <c r="A2640" s="4" t="s">
        <v>572</v>
      </c>
      <c r="B2640" s="22" t="s">
        <v>18426</v>
      </c>
      <c r="G2640" s="4" t="s">
        <v>683</v>
      </c>
      <c r="I2640" s="4" t="s">
        <v>187</v>
      </c>
      <c r="J2640" s="6" t="s">
        <v>659</v>
      </c>
    </row>
    <row r="2641" spans="1:12" x14ac:dyDescent="0.25">
      <c r="A2641" s="4" t="s">
        <v>1714</v>
      </c>
      <c r="B2641" s="22" t="s">
        <v>18426</v>
      </c>
      <c r="G2641" s="4" t="s">
        <v>16819</v>
      </c>
      <c r="I2641" s="4" t="s">
        <v>187</v>
      </c>
    </row>
    <row r="2642" spans="1:12" x14ac:dyDescent="0.25">
      <c r="A2642" s="4" t="s">
        <v>1309</v>
      </c>
      <c r="B2642" s="22" t="s">
        <v>18426</v>
      </c>
      <c r="G2642" s="4" t="s">
        <v>16052</v>
      </c>
      <c r="I2642" s="4" t="s">
        <v>187</v>
      </c>
      <c r="K2642" s="6" t="s">
        <v>3010</v>
      </c>
    </row>
    <row r="2643" spans="1:12" ht="45" x14ac:dyDescent="0.25">
      <c r="A2643" s="4" t="s">
        <v>1035</v>
      </c>
      <c r="B2643" s="22" t="s">
        <v>18426</v>
      </c>
      <c r="G2643" s="4" t="s">
        <v>1035</v>
      </c>
      <c r="I2643" s="4" t="s">
        <v>187</v>
      </c>
      <c r="K2643" s="6" t="s">
        <v>1681</v>
      </c>
    </row>
    <row r="2644" spans="1:12" x14ac:dyDescent="0.25">
      <c r="A2644" s="4" t="s">
        <v>1105</v>
      </c>
      <c r="B2644" s="22" t="s">
        <v>18426</v>
      </c>
      <c r="G2644" s="4" t="s">
        <v>1105</v>
      </c>
      <c r="I2644" s="4" t="s">
        <v>16942</v>
      </c>
      <c r="L2644" s="4" t="s">
        <v>1833</v>
      </c>
    </row>
    <row r="2645" spans="1:12" x14ac:dyDescent="0.25">
      <c r="A2645" s="4" t="s">
        <v>1893</v>
      </c>
      <c r="B2645" s="22" t="s">
        <v>18426</v>
      </c>
      <c r="G2645" s="4" t="s">
        <v>16823</v>
      </c>
      <c r="I2645" s="4" t="s">
        <v>187</v>
      </c>
    </row>
    <row r="2646" spans="1:12" x14ac:dyDescent="0.25">
      <c r="A2646" s="4" t="s">
        <v>1071</v>
      </c>
      <c r="B2646" s="22" t="s">
        <v>18426</v>
      </c>
      <c r="G2646" s="4" t="s">
        <v>1071</v>
      </c>
      <c r="I2646" s="4" t="s">
        <v>16942</v>
      </c>
      <c r="L2646" s="4" t="s">
        <v>1833</v>
      </c>
    </row>
    <row r="2647" spans="1:12" ht="45" x14ac:dyDescent="0.25">
      <c r="A2647" s="4" t="s">
        <v>3012</v>
      </c>
      <c r="B2647" s="22" t="s">
        <v>18426</v>
      </c>
      <c r="G2647" s="4" t="s">
        <v>3012</v>
      </c>
      <c r="I2647" s="4" t="s">
        <v>187</v>
      </c>
      <c r="K2647" s="6" t="s">
        <v>3013</v>
      </c>
    </row>
    <row r="2648" spans="1:12" x14ac:dyDescent="0.25">
      <c r="A2648" s="4" t="s">
        <v>1849</v>
      </c>
      <c r="B2648" s="22" t="s">
        <v>18426</v>
      </c>
      <c r="G2648" s="4" t="s">
        <v>16973</v>
      </c>
      <c r="I2648" s="4" t="s">
        <v>16942</v>
      </c>
      <c r="L2648" s="4" t="s">
        <v>1753</v>
      </c>
    </row>
    <row r="2649" spans="1:12" ht="30" x14ac:dyDescent="0.25">
      <c r="A2649" s="4" t="s">
        <v>5051</v>
      </c>
      <c r="B2649" s="22" t="s">
        <v>18426</v>
      </c>
      <c r="G2649" s="4" t="s">
        <v>16034</v>
      </c>
      <c r="I2649" s="4" t="s">
        <v>187</v>
      </c>
      <c r="J2649" s="6" t="s">
        <v>5052</v>
      </c>
      <c r="K2649" s="6" t="s">
        <v>5053</v>
      </c>
    </row>
    <row r="2650" spans="1:12" x14ac:dyDescent="0.25">
      <c r="A2650" s="4" t="s">
        <v>5054</v>
      </c>
      <c r="B2650" s="22" t="s">
        <v>18426</v>
      </c>
      <c r="G2650" s="4" t="s">
        <v>16035</v>
      </c>
      <c r="I2650" s="4" t="s">
        <v>187</v>
      </c>
    </row>
    <row r="2651" spans="1:12" ht="90" x14ac:dyDescent="0.25">
      <c r="A2651" s="4" t="s">
        <v>5055</v>
      </c>
      <c r="B2651" s="22" t="s">
        <v>18426</v>
      </c>
      <c r="G2651" s="4" t="s">
        <v>5056</v>
      </c>
      <c r="I2651" s="4" t="s">
        <v>187</v>
      </c>
      <c r="K2651" s="6" t="s">
        <v>5057</v>
      </c>
    </row>
    <row r="2652" spans="1:12" x14ac:dyDescent="0.25">
      <c r="A2652" s="4" t="s">
        <v>5058</v>
      </c>
      <c r="B2652" s="22" t="s">
        <v>18426</v>
      </c>
      <c r="G2652" s="4" t="s">
        <v>16036</v>
      </c>
      <c r="I2652" s="4" t="s">
        <v>187</v>
      </c>
    </row>
    <row r="2653" spans="1:12" x14ac:dyDescent="0.25">
      <c r="A2653" s="4" t="s">
        <v>5059</v>
      </c>
      <c r="B2653" s="22" t="s">
        <v>18426</v>
      </c>
      <c r="G2653" s="4" t="s">
        <v>16037</v>
      </c>
      <c r="I2653" s="4" t="s">
        <v>187</v>
      </c>
    </row>
    <row r="2654" spans="1:12" x14ac:dyDescent="0.25">
      <c r="A2654" s="4" t="s">
        <v>5060</v>
      </c>
      <c r="B2654" s="22" t="s">
        <v>18426</v>
      </c>
      <c r="G2654" s="4" t="s">
        <v>16038</v>
      </c>
      <c r="I2654" s="4" t="s">
        <v>187</v>
      </c>
    </row>
    <row r="2655" spans="1:12" ht="30" x14ac:dyDescent="0.25">
      <c r="A2655" s="4" t="s">
        <v>1242</v>
      </c>
      <c r="B2655" s="22" t="s">
        <v>18426</v>
      </c>
      <c r="G2655" s="4" t="s">
        <v>1243</v>
      </c>
      <c r="I2655" s="4" t="s">
        <v>187</v>
      </c>
      <c r="J2655" s="6" t="s">
        <v>1244</v>
      </c>
    </row>
    <row r="2656" spans="1:12" ht="105" x14ac:dyDescent="0.25">
      <c r="A2656" s="4" t="s">
        <v>5101</v>
      </c>
      <c r="B2656" s="22" t="s">
        <v>18426</v>
      </c>
      <c r="G2656" s="4" t="s">
        <v>16053</v>
      </c>
      <c r="I2656" s="4" t="s">
        <v>187</v>
      </c>
      <c r="K2656" s="6" t="s">
        <v>16195</v>
      </c>
    </row>
    <row r="2657" spans="1:12" x14ac:dyDescent="0.25">
      <c r="A2657" s="4" t="s">
        <v>17224</v>
      </c>
      <c r="B2657" s="22" t="s">
        <v>18426</v>
      </c>
      <c r="G2657" s="4" t="s">
        <v>17225</v>
      </c>
      <c r="I2657" s="4" t="s">
        <v>16942</v>
      </c>
      <c r="L2657" s="4" t="s">
        <v>18065</v>
      </c>
    </row>
    <row r="2658" spans="1:12" ht="45" x14ac:dyDescent="0.25">
      <c r="A2658" s="4" t="s">
        <v>17310</v>
      </c>
      <c r="B2658" s="22" t="s">
        <v>18426</v>
      </c>
      <c r="G2658" s="4" t="s">
        <v>17311</v>
      </c>
      <c r="I2658" s="4" t="s">
        <v>16942</v>
      </c>
      <c r="K2658" s="6" t="s">
        <v>18075</v>
      </c>
      <c r="L2658" s="4" t="s">
        <v>18076</v>
      </c>
    </row>
    <row r="2659" spans="1:12" ht="60" x14ac:dyDescent="0.25">
      <c r="A2659" s="4" t="s">
        <v>17010</v>
      </c>
      <c r="B2659" s="22" t="s">
        <v>18426</v>
      </c>
      <c r="G2659" s="4" t="s">
        <v>17011</v>
      </c>
      <c r="I2659" s="4" t="s">
        <v>16942</v>
      </c>
      <c r="K2659" s="6" t="s">
        <v>18045</v>
      </c>
      <c r="L2659" s="4" t="s">
        <v>18046</v>
      </c>
    </row>
    <row r="2660" spans="1:12" ht="75" x14ac:dyDescent="0.25">
      <c r="A2660" s="4" t="s">
        <v>17000</v>
      </c>
      <c r="B2660" s="22" t="s">
        <v>18426</v>
      </c>
      <c r="G2660" s="4" t="s">
        <v>17001</v>
      </c>
      <c r="I2660" s="4" t="s">
        <v>16942</v>
      </c>
      <c r="K2660" s="6" t="s">
        <v>18043</v>
      </c>
      <c r="L2660" s="4" t="s">
        <v>18044</v>
      </c>
    </row>
    <row r="2661" spans="1:12" ht="30" x14ac:dyDescent="0.25">
      <c r="A2661" s="4" t="s">
        <v>3017</v>
      </c>
      <c r="B2661" s="22" t="s">
        <v>18426</v>
      </c>
      <c r="C2661" s="21">
        <v>1</v>
      </c>
      <c r="G2661" s="4" t="s">
        <v>3017</v>
      </c>
      <c r="I2661" s="4" t="s">
        <v>187</v>
      </c>
      <c r="J2661" s="6" t="s">
        <v>3018</v>
      </c>
    </row>
    <row r="2662" spans="1:12" ht="45" x14ac:dyDescent="0.25">
      <c r="A2662" s="4" t="s">
        <v>492</v>
      </c>
      <c r="B2662" s="22" t="s">
        <v>18426</v>
      </c>
      <c r="C2662" s="21">
        <v>1</v>
      </c>
      <c r="G2662" s="4" t="s">
        <v>492</v>
      </c>
      <c r="I2662" s="4" t="s">
        <v>187</v>
      </c>
      <c r="K2662" s="6" t="s">
        <v>336</v>
      </c>
    </row>
    <row r="2663" spans="1:12" ht="30" x14ac:dyDescent="0.25">
      <c r="A2663" s="4" t="s">
        <v>3019</v>
      </c>
      <c r="B2663" s="22" t="s">
        <v>18426</v>
      </c>
      <c r="G2663" s="4" t="s">
        <v>3020</v>
      </c>
      <c r="I2663" s="4" t="s">
        <v>187</v>
      </c>
      <c r="K2663" s="6" t="s">
        <v>3021</v>
      </c>
    </row>
    <row r="2664" spans="1:12" ht="30" x14ac:dyDescent="0.25">
      <c r="A2664" s="4" t="s">
        <v>3022</v>
      </c>
      <c r="B2664" s="22" t="s">
        <v>18426</v>
      </c>
      <c r="G2664" s="4" t="s">
        <v>3022</v>
      </c>
      <c r="I2664" s="4" t="s">
        <v>187</v>
      </c>
      <c r="K2664" s="6" t="s">
        <v>3023</v>
      </c>
    </row>
    <row r="2665" spans="1:12" x14ac:dyDescent="0.25">
      <c r="A2665" s="4" t="s">
        <v>1564</v>
      </c>
      <c r="B2665" s="22" t="s">
        <v>18426</v>
      </c>
      <c r="C2665" s="21">
        <v>1</v>
      </c>
      <c r="G2665" s="4" t="s">
        <v>1564</v>
      </c>
      <c r="I2665" s="4" t="s">
        <v>187</v>
      </c>
    </row>
    <row r="2666" spans="1:12" x14ac:dyDescent="0.25">
      <c r="A2666" s="4" t="s">
        <v>1577</v>
      </c>
      <c r="B2666" s="22" t="s">
        <v>18426</v>
      </c>
      <c r="G2666" s="4" t="s">
        <v>1577</v>
      </c>
      <c r="I2666" s="4" t="s">
        <v>187</v>
      </c>
      <c r="K2666" s="6" t="s">
        <v>3024</v>
      </c>
    </row>
    <row r="2667" spans="1:12" ht="60" x14ac:dyDescent="0.25">
      <c r="A2667" s="4" t="s">
        <v>91</v>
      </c>
      <c r="B2667" s="22" t="s">
        <v>18426</v>
      </c>
      <c r="G2667" s="4" t="s">
        <v>91</v>
      </c>
      <c r="I2667" s="4" t="s">
        <v>187</v>
      </c>
      <c r="J2667" s="6" t="s">
        <v>1555</v>
      </c>
      <c r="K2667" s="6" t="s">
        <v>5105</v>
      </c>
    </row>
    <row r="2668" spans="1:12" x14ac:dyDescent="0.25">
      <c r="A2668" s="4" t="s">
        <v>1037</v>
      </c>
      <c r="B2668" s="22" t="s">
        <v>18426</v>
      </c>
      <c r="G2668" s="4" t="s">
        <v>1037</v>
      </c>
      <c r="I2668" s="4" t="s">
        <v>187</v>
      </c>
      <c r="K2668" s="6" t="s">
        <v>1038</v>
      </c>
    </row>
    <row r="2669" spans="1:12" ht="60" x14ac:dyDescent="0.25">
      <c r="A2669" s="4" t="s">
        <v>1039</v>
      </c>
      <c r="B2669" s="22" t="s">
        <v>18426</v>
      </c>
      <c r="C2669" s="21">
        <v>1</v>
      </c>
      <c r="D2669" s="21">
        <v>1</v>
      </c>
      <c r="G2669" s="4" t="s">
        <v>1039</v>
      </c>
      <c r="H2669" s="4" t="s">
        <v>1040</v>
      </c>
      <c r="I2669" s="4" t="s">
        <v>187</v>
      </c>
      <c r="J2669" s="6" t="s">
        <v>1041</v>
      </c>
      <c r="K2669" s="6" t="s">
        <v>1042</v>
      </c>
    </row>
    <row r="2670" spans="1:12" ht="75" x14ac:dyDescent="0.25">
      <c r="A2670" s="4" t="s">
        <v>461</v>
      </c>
      <c r="B2670" s="22" t="s">
        <v>18426</v>
      </c>
      <c r="G2670" s="4" t="s">
        <v>1556</v>
      </c>
      <c r="H2670" s="4" t="s">
        <v>16096</v>
      </c>
      <c r="I2670" s="4" t="s">
        <v>187</v>
      </c>
      <c r="K2670" s="6" t="s">
        <v>1558</v>
      </c>
    </row>
    <row r="2671" spans="1:12" x14ac:dyDescent="0.25">
      <c r="A2671" s="4" t="s">
        <v>620</v>
      </c>
      <c r="B2671" s="22" t="s">
        <v>18426</v>
      </c>
      <c r="C2671" s="21">
        <v>1</v>
      </c>
      <c r="D2671" s="21">
        <v>1</v>
      </c>
      <c r="G2671" s="4" t="s">
        <v>620</v>
      </c>
      <c r="I2671" s="4" t="s">
        <v>187</v>
      </c>
      <c r="J2671" s="6" t="s">
        <v>621</v>
      </c>
    </row>
    <row r="2672" spans="1:12" x14ac:dyDescent="0.25">
      <c r="A2672" s="4" t="s">
        <v>661</v>
      </c>
      <c r="B2672" s="22" t="s">
        <v>18426</v>
      </c>
      <c r="G2672" s="4" t="s">
        <v>661</v>
      </c>
      <c r="I2672" s="4" t="s">
        <v>187</v>
      </c>
      <c r="J2672" s="6" t="s">
        <v>16771</v>
      </c>
    </row>
    <row r="2673" spans="1:11" ht="60" x14ac:dyDescent="0.25">
      <c r="A2673" s="4" t="s">
        <v>1569</v>
      </c>
      <c r="B2673" s="22" t="s">
        <v>18426</v>
      </c>
      <c r="G2673" s="4" t="s">
        <v>16054</v>
      </c>
      <c r="I2673" s="4" t="s">
        <v>187</v>
      </c>
      <c r="J2673" s="6" t="s">
        <v>5106</v>
      </c>
      <c r="K2673" s="6" t="s">
        <v>16770</v>
      </c>
    </row>
  </sheetData>
  <sheetProtection formatCells="0" formatColumns="0" formatRows="0"/>
  <autoFilter ref="A1:L1" xr:uid="{E0A0E441-DAE6-4594-BEFD-C4EF7CBA4D7C}">
    <sortState xmlns:xlrd2="http://schemas.microsoft.com/office/spreadsheetml/2017/richdata2" ref="A2:L2673">
      <sortCondition ref="B1"/>
    </sortState>
  </autoFilter>
  <conditionalFormatting sqref="B1:B1048576">
    <cfRule type="cellIs" dxfId="2" priority="1" operator="equal">
      <formula>"c"</formula>
    </cfRule>
    <cfRule type="cellIs" dxfId="1" priority="2" operator="equal">
      <formula>"b"</formula>
    </cfRule>
    <cfRule type="containsText" dxfId="0" priority="3" operator="containsText" text="a">
      <formula>NOT(ISERROR(SEARCH("a",B1)))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976C-5D4B-4704-80A1-83ADAC990971}">
  <sheetPr codeName="Blad7"/>
  <dimension ref="A1:F2690"/>
  <sheetViews>
    <sheetView workbookViewId="0">
      <pane ySplit="1" topLeftCell="A1724" activePane="bottomLeft" state="frozen"/>
      <selection pane="bottomLeft" activeCell="E1735" sqref="E1735"/>
    </sheetView>
  </sheetViews>
  <sheetFormatPr defaultRowHeight="15" x14ac:dyDescent="0.25"/>
  <cols>
    <col min="1" max="1" width="38.5703125" style="5" bestFit="1" customWidth="1"/>
    <col min="2" max="2" width="37.7109375" style="5" customWidth="1"/>
    <col min="3" max="3" width="20.7109375" style="5" customWidth="1"/>
    <col min="4" max="4" width="8.7109375" style="5" bestFit="1" customWidth="1"/>
    <col min="5" max="5" width="67.85546875" style="13" customWidth="1"/>
    <col min="6" max="6" width="69.85546875" style="13" bestFit="1" customWidth="1"/>
    <col min="7" max="16384" width="9.140625" style="5"/>
  </cols>
  <sheetData>
    <row r="1" spans="1:6" x14ac:dyDescent="0.25">
      <c r="A1" s="9" t="s">
        <v>522</v>
      </c>
      <c r="B1" s="9" t="s">
        <v>445</v>
      </c>
      <c r="C1" s="9" t="s">
        <v>446</v>
      </c>
      <c r="D1" s="9" t="s">
        <v>6337</v>
      </c>
      <c r="E1" s="17" t="s">
        <v>16101</v>
      </c>
      <c r="F1" s="17" t="s">
        <v>16100</v>
      </c>
    </row>
    <row r="2" spans="1:6" x14ac:dyDescent="0.25">
      <c r="A2" s="5" t="s">
        <v>5704</v>
      </c>
      <c r="B2" s="5" t="s">
        <v>5703</v>
      </c>
      <c r="D2" s="5" t="s">
        <v>187</v>
      </c>
      <c r="E2" s="13" t="s">
        <v>5702</v>
      </c>
      <c r="F2" s="13" t="s">
        <v>5701</v>
      </c>
    </row>
    <row r="3" spans="1:6" ht="30" x14ac:dyDescent="0.25">
      <c r="A3" s="5" t="s">
        <v>6700</v>
      </c>
      <c r="B3" s="5" t="s">
        <v>6699</v>
      </c>
      <c r="D3" s="5" t="s">
        <v>187</v>
      </c>
      <c r="E3" s="13" t="s">
        <v>6698</v>
      </c>
      <c r="F3" s="13" t="s">
        <v>6697</v>
      </c>
    </row>
    <row r="4" spans="1:6" ht="30" x14ac:dyDescent="0.25">
      <c r="A4" s="5" t="s">
        <v>10537</v>
      </c>
      <c r="B4" s="5" t="s">
        <v>7</v>
      </c>
      <c r="D4" s="5" t="s">
        <v>187</v>
      </c>
      <c r="E4" s="13" t="s">
        <v>10536</v>
      </c>
      <c r="F4" s="13" t="s">
        <v>10535</v>
      </c>
    </row>
    <row r="5" spans="1:6" x14ac:dyDescent="0.25">
      <c r="A5" s="5" t="s">
        <v>6338</v>
      </c>
      <c r="B5" s="5" t="s">
        <v>6337</v>
      </c>
      <c r="D5" s="5" t="s">
        <v>441</v>
      </c>
      <c r="E5" s="13" t="s">
        <v>6336</v>
      </c>
      <c r="F5" s="13" t="s">
        <v>6335</v>
      </c>
    </row>
    <row r="6" spans="1:6" ht="30" x14ac:dyDescent="0.25">
      <c r="A6" s="5" t="s">
        <v>9670</v>
      </c>
      <c r="B6" s="5" t="s">
        <v>9669</v>
      </c>
      <c r="D6" s="5" t="s">
        <v>187</v>
      </c>
      <c r="E6" s="13" t="s">
        <v>9668</v>
      </c>
      <c r="F6" s="13" t="s">
        <v>9667</v>
      </c>
    </row>
    <row r="7" spans="1:6" x14ac:dyDescent="0.25">
      <c r="A7" s="5" t="s">
        <v>11594</v>
      </c>
      <c r="B7" s="5" t="s">
        <v>11593</v>
      </c>
      <c r="D7" s="5" t="s">
        <v>441</v>
      </c>
      <c r="E7" s="13" t="s">
        <v>11592</v>
      </c>
      <c r="F7" s="13" t="s">
        <v>11591</v>
      </c>
    </row>
    <row r="8" spans="1:6" x14ac:dyDescent="0.25">
      <c r="A8" s="5" t="s">
        <v>10908</v>
      </c>
      <c r="B8" s="5" t="s">
        <v>5005</v>
      </c>
      <c r="D8" s="5" t="s">
        <v>187</v>
      </c>
      <c r="E8" s="13" t="s">
        <v>10907</v>
      </c>
      <c r="F8" s="13" t="s">
        <v>10906</v>
      </c>
    </row>
    <row r="9" spans="1:6" ht="30" x14ac:dyDescent="0.25">
      <c r="A9" s="5" t="s">
        <v>8197</v>
      </c>
      <c r="B9" s="5" t="s">
        <v>3</v>
      </c>
      <c r="D9" s="5" t="s">
        <v>187</v>
      </c>
      <c r="E9" s="13" t="s">
        <v>8196</v>
      </c>
      <c r="F9" s="13" t="s">
        <v>8195</v>
      </c>
    </row>
    <row r="10" spans="1:6" x14ac:dyDescent="0.25">
      <c r="A10" s="19" t="s">
        <v>10966</v>
      </c>
      <c r="B10" s="5" t="s">
        <v>10965</v>
      </c>
      <c r="D10" s="5" t="s">
        <v>441</v>
      </c>
      <c r="E10" s="13" t="s">
        <v>10964</v>
      </c>
      <c r="F10" s="13" t="s">
        <v>10963</v>
      </c>
    </row>
    <row r="11" spans="1:6" x14ac:dyDescent="0.25">
      <c r="A11" s="5" t="s">
        <v>9509</v>
      </c>
      <c r="B11" s="5" t="s">
        <v>9508</v>
      </c>
      <c r="D11" s="5" t="s">
        <v>187</v>
      </c>
      <c r="E11" s="13" t="s">
        <v>9507</v>
      </c>
      <c r="F11" s="13" t="s">
        <v>9506</v>
      </c>
    </row>
    <row r="12" spans="1:6" ht="60" x14ac:dyDescent="0.25">
      <c r="A12" s="5" t="s">
        <v>12311</v>
      </c>
      <c r="B12" s="5" t="s">
        <v>12310</v>
      </c>
      <c r="D12" s="5" t="s">
        <v>441</v>
      </c>
      <c r="E12" s="13" t="s">
        <v>12309</v>
      </c>
      <c r="F12" s="13" t="s">
        <v>12308</v>
      </c>
    </row>
    <row r="13" spans="1:6" x14ac:dyDescent="0.25">
      <c r="A13" s="5" t="s">
        <v>7472</v>
      </c>
      <c r="B13" s="5" t="s">
        <v>250</v>
      </c>
      <c r="D13" s="5" t="s">
        <v>187</v>
      </c>
      <c r="E13" s="13" t="s">
        <v>7471</v>
      </c>
      <c r="F13" s="13" t="s">
        <v>7470</v>
      </c>
    </row>
    <row r="14" spans="1:6" ht="30" x14ac:dyDescent="0.25">
      <c r="A14" s="5" t="s">
        <v>13029</v>
      </c>
      <c r="B14" s="5" t="s">
        <v>13028</v>
      </c>
      <c r="D14" s="5" t="s">
        <v>187</v>
      </c>
      <c r="E14" s="13" t="s">
        <v>13027</v>
      </c>
      <c r="F14" s="13" t="s">
        <v>13026</v>
      </c>
    </row>
    <row r="15" spans="1:6" ht="30" x14ac:dyDescent="0.25">
      <c r="A15" s="5" t="s">
        <v>14729</v>
      </c>
      <c r="B15" s="5" t="s">
        <v>14728</v>
      </c>
      <c r="D15" s="5" t="s">
        <v>187</v>
      </c>
      <c r="E15" s="13" t="s">
        <v>14727</v>
      </c>
      <c r="F15" s="13" t="s">
        <v>14726</v>
      </c>
    </row>
    <row r="16" spans="1:6" ht="30" x14ac:dyDescent="0.25">
      <c r="A16" s="5" t="s">
        <v>8290</v>
      </c>
      <c r="B16" s="5" t="s">
        <v>8289</v>
      </c>
      <c r="D16" s="5" t="s">
        <v>187</v>
      </c>
      <c r="E16" s="13" t="s">
        <v>8288</v>
      </c>
      <c r="F16" s="13" t="s">
        <v>8287</v>
      </c>
    </row>
    <row r="17" spans="1:6" ht="45" x14ac:dyDescent="0.25">
      <c r="A17" s="5" t="s">
        <v>11156</v>
      </c>
      <c r="B17" s="5" t="s">
        <v>11155</v>
      </c>
      <c r="D17" s="5" t="s">
        <v>187</v>
      </c>
      <c r="E17" s="13" t="s">
        <v>11154</v>
      </c>
      <c r="F17" s="13" t="s">
        <v>11153</v>
      </c>
    </row>
    <row r="18" spans="1:6" ht="45" x14ac:dyDescent="0.25">
      <c r="A18" s="5" t="s">
        <v>7484</v>
      </c>
      <c r="B18" s="5" t="s">
        <v>7483</v>
      </c>
      <c r="D18" s="5" t="s">
        <v>187</v>
      </c>
      <c r="E18" s="13" t="s">
        <v>7482</v>
      </c>
      <c r="F18" s="13" t="s">
        <v>7481</v>
      </c>
    </row>
    <row r="19" spans="1:6" x14ac:dyDescent="0.25">
      <c r="A19" s="5" t="s">
        <v>11168</v>
      </c>
      <c r="B19" s="5" t="s">
        <v>11167</v>
      </c>
      <c r="D19" s="5" t="s">
        <v>441</v>
      </c>
      <c r="E19" s="13" t="s">
        <v>11166</v>
      </c>
      <c r="F19" s="13" t="s">
        <v>11165</v>
      </c>
    </row>
    <row r="20" spans="1:6" ht="45" x14ac:dyDescent="0.25">
      <c r="A20" s="5" t="s">
        <v>14358</v>
      </c>
      <c r="B20" s="5" t="s">
        <v>14357</v>
      </c>
      <c r="D20" s="5" t="s">
        <v>187</v>
      </c>
      <c r="E20" s="13" t="s">
        <v>14356</v>
      </c>
      <c r="F20" s="13" t="s">
        <v>14355</v>
      </c>
    </row>
    <row r="21" spans="1:6" ht="30" x14ac:dyDescent="0.25">
      <c r="A21" s="5" t="s">
        <v>5973</v>
      </c>
      <c r="B21" s="5" t="s">
        <v>5972</v>
      </c>
      <c r="D21" s="5" t="s">
        <v>187</v>
      </c>
      <c r="E21" s="13" t="s">
        <v>5971</v>
      </c>
      <c r="F21" s="13" t="s">
        <v>5970</v>
      </c>
    </row>
    <row r="22" spans="1:6" ht="30" x14ac:dyDescent="0.25">
      <c r="A22" s="5" t="s">
        <v>11717</v>
      </c>
      <c r="B22" s="5" t="s">
        <v>11716</v>
      </c>
      <c r="D22" s="5" t="s">
        <v>187</v>
      </c>
      <c r="E22" s="13" t="s">
        <v>11715</v>
      </c>
      <c r="F22" s="13" t="s">
        <v>11714</v>
      </c>
    </row>
    <row r="23" spans="1:6" ht="30" x14ac:dyDescent="0.25">
      <c r="A23" s="5" t="s">
        <v>7701</v>
      </c>
      <c r="B23" s="5" t="s">
        <v>1343</v>
      </c>
      <c r="D23" s="5" t="s">
        <v>187</v>
      </c>
      <c r="E23" s="13" t="s">
        <v>7700</v>
      </c>
      <c r="F23" s="13" t="s">
        <v>7699</v>
      </c>
    </row>
    <row r="24" spans="1:6" ht="45" x14ac:dyDescent="0.25">
      <c r="A24" s="5" t="s">
        <v>6910</v>
      </c>
      <c r="B24" s="5" t="s">
        <v>6909</v>
      </c>
      <c r="D24" s="5" t="s">
        <v>441</v>
      </c>
      <c r="E24" s="13" t="s">
        <v>6908</v>
      </c>
      <c r="F24" s="13" t="s">
        <v>6907</v>
      </c>
    </row>
    <row r="25" spans="1:6" x14ac:dyDescent="0.25">
      <c r="A25" s="5" t="s">
        <v>14184</v>
      </c>
      <c r="B25" s="5" t="s">
        <v>14183</v>
      </c>
      <c r="D25" s="5" t="s">
        <v>441</v>
      </c>
      <c r="E25" s="13" t="s">
        <v>14182</v>
      </c>
      <c r="F25" s="13" t="s">
        <v>14181</v>
      </c>
    </row>
    <row r="26" spans="1:6" ht="45" x14ac:dyDescent="0.25">
      <c r="A26" s="5" t="s">
        <v>5819</v>
      </c>
      <c r="B26" s="5" t="s">
        <v>5818</v>
      </c>
      <c r="D26" s="5" t="s">
        <v>187</v>
      </c>
      <c r="E26" s="13" t="s">
        <v>5817</v>
      </c>
      <c r="F26" s="13" t="s">
        <v>5816</v>
      </c>
    </row>
    <row r="27" spans="1:6" x14ac:dyDescent="0.25">
      <c r="A27" s="5" t="s">
        <v>10127</v>
      </c>
      <c r="B27" s="5" t="s">
        <v>10126</v>
      </c>
      <c r="D27" s="5" t="s">
        <v>441</v>
      </c>
      <c r="E27" s="13" t="s">
        <v>10125</v>
      </c>
      <c r="F27" s="13" t="s">
        <v>10124</v>
      </c>
    </row>
    <row r="28" spans="1:6" ht="45" x14ac:dyDescent="0.25">
      <c r="A28" s="5" t="s">
        <v>8217</v>
      </c>
      <c r="B28" s="5" t="s">
        <v>8216</v>
      </c>
      <c r="D28" s="5" t="s">
        <v>187</v>
      </c>
      <c r="E28" s="13" t="s">
        <v>8215</v>
      </c>
      <c r="F28" s="13" t="s">
        <v>8214</v>
      </c>
    </row>
    <row r="29" spans="1:6" ht="30" x14ac:dyDescent="0.25">
      <c r="A29" s="5" t="s">
        <v>13511</v>
      </c>
      <c r="B29" s="5" t="s">
        <v>13510</v>
      </c>
      <c r="D29" s="5" t="s">
        <v>187</v>
      </c>
      <c r="E29" s="13" t="s">
        <v>13509</v>
      </c>
      <c r="F29" s="13" t="s">
        <v>13508</v>
      </c>
    </row>
    <row r="30" spans="1:6" ht="45" x14ac:dyDescent="0.25">
      <c r="A30" s="5" t="s">
        <v>6115</v>
      </c>
      <c r="B30" s="5" t="s">
        <v>6114</v>
      </c>
      <c r="D30" s="5" t="s">
        <v>187</v>
      </c>
      <c r="E30" s="13" t="s">
        <v>6113</v>
      </c>
      <c r="F30" s="13" t="s">
        <v>6112</v>
      </c>
    </row>
    <row r="31" spans="1:6" x14ac:dyDescent="0.25">
      <c r="A31" s="5" t="s">
        <v>7576</v>
      </c>
      <c r="B31" s="5" t="s">
        <v>7575</v>
      </c>
      <c r="D31" s="5" t="s">
        <v>441</v>
      </c>
      <c r="E31" s="13" t="s">
        <v>7574</v>
      </c>
      <c r="F31" s="13" t="s">
        <v>7573</v>
      </c>
    </row>
    <row r="32" spans="1:6" ht="30" x14ac:dyDescent="0.25">
      <c r="A32" s="5" t="s">
        <v>7040</v>
      </c>
      <c r="B32" s="5" t="s">
        <v>7039</v>
      </c>
      <c r="D32" s="5" t="s">
        <v>187</v>
      </c>
      <c r="E32" s="13" t="s">
        <v>7038</v>
      </c>
      <c r="F32" s="13" t="s">
        <v>7037</v>
      </c>
    </row>
    <row r="33" spans="1:6" ht="30" x14ac:dyDescent="0.25">
      <c r="A33" s="5" t="s">
        <v>12323</v>
      </c>
      <c r="B33" s="5" t="s">
        <v>12322</v>
      </c>
      <c r="D33" s="5" t="s">
        <v>187</v>
      </c>
      <c r="E33" s="13" t="s">
        <v>12321</v>
      </c>
      <c r="F33" s="13" t="s">
        <v>12320</v>
      </c>
    </row>
    <row r="34" spans="1:6" ht="30" x14ac:dyDescent="0.25">
      <c r="A34" s="5" t="s">
        <v>11481</v>
      </c>
      <c r="B34" s="5" t="s">
        <v>11480</v>
      </c>
      <c r="D34" s="5" t="s">
        <v>187</v>
      </c>
      <c r="E34" s="13" t="s">
        <v>11479</v>
      </c>
      <c r="F34" s="13" t="s">
        <v>11478</v>
      </c>
    </row>
    <row r="35" spans="1:6" x14ac:dyDescent="0.25">
      <c r="A35" s="5" t="s">
        <v>5626</v>
      </c>
      <c r="B35" s="5" t="s">
        <v>5625</v>
      </c>
      <c r="D35" s="5" t="s">
        <v>187</v>
      </c>
      <c r="E35" s="13" t="s">
        <v>5624</v>
      </c>
      <c r="F35" s="13" t="s">
        <v>5623</v>
      </c>
    </row>
    <row r="36" spans="1:6" ht="30" x14ac:dyDescent="0.25">
      <c r="A36" s="5" t="s">
        <v>12746</v>
      </c>
      <c r="B36" s="5" t="s">
        <v>2155</v>
      </c>
      <c r="D36" s="5" t="s">
        <v>187</v>
      </c>
      <c r="E36" s="13" t="s">
        <v>12745</v>
      </c>
      <c r="F36" s="13" t="s">
        <v>12744</v>
      </c>
    </row>
    <row r="37" spans="1:6" x14ac:dyDescent="0.25">
      <c r="A37" s="5" t="s">
        <v>14441</v>
      </c>
      <c r="B37" s="5" t="s">
        <v>14440</v>
      </c>
      <c r="D37" s="5" t="s">
        <v>441</v>
      </c>
      <c r="E37" s="13" t="s">
        <v>14439</v>
      </c>
      <c r="F37" s="13" t="s">
        <v>14438</v>
      </c>
    </row>
    <row r="38" spans="1:6" ht="45" x14ac:dyDescent="0.25">
      <c r="A38" s="5" t="s">
        <v>13383</v>
      </c>
      <c r="B38" s="5" t="s">
        <v>13382</v>
      </c>
      <c r="D38" s="5" t="s">
        <v>187</v>
      </c>
      <c r="E38" s="13" t="s">
        <v>13381</v>
      </c>
      <c r="F38" s="13" t="s">
        <v>13380</v>
      </c>
    </row>
    <row r="39" spans="1:6" ht="45" x14ac:dyDescent="0.25">
      <c r="A39" s="5" t="s">
        <v>12648</v>
      </c>
      <c r="B39" s="5" t="s">
        <v>12647</v>
      </c>
      <c r="D39" s="5" t="s">
        <v>187</v>
      </c>
      <c r="E39" s="13" t="s">
        <v>12646</v>
      </c>
      <c r="F39" s="13" t="s">
        <v>12645</v>
      </c>
    </row>
    <row r="40" spans="1:6" ht="30" x14ac:dyDescent="0.25">
      <c r="A40" s="5" t="s">
        <v>7709</v>
      </c>
      <c r="B40" s="5" t="s">
        <v>7708</v>
      </c>
      <c r="D40" s="5" t="s">
        <v>441</v>
      </c>
      <c r="E40" s="13" t="s">
        <v>7707</v>
      </c>
      <c r="F40" s="13" t="s">
        <v>7706</v>
      </c>
    </row>
    <row r="41" spans="1:6" x14ac:dyDescent="0.25">
      <c r="A41" s="5" t="s">
        <v>11278</v>
      </c>
      <c r="B41" s="5" t="s">
        <v>11277</v>
      </c>
      <c r="D41" s="5" t="s">
        <v>441</v>
      </c>
      <c r="E41" s="13" t="s">
        <v>11276</v>
      </c>
      <c r="F41" s="13" t="s">
        <v>11275</v>
      </c>
    </row>
    <row r="42" spans="1:6" ht="75" x14ac:dyDescent="0.25">
      <c r="A42" s="5" t="s">
        <v>9525</v>
      </c>
      <c r="B42" s="5" t="s">
        <v>9524</v>
      </c>
      <c r="D42" s="5" t="s">
        <v>441</v>
      </c>
      <c r="E42" s="13" t="s">
        <v>9523</v>
      </c>
      <c r="F42" s="13" t="s">
        <v>9522</v>
      </c>
    </row>
    <row r="43" spans="1:6" ht="45" x14ac:dyDescent="0.25">
      <c r="A43" s="5" t="s">
        <v>6468</v>
      </c>
      <c r="B43" s="5" t="s">
        <v>6467</v>
      </c>
      <c r="D43" s="5" t="s">
        <v>187</v>
      </c>
      <c r="E43" s="13" t="s">
        <v>6466</v>
      </c>
      <c r="F43" s="13" t="s">
        <v>6465</v>
      </c>
    </row>
    <row r="44" spans="1:6" x14ac:dyDescent="0.25">
      <c r="A44" s="5" t="s">
        <v>15565</v>
      </c>
      <c r="B44" s="5" t="s">
        <v>1611</v>
      </c>
      <c r="D44" s="5" t="s">
        <v>187</v>
      </c>
      <c r="E44" s="13" t="s">
        <v>15564</v>
      </c>
      <c r="F44" s="13" t="s">
        <v>15563</v>
      </c>
    </row>
    <row r="45" spans="1:6" ht="30" x14ac:dyDescent="0.25">
      <c r="A45" s="5" t="s">
        <v>13207</v>
      </c>
      <c r="B45" s="5" t="s">
        <v>13206</v>
      </c>
      <c r="D45" s="5" t="s">
        <v>187</v>
      </c>
      <c r="E45" s="13" t="s">
        <v>13205</v>
      </c>
      <c r="F45" s="13" t="s">
        <v>13204</v>
      </c>
    </row>
    <row r="46" spans="1:6" ht="45" x14ac:dyDescent="0.25">
      <c r="A46" s="5" t="s">
        <v>13649</v>
      </c>
      <c r="B46" s="5" t="s">
        <v>13648</v>
      </c>
      <c r="D46" s="5" t="s">
        <v>187</v>
      </c>
      <c r="E46" s="13" t="s">
        <v>13647</v>
      </c>
      <c r="F46" s="13" t="s">
        <v>13646</v>
      </c>
    </row>
    <row r="47" spans="1:6" ht="30" x14ac:dyDescent="0.25">
      <c r="A47" s="5" t="s">
        <v>6799</v>
      </c>
      <c r="B47" s="5" t="s">
        <v>6798</v>
      </c>
      <c r="D47" s="5" t="s">
        <v>187</v>
      </c>
      <c r="E47" s="13" t="s">
        <v>6797</v>
      </c>
      <c r="F47" s="13" t="s">
        <v>6796</v>
      </c>
    </row>
    <row r="48" spans="1:6" x14ac:dyDescent="0.25">
      <c r="A48" s="5" t="s">
        <v>7318</v>
      </c>
      <c r="B48" s="5" t="s">
        <v>7317</v>
      </c>
      <c r="D48" s="5" t="s">
        <v>187</v>
      </c>
      <c r="E48" s="13" t="s">
        <v>7316</v>
      </c>
      <c r="F48" s="13" t="s">
        <v>7315</v>
      </c>
    </row>
    <row r="49" spans="1:6" x14ac:dyDescent="0.25">
      <c r="A49" s="19" t="s">
        <v>12535</v>
      </c>
      <c r="B49" s="5" t="s">
        <v>12534</v>
      </c>
      <c r="D49" s="5" t="s">
        <v>441</v>
      </c>
      <c r="E49" s="13" t="s">
        <v>12533</v>
      </c>
      <c r="F49" s="13" t="s">
        <v>12532</v>
      </c>
    </row>
    <row r="50" spans="1:6" x14ac:dyDescent="0.25">
      <c r="A50" s="5" t="s">
        <v>13323</v>
      </c>
      <c r="B50" s="5" t="s">
        <v>611</v>
      </c>
      <c r="D50" s="5" t="s">
        <v>187</v>
      </c>
      <c r="E50" s="13" t="s">
        <v>13322</v>
      </c>
      <c r="F50" s="13" t="s">
        <v>13321</v>
      </c>
    </row>
    <row r="51" spans="1:6" x14ac:dyDescent="0.25">
      <c r="A51" s="5" t="s">
        <v>9153</v>
      </c>
      <c r="B51" s="5" t="s">
        <v>459</v>
      </c>
      <c r="D51" s="5" t="s">
        <v>187</v>
      </c>
      <c r="E51" s="13" t="s">
        <v>9152</v>
      </c>
      <c r="F51" s="13" t="s">
        <v>9151</v>
      </c>
    </row>
    <row r="52" spans="1:6" ht="30" x14ac:dyDescent="0.25">
      <c r="A52" s="5" t="s">
        <v>10334</v>
      </c>
      <c r="B52" s="5" t="s">
        <v>10333</v>
      </c>
      <c r="D52" s="5" t="s">
        <v>441</v>
      </c>
      <c r="E52" s="13" t="s">
        <v>10332</v>
      </c>
      <c r="F52" s="13" t="s">
        <v>10331</v>
      </c>
    </row>
    <row r="53" spans="1:6" ht="30" x14ac:dyDescent="0.25">
      <c r="A53" s="5" t="s">
        <v>12987</v>
      </c>
      <c r="B53" s="5" t="s">
        <v>12986</v>
      </c>
      <c r="D53" s="5" t="s">
        <v>441</v>
      </c>
      <c r="E53" s="13" t="s">
        <v>12985</v>
      </c>
      <c r="F53" s="13" t="s">
        <v>12984</v>
      </c>
    </row>
    <row r="54" spans="1:6" x14ac:dyDescent="0.25">
      <c r="A54" s="5" t="s">
        <v>14018</v>
      </c>
      <c r="B54" s="5" t="s">
        <v>14017</v>
      </c>
      <c r="D54" s="5" t="s">
        <v>187</v>
      </c>
      <c r="E54" s="13" t="s">
        <v>14016</v>
      </c>
      <c r="F54" s="13" t="s">
        <v>14015</v>
      </c>
    </row>
    <row r="55" spans="1:6" ht="30" x14ac:dyDescent="0.25">
      <c r="A55" s="5" t="s">
        <v>12659</v>
      </c>
      <c r="B55" s="5" t="s">
        <v>2818</v>
      </c>
      <c r="D55" s="5" t="s">
        <v>187</v>
      </c>
      <c r="E55" s="13" t="s">
        <v>12658</v>
      </c>
      <c r="F55" s="13" t="s">
        <v>12657</v>
      </c>
    </row>
    <row r="56" spans="1:6" ht="45" x14ac:dyDescent="0.25">
      <c r="A56" s="5" t="s">
        <v>15066</v>
      </c>
      <c r="B56" s="5" t="s">
        <v>15065</v>
      </c>
      <c r="D56" s="5" t="s">
        <v>187</v>
      </c>
      <c r="E56" s="13" t="s">
        <v>1485</v>
      </c>
      <c r="F56" s="13" t="s">
        <v>15064</v>
      </c>
    </row>
    <row r="57" spans="1:6" x14ac:dyDescent="0.25">
      <c r="A57" s="5" t="s">
        <v>10958</v>
      </c>
      <c r="B57" s="5" t="s">
        <v>10957</v>
      </c>
      <c r="D57" s="5" t="s">
        <v>441</v>
      </c>
      <c r="E57" s="13" t="s">
        <v>10956</v>
      </c>
      <c r="F57" s="13" t="s">
        <v>10955</v>
      </c>
    </row>
    <row r="58" spans="1:6" x14ac:dyDescent="0.25">
      <c r="A58" s="5" t="s">
        <v>12682</v>
      </c>
      <c r="B58" s="5" t="s">
        <v>219</v>
      </c>
      <c r="D58" s="5" t="s">
        <v>187</v>
      </c>
      <c r="E58" s="13" t="s">
        <v>12681</v>
      </c>
      <c r="F58" s="13" t="s">
        <v>12680</v>
      </c>
    </row>
    <row r="59" spans="1:6" x14ac:dyDescent="0.25">
      <c r="A59" s="5" t="s">
        <v>9130</v>
      </c>
      <c r="B59" s="5" t="s">
        <v>9129</v>
      </c>
      <c r="D59" s="5" t="s">
        <v>187</v>
      </c>
      <c r="E59" s="13" t="s">
        <v>9128</v>
      </c>
      <c r="F59" s="13" t="s">
        <v>9127</v>
      </c>
    </row>
    <row r="60" spans="1:6" x14ac:dyDescent="0.25">
      <c r="A60" s="5" t="s">
        <v>12331</v>
      </c>
      <c r="B60" s="5" t="s">
        <v>12330</v>
      </c>
      <c r="D60" s="5" t="s">
        <v>187</v>
      </c>
      <c r="E60" s="13" t="s">
        <v>12329</v>
      </c>
      <c r="F60" s="13" t="s">
        <v>12328</v>
      </c>
    </row>
    <row r="61" spans="1:6" ht="30" x14ac:dyDescent="0.25">
      <c r="A61" s="5" t="s">
        <v>12327</v>
      </c>
      <c r="B61" s="5" t="s">
        <v>12326</v>
      </c>
      <c r="D61" s="5" t="s">
        <v>187</v>
      </c>
      <c r="E61" s="13" t="s">
        <v>12325</v>
      </c>
      <c r="F61" s="13" t="s">
        <v>12324</v>
      </c>
    </row>
    <row r="62" spans="1:6" ht="30" x14ac:dyDescent="0.25">
      <c r="A62" s="5" t="s">
        <v>13147</v>
      </c>
      <c r="B62" s="5" t="s">
        <v>13146</v>
      </c>
      <c r="D62" s="5" t="s">
        <v>187</v>
      </c>
      <c r="E62" s="13" t="s">
        <v>13145</v>
      </c>
      <c r="F62" s="13" t="s">
        <v>13144</v>
      </c>
    </row>
    <row r="63" spans="1:6" x14ac:dyDescent="0.25">
      <c r="A63" s="5" t="s">
        <v>14297</v>
      </c>
      <c r="B63" s="5" t="s">
        <v>14296</v>
      </c>
      <c r="D63" s="5" t="s">
        <v>441</v>
      </c>
      <c r="E63" s="13" t="s">
        <v>14295</v>
      </c>
      <c r="F63" s="13" t="s">
        <v>14294</v>
      </c>
    </row>
    <row r="64" spans="1:6" x14ac:dyDescent="0.25">
      <c r="A64" s="5" t="s">
        <v>6751</v>
      </c>
      <c r="B64" s="5" t="s">
        <v>6750</v>
      </c>
      <c r="D64" s="5" t="s">
        <v>441</v>
      </c>
      <c r="E64" s="13" t="s">
        <v>6749</v>
      </c>
      <c r="F64" s="13" t="s">
        <v>6748</v>
      </c>
    </row>
    <row r="65" spans="1:6" ht="45" x14ac:dyDescent="0.25">
      <c r="A65" s="5" t="s">
        <v>7181</v>
      </c>
      <c r="B65" s="5" t="s">
        <v>7180</v>
      </c>
      <c r="D65" s="5" t="s">
        <v>187</v>
      </c>
      <c r="E65" s="13" t="s">
        <v>7179</v>
      </c>
      <c r="F65" s="13" t="s">
        <v>7178</v>
      </c>
    </row>
    <row r="66" spans="1:6" ht="30" x14ac:dyDescent="0.25">
      <c r="A66" s="5" t="s">
        <v>10318</v>
      </c>
      <c r="B66" s="5" t="s">
        <v>10317</v>
      </c>
      <c r="D66" s="5" t="s">
        <v>187</v>
      </c>
      <c r="E66" s="13" t="s">
        <v>10316</v>
      </c>
      <c r="F66" s="13" t="s">
        <v>10315</v>
      </c>
    </row>
    <row r="67" spans="1:6" x14ac:dyDescent="0.25">
      <c r="A67" s="5" t="s">
        <v>13119</v>
      </c>
      <c r="B67" s="5" t="s">
        <v>13118</v>
      </c>
      <c r="D67" s="5" t="s">
        <v>187</v>
      </c>
      <c r="E67" s="13" t="s">
        <v>13117</v>
      </c>
      <c r="F67" s="13" t="s">
        <v>13116</v>
      </c>
    </row>
    <row r="68" spans="1:6" x14ac:dyDescent="0.25">
      <c r="A68" s="5" t="s">
        <v>15276</v>
      </c>
      <c r="B68" s="5" t="s">
        <v>204</v>
      </c>
      <c r="D68" s="5" t="s">
        <v>187</v>
      </c>
      <c r="E68" s="13" t="s">
        <v>15275</v>
      </c>
      <c r="F68" s="13" t="s">
        <v>15274</v>
      </c>
    </row>
    <row r="69" spans="1:6" x14ac:dyDescent="0.25">
      <c r="A69" s="5" t="s">
        <v>7248</v>
      </c>
      <c r="B69" s="5" t="s">
        <v>7247</v>
      </c>
      <c r="D69" s="5" t="s">
        <v>441</v>
      </c>
      <c r="E69" s="13" t="s">
        <v>7246</v>
      </c>
      <c r="F69" s="13" t="s">
        <v>7245</v>
      </c>
    </row>
    <row r="70" spans="1:6" ht="45" x14ac:dyDescent="0.25">
      <c r="A70" s="5" t="s">
        <v>15110</v>
      </c>
      <c r="B70" s="5" t="s">
        <v>15109</v>
      </c>
      <c r="D70" s="5" t="s">
        <v>187</v>
      </c>
      <c r="E70" s="13" t="s">
        <v>15108</v>
      </c>
      <c r="F70" s="13" t="s">
        <v>15107</v>
      </c>
    </row>
    <row r="71" spans="1:6" ht="30" x14ac:dyDescent="0.25">
      <c r="A71" s="5" t="s">
        <v>10431</v>
      </c>
      <c r="B71" s="5" t="s">
        <v>10430</v>
      </c>
      <c r="D71" s="5" t="s">
        <v>187</v>
      </c>
      <c r="E71" s="13" t="s">
        <v>10429</v>
      </c>
      <c r="F71" s="13" t="s">
        <v>10428</v>
      </c>
    </row>
    <row r="72" spans="1:6" x14ac:dyDescent="0.25">
      <c r="A72" s="5" t="s">
        <v>11650</v>
      </c>
      <c r="B72" s="5" t="s">
        <v>11649</v>
      </c>
      <c r="D72" s="5" t="s">
        <v>441</v>
      </c>
      <c r="E72" s="13" t="s">
        <v>11648</v>
      </c>
      <c r="F72" s="13" t="s">
        <v>11647</v>
      </c>
    </row>
    <row r="73" spans="1:6" ht="45" x14ac:dyDescent="0.25">
      <c r="A73" s="5" t="s">
        <v>7330</v>
      </c>
      <c r="B73" s="5" t="s">
        <v>7329</v>
      </c>
      <c r="D73" s="5" t="s">
        <v>441</v>
      </c>
      <c r="E73" s="13" t="s">
        <v>7328</v>
      </c>
      <c r="F73" s="13" t="s">
        <v>7327</v>
      </c>
    </row>
    <row r="74" spans="1:6" x14ac:dyDescent="0.25">
      <c r="A74" s="5" t="s">
        <v>14199</v>
      </c>
      <c r="B74" s="5" t="s">
        <v>14198</v>
      </c>
      <c r="D74" s="5" t="s">
        <v>441</v>
      </c>
      <c r="E74" s="13" t="s">
        <v>14197</v>
      </c>
      <c r="F74" s="13" t="s">
        <v>14196</v>
      </c>
    </row>
    <row r="75" spans="1:6" x14ac:dyDescent="0.25">
      <c r="A75" s="5" t="s">
        <v>11909</v>
      </c>
      <c r="B75" s="5" t="s">
        <v>11908</v>
      </c>
      <c r="D75" s="5" t="s">
        <v>441</v>
      </c>
      <c r="E75" s="13" t="s">
        <v>11907</v>
      </c>
      <c r="F75" s="13" t="s">
        <v>11906</v>
      </c>
    </row>
    <row r="76" spans="1:6" ht="30" x14ac:dyDescent="0.25">
      <c r="A76" s="5" t="s">
        <v>15153</v>
      </c>
      <c r="B76" s="5" t="s">
        <v>15152</v>
      </c>
      <c r="D76" s="5" t="s">
        <v>187</v>
      </c>
      <c r="E76" s="13" t="s">
        <v>15151</v>
      </c>
      <c r="F76" s="13" t="s">
        <v>15150</v>
      </c>
    </row>
    <row r="77" spans="1:6" x14ac:dyDescent="0.25">
      <c r="A77" s="5" t="s">
        <v>12652</v>
      </c>
      <c r="B77" s="5" t="s">
        <v>12651</v>
      </c>
      <c r="D77" s="5" t="s">
        <v>441</v>
      </c>
      <c r="E77" s="13" t="s">
        <v>12650</v>
      </c>
      <c r="F77" s="13" t="s">
        <v>12649</v>
      </c>
    </row>
    <row r="78" spans="1:6" x14ac:dyDescent="0.25">
      <c r="A78" s="5" t="s">
        <v>9284</v>
      </c>
      <c r="B78" s="5" t="s">
        <v>220</v>
      </c>
      <c r="D78" s="5" t="s">
        <v>187</v>
      </c>
      <c r="E78" s="13" t="s">
        <v>9283</v>
      </c>
      <c r="F78" s="13" t="s">
        <v>9282</v>
      </c>
    </row>
    <row r="79" spans="1:6" x14ac:dyDescent="0.25">
      <c r="A79" s="5" t="s">
        <v>11417</v>
      </c>
      <c r="B79" s="5" t="s">
        <v>11416</v>
      </c>
      <c r="D79" s="5" t="s">
        <v>441</v>
      </c>
      <c r="E79" s="13" t="s">
        <v>11415</v>
      </c>
      <c r="F79" s="13" t="s">
        <v>11414</v>
      </c>
    </row>
    <row r="80" spans="1:6" x14ac:dyDescent="0.25">
      <c r="A80" s="5" t="s">
        <v>11555</v>
      </c>
      <c r="B80" s="5" t="s">
        <v>11554</v>
      </c>
      <c r="D80" s="5" t="s">
        <v>441</v>
      </c>
      <c r="E80" s="13" t="s">
        <v>11553</v>
      </c>
      <c r="F80" s="13" t="s">
        <v>11552</v>
      </c>
    </row>
    <row r="81" spans="1:6" x14ac:dyDescent="0.25">
      <c r="A81" s="5" t="s">
        <v>8893</v>
      </c>
      <c r="B81" s="5" t="s">
        <v>8892</v>
      </c>
      <c r="D81" s="5" t="s">
        <v>441</v>
      </c>
      <c r="E81" s="13" t="s">
        <v>8891</v>
      </c>
      <c r="F81" s="13" t="s">
        <v>8890</v>
      </c>
    </row>
    <row r="82" spans="1:6" ht="30" x14ac:dyDescent="0.25">
      <c r="A82" s="5" t="s">
        <v>5531</v>
      </c>
      <c r="B82" s="5" t="s">
        <v>5530</v>
      </c>
      <c r="D82" s="5" t="s">
        <v>187</v>
      </c>
      <c r="E82" s="13" t="s">
        <v>5529</v>
      </c>
      <c r="F82" s="13" t="s">
        <v>5528</v>
      </c>
    </row>
    <row r="83" spans="1:6" ht="30" x14ac:dyDescent="0.25">
      <c r="A83" s="5" t="s">
        <v>15238</v>
      </c>
      <c r="B83" s="5" t="s">
        <v>61</v>
      </c>
      <c r="D83" s="5" t="s">
        <v>187</v>
      </c>
      <c r="E83" s="13" t="s">
        <v>15237</v>
      </c>
      <c r="F83" s="13" t="s">
        <v>15236</v>
      </c>
    </row>
    <row r="84" spans="1:6" x14ac:dyDescent="0.25">
      <c r="A84" s="5" t="s">
        <v>5875</v>
      </c>
      <c r="B84" s="5" t="s">
        <v>5874</v>
      </c>
      <c r="D84" s="5" t="s">
        <v>187</v>
      </c>
      <c r="E84" s="13" t="s">
        <v>5873</v>
      </c>
      <c r="F84" s="13" t="s">
        <v>5872</v>
      </c>
    </row>
    <row r="85" spans="1:6" ht="45" x14ac:dyDescent="0.25">
      <c r="A85" s="5" t="s">
        <v>15383</v>
      </c>
      <c r="B85" s="5" t="s">
        <v>77</v>
      </c>
      <c r="D85" s="5" t="s">
        <v>187</v>
      </c>
      <c r="E85" s="13" t="s">
        <v>15382</v>
      </c>
      <c r="F85" s="13" t="s">
        <v>15381</v>
      </c>
    </row>
    <row r="86" spans="1:6" ht="30" x14ac:dyDescent="0.25">
      <c r="A86" s="5" t="s">
        <v>9110</v>
      </c>
      <c r="B86" s="5" t="s">
        <v>9109</v>
      </c>
      <c r="D86" s="5" t="s">
        <v>441</v>
      </c>
      <c r="E86" s="13" t="s">
        <v>9108</v>
      </c>
      <c r="F86" s="13" t="s">
        <v>9107</v>
      </c>
    </row>
    <row r="87" spans="1:6" x14ac:dyDescent="0.25">
      <c r="A87" s="5" t="s">
        <v>10270</v>
      </c>
      <c r="B87" s="5" t="s">
        <v>10269</v>
      </c>
      <c r="D87" s="5" t="s">
        <v>441</v>
      </c>
      <c r="E87" s="13" t="s">
        <v>10268</v>
      </c>
      <c r="F87" s="13" t="s">
        <v>10267</v>
      </c>
    </row>
    <row r="88" spans="1:6" x14ac:dyDescent="0.25">
      <c r="A88" s="5" t="s">
        <v>5887</v>
      </c>
      <c r="B88" s="5" t="s">
        <v>5886</v>
      </c>
      <c r="D88" s="5" t="s">
        <v>441</v>
      </c>
      <c r="E88" s="13" t="s">
        <v>5885</v>
      </c>
      <c r="F88" s="13" t="s">
        <v>5884</v>
      </c>
    </row>
    <row r="89" spans="1:6" x14ac:dyDescent="0.25">
      <c r="A89" s="5" t="s">
        <v>7885</v>
      </c>
      <c r="B89" s="5" t="s">
        <v>7884</v>
      </c>
      <c r="D89" s="5" t="s">
        <v>441</v>
      </c>
      <c r="E89" s="13" t="s">
        <v>7883</v>
      </c>
      <c r="F89" s="13" t="s">
        <v>7882</v>
      </c>
    </row>
    <row r="90" spans="1:6" x14ac:dyDescent="0.25">
      <c r="A90" s="5" t="s">
        <v>13163</v>
      </c>
      <c r="B90" s="5" t="s">
        <v>13162</v>
      </c>
      <c r="D90" s="5" t="s">
        <v>441</v>
      </c>
      <c r="E90" s="13" t="s">
        <v>13161</v>
      </c>
      <c r="F90" s="13" t="s">
        <v>13160</v>
      </c>
    </row>
    <row r="91" spans="1:6" x14ac:dyDescent="0.25">
      <c r="A91" s="5" t="s">
        <v>5243</v>
      </c>
      <c r="B91" s="5" t="s">
        <v>5242</v>
      </c>
      <c r="D91" s="5" t="s">
        <v>441</v>
      </c>
      <c r="E91" s="13" t="s">
        <v>5241</v>
      </c>
      <c r="F91" s="13" t="s">
        <v>5240</v>
      </c>
    </row>
    <row r="92" spans="1:6" ht="30" x14ac:dyDescent="0.25">
      <c r="A92" s="5" t="s">
        <v>10854</v>
      </c>
      <c r="B92" s="5" t="s">
        <v>10853</v>
      </c>
      <c r="D92" s="5" t="s">
        <v>187</v>
      </c>
      <c r="E92" s="13" t="s">
        <v>10852</v>
      </c>
      <c r="F92" s="13" t="s">
        <v>10851</v>
      </c>
    </row>
    <row r="93" spans="1:6" x14ac:dyDescent="0.25">
      <c r="A93" s="5" t="s">
        <v>11109</v>
      </c>
      <c r="B93" s="5" t="s">
        <v>87</v>
      </c>
      <c r="D93" s="5" t="s">
        <v>187</v>
      </c>
      <c r="E93" s="13" t="s">
        <v>11108</v>
      </c>
      <c r="F93" s="13" t="s">
        <v>11107</v>
      </c>
    </row>
    <row r="94" spans="1:6" x14ac:dyDescent="0.25">
      <c r="A94" s="5" t="s">
        <v>8138</v>
      </c>
      <c r="B94" s="5" t="s">
        <v>8137</v>
      </c>
      <c r="D94" s="5" t="s">
        <v>187</v>
      </c>
      <c r="E94" s="13" t="s">
        <v>7264</v>
      </c>
      <c r="F94" s="13" t="s">
        <v>8136</v>
      </c>
    </row>
    <row r="95" spans="1:6" ht="30" x14ac:dyDescent="0.25">
      <c r="A95" s="5" t="s">
        <v>14555</v>
      </c>
      <c r="B95" s="5" t="s">
        <v>14554</v>
      </c>
      <c r="D95" s="5" t="s">
        <v>441</v>
      </c>
      <c r="E95" s="13" t="s">
        <v>14553</v>
      </c>
      <c r="F95" s="13" t="s">
        <v>14552</v>
      </c>
    </row>
    <row r="96" spans="1:6" ht="30" x14ac:dyDescent="0.25">
      <c r="A96" s="5" t="s">
        <v>10838</v>
      </c>
      <c r="B96" s="5" t="s">
        <v>10837</v>
      </c>
      <c r="D96" s="5" t="s">
        <v>187</v>
      </c>
      <c r="E96" s="13" t="s">
        <v>10836</v>
      </c>
      <c r="F96" s="13" t="s">
        <v>10835</v>
      </c>
    </row>
    <row r="97" spans="1:6" ht="45" x14ac:dyDescent="0.25">
      <c r="A97" s="5" t="s">
        <v>14129</v>
      </c>
      <c r="B97" s="5" t="s">
        <v>14128</v>
      </c>
      <c r="D97" s="5" t="s">
        <v>441</v>
      </c>
      <c r="E97" s="13" t="s">
        <v>14127</v>
      </c>
      <c r="F97" s="13" t="s">
        <v>14126</v>
      </c>
    </row>
    <row r="98" spans="1:6" x14ac:dyDescent="0.25">
      <c r="A98" s="5" t="s">
        <v>6322</v>
      </c>
      <c r="B98" s="5" t="s">
        <v>6321</v>
      </c>
      <c r="D98" s="5" t="s">
        <v>441</v>
      </c>
      <c r="E98" s="13" t="s">
        <v>6320</v>
      </c>
      <c r="F98" s="13" t="s">
        <v>6319</v>
      </c>
    </row>
    <row r="99" spans="1:6" ht="30" x14ac:dyDescent="0.25">
      <c r="A99" s="5" t="s">
        <v>14093</v>
      </c>
      <c r="B99" s="5" t="s">
        <v>14092</v>
      </c>
      <c r="D99" s="5" t="s">
        <v>187</v>
      </c>
      <c r="E99" s="13" t="s">
        <v>14091</v>
      </c>
      <c r="F99" s="13" t="s">
        <v>14090</v>
      </c>
    </row>
    <row r="100" spans="1:6" ht="45" x14ac:dyDescent="0.25">
      <c r="A100" s="5" t="s">
        <v>9847</v>
      </c>
      <c r="B100" s="5" t="s">
        <v>9846</v>
      </c>
      <c r="D100" s="5" t="s">
        <v>187</v>
      </c>
      <c r="E100" s="13" t="s">
        <v>9845</v>
      </c>
      <c r="F100" s="13" t="s">
        <v>9844</v>
      </c>
    </row>
    <row r="101" spans="1:6" ht="30" x14ac:dyDescent="0.25">
      <c r="A101" s="5" t="s">
        <v>13719</v>
      </c>
      <c r="B101" s="5" t="s">
        <v>13718</v>
      </c>
      <c r="D101" s="5" t="s">
        <v>187</v>
      </c>
      <c r="E101" s="13" t="s">
        <v>13717</v>
      </c>
      <c r="F101" s="13" t="s">
        <v>13716</v>
      </c>
    </row>
    <row r="102" spans="1:6" ht="30" x14ac:dyDescent="0.25">
      <c r="A102" s="5" t="s">
        <v>7274</v>
      </c>
      <c r="B102" s="5" t="s">
        <v>7273</v>
      </c>
      <c r="D102" s="5" t="s">
        <v>187</v>
      </c>
      <c r="E102" s="13" t="s">
        <v>7272</v>
      </c>
      <c r="F102" s="13" t="s">
        <v>7271</v>
      </c>
    </row>
    <row r="103" spans="1:6" x14ac:dyDescent="0.25">
      <c r="A103" s="5" t="s">
        <v>9265</v>
      </c>
      <c r="B103" s="5" t="s">
        <v>9264</v>
      </c>
      <c r="D103" s="5" t="s">
        <v>441</v>
      </c>
      <c r="E103" s="13" t="s">
        <v>9263</v>
      </c>
      <c r="F103" s="13" t="s">
        <v>9262</v>
      </c>
    </row>
    <row r="104" spans="1:6" ht="45" x14ac:dyDescent="0.25">
      <c r="A104" s="5" t="s">
        <v>7148</v>
      </c>
      <c r="B104" s="5" t="s">
        <v>405</v>
      </c>
      <c r="D104" s="5" t="s">
        <v>187</v>
      </c>
      <c r="E104" s="13" t="s">
        <v>7147</v>
      </c>
      <c r="F104" s="13" t="s">
        <v>7146</v>
      </c>
    </row>
    <row r="105" spans="1:6" ht="45" x14ac:dyDescent="0.25">
      <c r="A105" s="5" t="s">
        <v>6356</v>
      </c>
      <c r="B105" s="5" t="s">
        <v>945</v>
      </c>
      <c r="D105" s="5" t="s">
        <v>187</v>
      </c>
      <c r="E105" s="13" t="s">
        <v>946</v>
      </c>
      <c r="F105" s="13" t="s">
        <v>6355</v>
      </c>
    </row>
    <row r="106" spans="1:6" ht="30" x14ac:dyDescent="0.25">
      <c r="A106" s="5" t="s">
        <v>10490</v>
      </c>
      <c r="B106" s="5" t="s">
        <v>10489</v>
      </c>
      <c r="D106" s="5" t="s">
        <v>441</v>
      </c>
      <c r="E106" s="13" t="s">
        <v>10488</v>
      </c>
      <c r="F106" s="13" t="s">
        <v>10487</v>
      </c>
    </row>
    <row r="107" spans="1:6" ht="45" x14ac:dyDescent="0.25">
      <c r="A107" s="5" t="s">
        <v>13663</v>
      </c>
      <c r="B107" s="5" t="s">
        <v>13662</v>
      </c>
      <c r="D107" s="5" t="s">
        <v>187</v>
      </c>
      <c r="E107" s="13" t="s">
        <v>13661</v>
      </c>
      <c r="F107" s="13" t="s">
        <v>13660</v>
      </c>
    </row>
    <row r="108" spans="1:6" x14ac:dyDescent="0.25">
      <c r="A108" s="5" t="s">
        <v>10923</v>
      </c>
      <c r="B108" s="5" t="s">
        <v>10922</v>
      </c>
      <c r="D108" s="5" t="s">
        <v>441</v>
      </c>
      <c r="E108" s="13" t="s">
        <v>10921</v>
      </c>
      <c r="F108" s="13" t="s">
        <v>10920</v>
      </c>
    </row>
    <row r="109" spans="1:6" ht="30" x14ac:dyDescent="0.25">
      <c r="A109" s="5" t="s">
        <v>10424</v>
      </c>
      <c r="B109" s="5" t="s">
        <v>10423</v>
      </c>
      <c r="D109" s="5" t="s">
        <v>187</v>
      </c>
      <c r="E109" s="13" t="s">
        <v>10422</v>
      </c>
    </row>
    <row r="110" spans="1:6" ht="30" x14ac:dyDescent="0.25">
      <c r="A110" s="5" t="s">
        <v>15485</v>
      </c>
      <c r="B110" s="5" t="s">
        <v>15484</v>
      </c>
      <c r="D110" s="5" t="s">
        <v>187</v>
      </c>
      <c r="E110" s="13" t="s">
        <v>15483</v>
      </c>
      <c r="F110" s="13" t="s">
        <v>15482</v>
      </c>
    </row>
    <row r="111" spans="1:6" x14ac:dyDescent="0.25">
      <c r="A111" s="5" t="s">
        <v>12937</v>
      </c>
      <c r="B111" s="5" t="s">
        <v>12936</v>
      </c>
      <c r="D111" s="5" t="s">
        <v>441</v>
      </c>
      <c r="E111" s="13" t="s">
        <v>12935</v>
      </c>
      <c r="F111" s="13" t="s">
        <v>12934</v>
      </c>
    </row>
    <row r="112" spans="1:6" ht="45" x14ac:dyDescent="0.25">
      <c r="A112" s="5" t="s">
        <v>7162</v>
      </c>
      <c r="B112" s="5" t="s">
        <v>7161</v>
      </c>
      <c r="D112" s="5" t="s">
        <v>187</v>
      </c>
      <c r="E112" s="13" t="s">
        <v>7160</v>
      </c>
      <c r="F112" s="13" t="s">
        <v>7159</v>
      </c>
    </row>
    <row r="113" spans="1:6" ht="45" x14ac:dyDescent="0.25">
      <c r="A113" s="5" t="s">
        <v>11706</v>
      </c>
      <c r="B113" s="5" t="s">
        <v>11705</v>
      </c>
      <c r="D113" s="5" t="s">
        <v>187</v>
      </c>
      <c r="E113" s="13" t="s">
        <v>11704</v>
      </c>
      <c r="F113" s="13" t="s">
        <v>11703</v>
      </c>
    </row>
    <row r="114" spans="1:6" ht="45" x14ac:dyDescent="0.25">
      <c r="A114" s="5" t="s">
        <v>6241</v>
      </c>
      <c r="B114" s="5" t="s">
        <v>6240</v>
      </c>
      <c r="D114" s="5" t="s">
        <v>187</v>
      </c>
      <c r="E114" s="13" t="s">
        <v>6239</v>
      </c>
      <c r="F114" s="13" t="s">
        <v>6238</v>
      </c>
    </row>
    <row r="115" spans="1:6" ht="30" x14ac:dyDescent="0.25">
      <c r="A115" s="5" t="s">
        <v>9159</v>
      </c>
      <c r="B115" s="5" t="s">
        <v>9158</v>
      </c>
      <c r="D115" s="5" t="s">
        <v>441</v>
      </c>
      <c r="E115" s="13" t="s">
        <v>9157</v>
      </c>
      <c r="F115" s="13" t="s">
        <v>9156</v>
      </c>
    </row>
    <row r="116" spans="1:6" ht="30" x14ac:dyDescent="0.25">
      <c r="A116" s="5" t="s">
        <v>8841</v>
      </c>
      <c r="B116" s="5" t="s">
        <v>8840</v>
      </c>
      <c r="D116" s="5" t="s">
        <v>187</v>
      </c>
      <c r="E116" s="13" t="s">
        <v>8839</v>
      </c>
      <c r="F116" s="13" t="s">
        <v>8838</v>
      </c>
    </row>
    <row r="117" spans="1:6" ht="30" x14ac:dyDescent="0.25">
      <c r="A117" s="5" t="s">
        <v>8701</v>
      </c>
      <c r="B117" s="5" t="s">
        <v>8700</v>
      </c>
      <c r="D117" s="5" t="s">
        <v>441</v>
      </c>
      <c r="E117" s="13" t="s">
        <v>8699</v>
      </c>
      <c r="F117" s="13" t="s">
        <v>8698</v>
      </c>
    </row>
    <row r="118" spans="1:6" x14ac:dyDescent="0.25">
      <c r="A118" s="5" t="s">
        <v>5578</v>
      </c>
      <c r="B118" s="5" t="s">
        <v>5577</v>
      </c>
      <c r="D118" s="5" t="s">
        <v>441</v>
      </c>
      <c r="E118" s="13" t="s">
        <v>5576</v>
      </c>
      <c r="F118" s="13" t="s">
        <v>5575</v>
      </c>
    </row>
    <row r="119" spans="1:6" ht="30" x14ac:dyDescent="0.25">
      <c r="A119" s="5" t="s">
        <v>9047</v>
      </c>
      <c r="B119" s="5" t="s">
        <v>9046</v>
      </c>
      <c r="D119" s="5" t="s">
        <v>187</v>
      </c>
      <c r="E119" s="13" t="s">
        <v>9045</v>
      </c>
      <c r="F119" s="13" t="s">
        <v>9044</v>
      </c>
    </row>
    <row r="120" spans="1:6" ht="45" x14ac:dyDescent="0.25">
      <c r="A120" s="5" t="s">
        <v>15094</v>
      </c>
      <c r="B120" s="5" t="s">
        <v>15093</v>
      </c>
      <c r="D120" s="5" t="s">
        <v>187</v>
      </c>
      <c r="E120" s="13" t="s">
        <v>15092</v>
      </c>
      <c r="F120" s="13" t="s">
        <v>15091</v>
      </c>
    </row>
    <row r="121" spans="1:6" ht="30" x14ac:dyDescent="0.25">
      <c r="A121" s="5" t="s">
        <v>15070</v>
      </c>
      <c r="B121" s="5" t="s">
        <v>15069</v>
      </c>
      <c r="D121" s="5" t="s">
        <v>187</v>
      </c>
      <c r="E121" s="13" t="s">
        <v>15068</v>
      </c>
      <c r="F121" s="13" t="s">
        <v>15067</v>
      </c>
    </row>
    <row r="122" spans="1:6" x14ac:dyDescent="0.25">
      <c r="A122" s="5" t="s">
        <v>7349</v>
      </c>
      <c r="B122" s="5" t="s">
        <v>7348</v>
      </c>
      <c r="D122" s="5" t="s">
        <v>441</v>
      </c>
      <c r="E122" s="13" t="s">
        <v>7347</v>
      </c>
      <c r="F122" s="13" t="s">
        <v>7346</v>
      </c>
    </row>
    <row r="123" spans="1:6" x14ac:dyDescent="0.25">
      <c r="A123" s="5" t="s">
        <v>13943</v>
      </c>
      <c r="B123" s="5" t="s">
        <v>13942</v>
      </c>
      <c r="D123" s="5" t="s">
        <v>441</v>
      </c>
      <c r="E123" s="13" t="s">
        <v>13941</v>
      </c>
      <c r="F123" s="13" t="s">
        <v>13940</v>
      </c>
    </row>
    <row r="124" spans="1:6" ht="45" x14ac:dyDescent="0.25">
      <c r="A124" s="5" t="s">
        <v>5110</v>
      </c>
      <c r="B124" s="5" t="s">
        <v>124</v>
      </c>
      <c r="D124" s="5" t="s">
        <v>187</v>
      </c>
      <c r="E124" s="13" t="s">
        <v>5109</v>
      </c>
      <c r="F124" s="13" t="s">
        <v>5108</v>
      </c>
    </row>
    <row r="125" spans="1:6" ht="45" x14ac:dyDescent="0.25">
      <c r="A125" s="5" t="s">
        <v>7213</v>
      </c>
      <c r="B125" s="5" t="s">
        <v>7212</v>
      </c>
      <c r="D125" s="5" t="s">
        <v>187</v>
      </c>
      <c r="E125" s="13" t="s">
        <v>7211</v>
      </c>
      <c r="F125" s="13" t="s">
        <v>7210</v>
      </c>
    </row>
    <row r="126" spans="1:6" x14ac:dyDescent="0.25">
      <c r="A126" s="5" t="s">
        <v>11117</v>
      </c>
      <c r="B126" s="5" t="s">
        <v>11116</v>
      </c>
      <c r="D126" s="5" t="s">
        <v>187</v>
      </c>
      <c r="E126" s="13" t="s">
        <v>11115</v>
      </c>
      <c r="F126" s="13" t="s">
        <v>11114</v>
      </c>
    </row>
    <row r="127" spans="1:6" ht="60" x14ac:dyDescent="0.25">
      <c r="A127" s="5" t="s">
        <v>10626</v>
      </c>
      <c r="B127" s="5" t="s">
        <v>10625</v>
      </c>
      <c r="D127" s="5" t="s">
        <v>187</v>
      </c>
      <c r="E127" s="13" t="s">
        <v>10624</v>
      </c>
      <c r="F127" s="13" t="s">
        <v>10623</v>
      </c>
    </row>
    <row r="128" spans="1:6" x14ac:dyDescent="0.25">
      <c r="A128" s="5" t="s">
        <v>11317</v>
      </c>
      <c r="B128" s="5" t="s">
        <v>11316</v>
      </c>
      <c r="D128" s="5" t="s">
        <v>441</v>
      </c>
      <c r="E128" s="13" t="s">
        <v>11315</v>
      </c>
      <c r="F128" s="13" t="s">
        <v>11314</v>
      </c>
    </row>
    <row r="129" spans="1:6" ht="30" x14ac:dyDescent="0.25">
      <c r="A129" s="5" t="s">
        <v>6039</v>
      </c>
      <c r="B129" s="5" t="s">
        <v>6038</v>
      </c>
      <c r="D129" s="5" t="s">
        <v>187</v>
      </c>
      <c r="E129" s="13" t="s">
        <v>6037</v>
      </c>
      <c r="F129" s="13" t="s">
        <v>6036</v>
      </c>
    </row>
    <row r="130" spans="1:6" ht="30" x14ac:dyDescent="0.25">
      <c r="A130" s="5" t="s">
        <v>8677</v>
      </c>
      <c r="B130" s="5" t="s">
        <v>8676</v>
      </c>
      <c r="D130" s="5" t="s">
        <v>187</v>
      </c>
      <c r="E130" s="13" t="s">
        <v>8675</v>
      </c>
      <c r="F130" s="13" t="s">
        <v>8674</v>
      </c>
    </row>
    <row r="131" spans="1:6" ht="30" x14ac:dyDescent="0.25">
      <c r="A131" s="5" t="s">
        <v>8390</v>
      </c>
      <c r="B131" s="5" t="s">
        <v>8389</v>
      </c>
      <c r="D131" s="5" t="s">
        <v>187</v>
      </c>
      <c r="E131" s="13" t="s">
        <v>8388</v>
      </c>
      <c r="F131" s="13" t="s">
        <v>8387</v>
      </c>
    </row>
    <row r="132" spans="1:6" x14ac:dyDescent="0.25">
      <c r="A132" s="5" t="s">
        <v>6229</v>
      </c>
      <c r="B132" s="5" t="s">
        <v>6228</v>
      </c>
      <c r="D132" s="5" t="s">
        <v>441</v>
      </c>
      <c r="E132" s="13" t="s">
        <v>6227</v>
      </c>
      <c r="F132" s="13" t="s">
        <v>6226</v>
      </c>
    </row>
    <row r="133" spans="1:6" ht="45" x14ac:dyDescent="0.25">
      <c r="A133" s="5" t="s">
        <v>8837</v>
      </c>
      <c r="B133" s="5" t="s">
        <v>430</v>
      </c>
      <c r="D133" s="5" t="s">
        <v>187</v>
      </c>
      <c r="E133" s="13" t="s">
        <v>8836</v>
      </c>
      <c r="F133" s="13" t="s">
        <v>8835</v>
      </c>
    </row>
    <row r="134" spans="1:6" ht="30" x14ac:dyDescent="0.25">
      <c r="A134" s="5" t="s">
        <v>14575</v>
      </c>
      <c r="B134" s="5" t="s">
        <v>14574</v>
      </c>
      <c r="D134" s="5" t="s">
        <v>187</v>
      </c>
      <c r="E134" s="13" t="s">
        <v>14573</v>
      </c>
      <c r="F134" s="13" t="s">
        <v>14572</v>
      </c>
    </row>
    <row r="135" spans="1:6" ht="30" x14ac:dyDescent="0.25">
      <c r="A135" s="19" t="s">
        <v>11562</v>
      </c>
      <c r="B135" s="5" t="s">
        <v>9</v>
      </c>
      <c r="D135" s="5" t="s">
        <v>187</v>
      </c>
      <c r="E135" s="13" t="s">
        <v>11561</v>
      </c>
      <c r="F135" s="13" t="s">
        <v>11560</v>
      </c>
    </row>
    <row r="136" spans="1:6" ht="30" x14ac:dyDescent="0.25">
      <c r="A136" s="5" t="s">
        <v>14168</v>
      </c>
      <c r="B136" s="5" t="s">
        <v>14167</v>
      </c>
      <c r="D136" s="5" t="s">
        <v>441</v>
      </c>
      <c r="E136" s="13" t="s">
        <v>14166</v>
      </c>
      <c r="F136" s="13" t="s">
        <v>14165</v>
      </c>
    </row>
    <row r="137" spans="1:6" ht="30" x14ac:dyDescent="0.25">
      <c r="A137" s="5" t="s">
        <v>14654</v>
      </c>
      <c r="B137" s="5" t="s">
        <v>14653</v>
      </c>
      <c r="D137" s="5" t="s">
        <v>187</v>
      </c>
      <c r="E137" s="13" t="s">
        <v>14652</v>
      </c>
      <c r="F137" s="13" t="s">
        <v>14651</v>
      </c>
    </row>
    <row r="138" spans="1:6" ht="45" x14ac:dyDescent="0.25">
      <c r="A138" s="19" t="s">
        <v>14910</v>
      </c>
      <c r="B138" s="5" t="s">
        <v>14909</v>
      </c>
      <c r="D138" s="5" t="s">
        <v>187</v>
      </c>
      <c r="E138" s="13" t="s">
        <v>14908</v>
      </c>
      <c r="F138" s="13" t="s">
        <v>14907</v>
      </c>
    </row>
    <row r="139" spans="1:6" x14ac:dyDescent="0.25">
      <c r="A139" s="5" t="s">
        <v>10243</v>
      </c>
      <c r="B139" s="5" t="s">
        <v>10242</v>
      </c>
      <c r="D139" s="5" t="s">
        <v>441</v>
      </c>
      <c r="E139" s="13" t="s">
        <v>10241</v>
      </c>
      <c r="F139" s="13" t="s">
        <v>10240</v>
      </c>
    </row>
    <row r="140" spans="1:6" x14ac:dyDescent="0.25">
      <c r="A140" s="5" t="s">
        <v>5934</v>
      </c>
      <c r="B140" s="5" t="s">
        <v>5933</v>
      </c>
      <c r="D140" s="5" t="s">
        <v>441</v>
      </c>
      <c r="E140" s="13" t="s">
        <v>5932</v>
      </c>
      <c r="F140" s="13" t="s">
        <v>5931</v>
      </c>
    </row>
    <row r="141" spans="1:6" ht="45" x14ac:dyDescent="0.25">
      <c r="A141" s="5" t="s">
        <v>11192</v>
      </c>
      <c r="B141" s="5" t="s">
        <v>11191</v>
      </c>
      <c r="D141" s="5" t="s">
        <v>441</v>
      </c>
      <c r="E141" s="13" t="s">
        <v>11190</v>
      </c>
      <c r="F141" s="13" t="s">
        <v>11189</v>
      </c>
    </row>
    <row r="142" spans="1:6" ht="45" x14ac:dyDescent="0.25">
      <c r="A142" s="5" t="s">
        <v>8232</v>
      </c>
      <c r="B142" s="5" t="s">
        <v>8231</v>
      </c>
      <c r="D142" s="5" t="s">
        <v>187</v>
      </c>
      <c r="E142" s="13" t="s">
        <v>8230</v>
      </c>
      <c r="F142" s="13" t="s">
        <v>8229</v>
      </c>
    </row>
    <row r="143" spans="1:6" x14ac:dyDescent="0.25">
      <c r="A143" s="5" t="s">
        <v>11293</v>
      </c>
      <c r="B143" s="5" t="s">
        <v>11292</v>
      </c>
      <c r="D143" s="5" t="s">
        <v>187</v>
      </c>
      <c r="E143" s="13" t="s">
        <v>11291</v>
      </c>
      <c r="F143" s="13" t="s">
        <v>11290</v>
      </c>
    </row>
    <row r="144" spans="1:6" ht="30" x14ac:dyDescent="0.25">
      <c r="A144" s="5" t="s">
        <v>15581</v>
      </c>
      <c r="B144" s="5" t="s">
        <v>15580</v>
      </c>
      <c r="D144" s="5" t="s">
        <v>187</v>
      </c>
      <c r="E144" s="13" t="s">
        <v>15579</v>
      </c>
      <c r="F144" s="13" t="s">
        <v>15578</v>
      </c>
    </row>
    <row r="145" spans="1:6" x14ac:dyDescent="0.25">
      <c r="A145" s="5" t="s">
        <v>7596</v>
      </c>
      <c r="B145" s="5" t="s">
        <v>7595</v>
      </c>
      <c r="D145" s="5" t="s">
        <v>441</v>
      </c>
      <c r="E145" s="13" t="s">
        <v>7594</v>
      </c>
      <c r="F145" s="13" t="s">
        <v>7593</v>
      </c>
    </row>
    <row r="146" spans="1:6" x14ac:dyDescent="0.25">
      <c r="A146" s="5" t="s">
        <v>5658</v>
      </c>
      <c r="B146" s="5" t="s">
        <v>5657</v>
      </c>
      <c r="D146" s="5" t="s">
        <v>187</v>
      </c>
      <c r="E146" s="13" t="s">
        <v>5656</v>
      </c>
      <c r="F146" s="13" t="s">
        <v>5655</v>
      </c>
    </row>
    <row r="147" spans="1:6" x14ac:dyDescent="0.25">
      <c r="A147" s="5" t="s">
        <v>15519</v>
      </c>
      <c r="B147" s="5" t="s">
        <v>122</v>
      </c>
      <c r="D147" s="5" t="s">
        <v>187</v>
      </c>
      <c r="E147" s="13" t="s">
        <v>15518</v>
      </c>
      <c r="F147" s="13" t="s">
        <v>15517</v>
      </c>
    </row>
    <row r="148" spans="1:6" ht="30" x14ac:dyDescent="0.25">
      <c r="A148" s="5" t="s">
        <v>8178</v>
      </c>
      <c r="B148" s="5" t="s">
        <v>8177</v>
      </c>
      <c r="D148" s="5" t="s">
        <v>187</v>
      </c>
      <c r="E148" s="13" t="s">
        <v>8176</v>
      </c>
      <c r="F148" s="13" t="s">
        <v>8175</v>
      </c>
    </row>
    <row r="149" spans="1:6" ht="45" x14ac:dyDescent="0.25">
      <c r="A149" s="5" t="s">
        <v>9772</v>
      </c>
      <c r="B149" s="5" t="s">
        <v>9771</v>
      </c>
      <c r="D149" s="5" t="s">
        <v>187</v>
      </c>
      <c r="E149" s="13" t="s">
        <v>9770</v>
      </c>
      <c r="F149" s="13" t="s">
        <v>9769</v>
      </c>
    </row>
    <row r="150" spans="1:6" ht="30" x14ac:dyDescent="0.25">
      <c r="A150" s="5" t="s">
        <v>5495</v>
      </c>
      <c r="B150" s="5" t="s">
        <v>5494</v>
      </c>
      <c r="D150" s="5" t="s">
        <v>187</v>
      </c>
      <c r="E150" s="13" t="s">
        <v>5493</v>
      </c>
      <c r="F150" s="13" t="s">
        <v>5492</v>
      </c>
    </row>
    <row r="151" spans="1:6" x14ac:dyDescent="0.25">
      <c r="A151" s="5" t="s">
        <v>11536</v>
      </c>
      <c r="B151" s="5" t="s">
        <v>11535</v>
      </c>
      <c r="D151" s="5" t="s">
        <v>441</v>
      </c>
      <c r="E151" s="13" t="s">
        <v>11534</v>
      </c>
      <c r="F151" s="13" t="s">
        <v>11533</v>
      </c>
    </row>
    <row r="152" spans="1:6" ht="45" x14ac:dyDescent="0.25">
      <c r="A152" s="5" t="s">
        <v>10757</v>
      </c>
      <c r="B152" s="5" t="s">
        <v>10756</v>
      </c>
      <c r="D152" s="5" t="s">
        <v>187</v>
      </c>
      <c r="E152" s="13" t="s">
        <v>10755</v>
      </c>
      <c r="F152" s="13" t="s">
        <v>10754</v>
      </c>
    </row>
    <row r="153" spans="1:6" ht="45" x14ac:dyDescent="0.25">
      <c r="A153" s="5" t="s">
        <v>13919</v>
      </c>
      <c r="B153" s="5" t="s">
        <v>13918</v>
      </c>
      <c r="D153" s="5" t="s">
        <v>187</v>
      </c>
      <c r="E153" s="13" t="s">
        <v>13917</v>
      </c>
      <c r="F153" s="13" t="s">
        <v>13916</v>
      </c>
    </row>
    <row r="154" spans="1:6" ht="45" x14ac:dyDescent="0.25">
      <c r="A154" s="5" t="s">
        <v>8228</v>
      </c>
      <c r="B154" s="5" t="s">
        <v>8227</v>
      </c>
      <c r="D154" s="5" t="s">
        <v>187</v>
      </c>
      <c r="E154" s="13" t="s">
        <v>8226</v>
      </c>
      <c r="F154" s="13" t="s">
        <v>8225</v>
      </c>
    </row>
    <row r="155" spans="1:6" x14ac:dyDescent="0.25">
      <c r="A155" s="5" t="s">
        <v>7189</v>
      </c>
      <c r="B155" s="5" t="s">
        <v>7188</v>
      </c>
      <c r="D155" s="5" t="s">
        <v>187</v>
      </c>
      <c r="E155" s="13" t="s">
        <v>7187</v>
      </c>
      <c r="F155" s="13" t="s">
        <v>7186</v>
      </c>
    </row>
    <row r="156" spans="1:6" ht="30" x14ac:dyDescent="0.25">
      <c r="A156" s="5" t="s">
        <v>10427</v>
      </c>
      <c r="B156" s="5" t="s">
        <v>843</v>
      </c>
      <c r="D156" s="5" t="s">
        <v>187</v>
      </c>
      <c r="E156" s="13" t="s">
        <v>10426</v>
      </c>
      <c r="F156" s="13" t="s">
        <v>10425</v>
      </c>
    </row>
    <row r="157" spans="1:6" ht="45" x14ac:dyDescent="0.25">
      <c r="A157" s="5" t="s">
        <v>7322</v>
      </c>
      <c r="B157" s="5" t="s">
        <v>7321</v>
      </c>
      <c r="D157" s="5" t="s">
        <v>187</v>
      </c>
      <c r="E157" s="13" t="s">
        <v>7320</v>
      </c>
      <c r="F157" s="13" t="s">
        <v>7319</v>
      </c>
    </row>
    <row r="158" spans="1:6" x14ac:dyDescent="0.25">
      <c r="A158" s="5" t="s">
        <v>11948</v>
      </c>
      <c r="B158" s="5" t="s">
        <v>11947</v>
      </c>
      <c r="D158" s="5" t="s">
        <v>187</v>
      </c>
      <c r="E158" s="13" t="s">
        <v>11946</v>
      </c>
      <c r="F158" s="13" t="s">
        <v>11945</v>
      </c>
    </row>
    <row r="159" spans="1:6" ht="30" x14ac:dyDescent="0.25">
      <c r="A159" s="5" t="s">
        <v>11996</v>
      </c>
      <c r="B159" s="5" t="s">
        <v>11995</v>
      </c>
      <c r="D159" s="5" t="s">
        <v>187</v>
      </c>
      <c r="E159" s="13" t="s">
        <v>11994</v>
      </c>
      <c r="F159" s="13" t="s">
        <v>11993</v>
      </c>
    </row>
    <row r="160" spans="1:6" ht="45" x14ac:dyDescent="0.25">
      <c r="A160" s="5" t="s">
        <v>10065</v>
      </c>
      <c r="B160" s="5" t="s">
        <v>10064</v>
      </c>
      <c r="D160" s="5" t="s">
        <v>187</v>
      </c>
      <c r="E160" s="13" t="s">
        <v>10063</v>
      </c>
      <c r="F160" s="13" t="s">
        <v>10062</v>
      </c>
    </row>
    <row r="161" spans="1:6" ht="30" x14ac:dyDescent="0.25">
      <c r="A161" s="5" t="s">
        <v>12095</v>
      </c>
      <c r="B161" s="5" t="s">
        <v>12094</v>
      </c>
      <c r="D161" s="5" t="s">
        <v>187</v>
      </c>
      <c r="E161" s="13" t="s">
        <v>12093</v>
      </c>
      <c r="F161" s="13" t="s">
        <v>12092</v>
      </c>
    </row>
    <row r="162" spans="1:6" ht="45" x14ac:dyDescent="0.25">
      <c r="A162" s="5" t="s">
        <v>11180</v>
      </c>
      <c r="B162" s="5" t="s">
        <v>11179</v>
      </c>
      <c r="D162" s="5" t="s">
        <v>187</v>
      </c>
      <c r="E162" s="13" t="s">
        <v>11178</v>
      </c>
      <c r="F162" s="13" t="s">
        <v>11177</v>
      </c>
    </row>
    <row r="163" spans="1:6" x14ac:dyDescent="0.25">
      <c r="A163" s="5" t="s">
        <v>5731</v>
      </c>
      <c r="B163" s="5" t="s">
        <v>5730</v>
      </c>
      <c r="D163" s="5" t="s">
        <v>441</v>
      </c>
      <c r="E163" s="13" t="s">
        <v>5729</v>
      </c>
      <c r="F163" s="13" t="s">
        <v>5728</v>
      </c>
    </row>
    <row r="164" spans="1:6" ht="30" x14ac:dyDescent="0.25">
      <c r="A164" s="5" t="s">
        <v>7419</v>
      </c>
      <c r="B164" s="5" t="s">
        <v>7418</v>
      </c>
      <c r="D164" s="5" t="s">
        <v>187</v>
      </c>
      <c r="E164" s="13" t="s">
        <v>7417</v>
      </c>
      <c r="F164" s="13" t="s">
        <v>7416</v>
      </c>
    </row>
    <row r="165" spans="1:6" ht="30" x14ac:dyDescent="0.25">
      <c r="A165" s="5" t="s">
        <v>6091</v>
      </c>
      <c r="B165" s="5" t="s">
        <v>6090</v>
      </c>
      <c r="D165" s="5" t="s">
        <v>187</v>
      </c>
      <c r="E165" s="13" t="s">
        <v>6089</v>
      </c>
      <c r="F165" s="13" t="s">
        <v>6088</v>
      </c>
    </row>
    <row r="166" spans="1:6" ht="30" x14ac:dyDescent="0.25">
      <c r="A166" s="5" t="s">
        <v>5988</v>
      </c>
      <c r="B166" s="5" t="s">
        <v>5987</v>
      </c>
      <c r="D166" s="5" t="s">
        <v>187</v>
      </c>
      <c r="E166" s="13" t="s">
        <v>5986</v>
      </c>
      <c r="F166" s="13" t="s">
        <v>5985</v>
      </c>
    </row>
    <row r="167" spans="1:6" ht="45" x14ac:dyDescent="0.25">
      <c r="A167" s="5" t="s">
        <v>7506</v>
      </c>
      <c r="B167" s="5" t="s">
        <v>127</v>
      </c>
      <c r="D167" s="5" t="s">
        <v>187</v>
      </c>
      <c r="E167" s="13" t="s">
        <v>7505</v>
      </c>
      <c r="F167" s="13" t="s">
        <v>7504</v>
      </c>
    </row>
    <row r="168" spans="1:6" ht="45" x14ac:dyDescent="0.25">
      <c r="A168" s="5" t="s">
        <v>12774</v>
      </c>
      <c r="B168" s="5" t="s">
        <v>12773</v>
      </c>
      <c r="D168" s="5" t="s">
        <v>441</v>
      </c>
      <c r="E168" s="13" t="s">
        <v>12772</v>
      </c>
      <c r="F168" s="13" t="s">
        <v>12771</v>
      </c>
    </row>
    <row r="169" spans="1:6" ht="60" x14ac:dyDescent="0.25">
      <c r="A169" s="5" t="s">
        <v>14567</v>
      </c>
      <c r="B169" s="5" t="s">
        <v>14566</v>
      </c>
      <c r="D169" s="5" t="s">
        <v>187</v>
      </c>
      <c r="E169" s="13" t="s">
        <v>14565</v>
      </c>
      <c r="F169" s="13" t="s">
        <v>14564</v>
      </c>
    </row>
    <row r="170" spans="1:6" x14ac:dyDescent="0.25">
      <c r="A170" s="5" t="s">
        <v>8279</v>
      </c>
      <c r="B170" s="5" t="s">
        <v>8278</v>
      </c>
      <c r="D170" s="5" t="s">
        <v>441</v>
      </c>
      <c r="E170" s="13" t="s">
        <v>8277</v>
      </c>
      <c r="F170" s="13" t="s">
        <v>8276</v>
      </c>
    </row>
    <row r="171" spans="1:6" ht="30" x14ac:dyDescent="0.25">
      <c r="A171" s="5" t="s">
        <v>14890</v>
      </c>
      <c r="B171" s="5" t="s">
        <v>14889</v>
      </c>
      <c r="D171" s="5" t="s">
        <v>187</v>
      </c>
      <c r="E171" s="13" t="s">
        <v>14888</v>
      </c>
      <c r="F171" s="13" t="s">
        <v>14887</v>
      </c>
    </row>
    <row r="172" spans="1:6" ht="30" x14ac:dyDescent="0.25">
      <c r="A172" s="5" t="s">
        <v>15512</v>
      </c>
      <c r="B172" s="5" t="s">
        <v>15511</v>
      </c>
      <c r="D172" s="5" t="s">
        <v>187</v>
      </c>
      <c r="E172" s="13" t="s">
        <v>15510</v>
      </c>
      <c r="F172" s="13" t="s">
        <v>15509</v>
      </c>
    </row>
    <row r="173" spans="1:6" ht="30" x14ac:dyDescent="0.25">
      <c r="A173" s="5" t="s">
        <v>12207</v>
      </c>
      <c r="B173" s="5" t="s">
        <v>12206</v>
      </c>
      <c r="D173" s="5" t="s">
        <v>187</v>
      </c>
      <c r="E173" s="13" t="s">
        <v>12205</v>
      </c>
      <c r="F173" s="13" t="s">
        <v>12204</v>
      </c>
    </row>
    <row r="174" spans="1:6" ht="30" x14ac:dyDescent="0.25">
      <c r="A174" s="5" t="s">
        <v>5125</v>
      </c>
      <c r="B174" s="5" t="s">
        <v>602</v>
      </c>
      <c r="D174" s="5" t="s">
        <v>187</v>
      </c>
      <c r="E174" s="13" t="s">
        <v>5124</v>
      </c>
      <c r="F174" s="13" t="s">
        <v>5123</v>
      </c>
    </row>
    <row r="175" spans="1:6" x14ac:dyDescent="0.25">
      <c r="A175" s="5" t="s">
        <v>9565</v>
      </c>
      <c r="B175" s="5" t="s">
        <v>9564</v>
      </c>
      <c r="D175" s="5" t="s">
        <v>441</v>
      </c>
      <c r="E175" s="13" t="s">
        <v>9563</v>
      </c>
      <c r="F175" s="13" t="s">
        <v>9562</v>
      </c>
    </row>
    <row r="176" spans="1:6" ht="45" x14ac:dyDescent="0.25">
      <c r="A176" s="5" t="s">
        <v>6692</v>
      </c>
      <c r="B176" s="5" t="s">
        <v>6691</v>
      </c>
      <c r="D176" s="5" t="s">
        <v>187</v>
      </c>
      <c r="E176" s="13" t="s">
        <v>6690</v>
      </c>
      <c r="F176" s="13" t="s">
        <v>6689</v>
      </c>
    </row>
    <row r="177" spans="1:6" ht="30" x14ac:dyDescent="0.25">
      <c r="A177" s="5" t="s">
        <v>6400</v>
      </c>
      <c r="B177" s="5" t="s">
        <v>6399</v>
      </c>
      <c r="D177" s="5" t="s">
        <v>187</v>
      </c>
      <c r="E177" s="13" t="s">
        <v>6398</v>
      </c>
      <c r="F177" s="13" t="s">
        <v>6397</v>
      </c>
    </row>
    <row r="178" spans="1:6" ht="30" x14ac:dyDescent="0.25">
      <c r="A178" s="5" t="s">
        <v>12056</v>
      </c>
      <c r="B178" s="5" t="s">
        <v>12055</v>
      </c>
      <c r="D178" s="5" t="s">
        <v>187</v>
      </c>
      <c r="E178" s="13" t="s">
        <v>12054</v>
      </c>
      <c r="F178" s="13" t="s">
        <v>12053</v>
      </c>
    </row>
    <row r="179" spans="1:6" ht="45" x14ac:dyDescent="0.25">
      <c r="A179" s="5" t="s">
        <v>13884</v>
      </c>
      <c r="B179" s="5" t="s">
        <v>13883</v>
      </c>
      <c r="D179" s="5" t="s">
        <v>187</v>
      </c>
      <c r="E179" s="13" t="s">
        <v>13882</v>
      </c>
      <c r="F179" s="13" t="s">
        <v>13881</v>
      </c>
    </row>
    <row r="180" spans="1:6" ht="30" x14ac:dyDescent="0.25">
      <c r="A180" s="5" t="s">
        <v>14433</v>
      </c>
      <c r="B180" s="5" t="s">
        <v>14432</v>
      </c>
      <c r="D180" s="5" t="s">
        <v>441</v>
      </c>
      <c r="E180" s="13" t="s">
        <v>14431</v>
      </c>
      <c r="F180" s="13" t="s">
        <v>14430</v>
      </c>
    </row>
    <row r="181" spans="1:6" ht="30" x14ac:dyDescent="0.25">
      <c r="A181" s="5" t="s">
        <v>6123</v>
      </c>
      <c r="B181" s="5" t="s">
        <v>6122</v>
      </c>
      <c r="D181" s="5" t="s">
        <v>187</v>
      </c>
      <c r="E181" s="13" t="s">
        <v>6121</v>
      </c>
      <c r="F181" s="13" t="s">
        <v>6120</v>
      </c>
    </row>
    <row r="182" spans="1:6" x14ac:dyDescent="0.25">
      <c r="A182" s="5" t="s">
        <v>9031</v>
      </c>
      <c r="B182" s="5" t="s">
        <v>9030</v>
      </c>
      <c r="D182" s="5" t="s">
        <v>441</v>
      </c>
      <c r="E182" s="13" t="s">
        <v>9029</v>
      </c>
      <c r="F182" s="13" t="s">
        <v>9028</v>
      </c>
    </row>
    <row r="183" spans="1:6" ht="45" x14ac:dyDescent="0.25">
      <c r="A183" s="5" t="s">
        <v>9537</v>
      </c>
      <c r="B183" s="5" t="s">
        <v>9536</v>
      </c>
      <c r="D183" s="5" t="s">
        <v>187</v>
      </c>
      <c r="E183" s="13" t="s">
        <v>9535</v>
      </c>
      <c r="F183" s="13" t="s">
        <v>9534</v>
      </c>
    </row>
    <row r="184" spans="1:6" x14ac:dyDescent="0.25">
      <c r="A184" s="5" t="s">
        <v>8657</v>
      </c>
      <c r="B184" s="5" t="s">
        <v>8656</v>
      </c>
      <c r="D184" s="5" t="s">
        <v>187</v>
      </c>
      <c r="E184" s="13" t="s">
        <v>8655</v>
      </c>
      <c r="F184" s="13" t="s">
        <v>8654</v>
      </c>
    </row>
    <row r="185" spans="1:6" ht="30" x14ac:dyDescent="0.25">
      <c r="A185" s="5" t="s">
        <v>6067</v>
      </c>
      <c r="B185" s="5" t="s">
        <v>6066</v>
      </c>
      <c r="D185" s="5" t="s">
        <v>187</v>
      </c>
      <c r="E185" s="13" t="s">
        <v>6065</v>
      </c>
      <c r="F185" s="13" t="s">
        <v>6064</v>
      </c>
    </row>
    <row r="186" spans="1:6" x14ac:dyDescent="0.25">
      <c r="A186" s="5" t="s">
        <v>10015</v>
      </c>
      <c r="B186" s="5" t="s">
        <v>10014</v>
      </c>
      <c r="D186" s="5" t="s">
        <v>441</v>
      </c>
      <c r="E186" s="13" t="s">
        <v>10013</v>
      </c>
      <c r="F186" s="13" t="s">
        <v>10012</v>
      </c>
    </row>
    <row r="187" spans="1:6" ht="45" x14ac:dyDescent="0.25">
      <c r="A187" s="5" t="s">
        <v>8342</v>
      </c>
      <c r="B187" s="5" t="s">
        <v>8341</v>
      </c>
      <c r="D187" s="5" t="s">
        <v>187</v>
      </c>
      <c r="E187" s="13" t="s">
        <v>8340</v>
      </c>
      <c r="F187" s="13" t="s">
        <v>8339</v>
      </c>
    </row>
    <row r="188" spans="1:6" ht="30" x14ac:dyDescent="0.25">
      <c r="A188" s="5" t="s">
        <v>11369</v>
      </c>
      <c r="B188" s="5" t="s">
        <v>11368</v>
      </c>
      <c r="D188" s="5" t="s">
        <v>441</v>
      </c>
      <c r="E188" s="13" t="s">
        <v>11367</v>
      </c>
      <c r="F188" s="13" t="s">
        <v>11366</v>
      </c>
    </row>
    <row r="189" spans="1:6" ht="45" x14ac:dyDescent="0.25">
      <c r="A189" s="5" t="s">
        <v>5135</v>
      </c>
      <c r="B189" s="5" t="s">
        <v>434</v>
      </c>
      <c r="D189" s="5" t="s">
        <v>187</v>
      </c>
      <c r="E189" s="13" t="s">
        <v>5134</v>
      </c>
      <c r="F189" s="13" t="s">
        <v>5133</v>
      </c>
    </row>
    <row r="190" spans="1:6" x14ac:dyDescent="0.25">
      <c r="A190" s="5" t="s">
        <v>13865</v>
      </c>
      <c r="B190" s="5" t="s">
        <v>13864</v>
      </c>
      <c r="D190" s="5" t="s">
        <v>441</v>
      </c>
      <c r="E190" s="13" t="s">
        <v>13863</v>
      </c>
      <c r="F190" s="13" t="s">
        <v>13862</v>
      </c>
    </row>
    <row r="191" spans="1:6" x14ac:dyDescent="0.25">
      <c r="A191" s="5" t="s">
        <v>9428</v>
      </c>
      <c r="B191" s="5" t="s">
        <v>9427</v>
      </c>
      <c r="D191" s="5" t="s">
        <v>441</v>
      </c>
      <c r="E191" s="13" t="s">
        <v>9426</v>
      </c>
      <c r="F191" s="13" t="s">
        <v>9425</v>
      </c>
    </row>
    <row r="192" spans="1:6" ht="30" x14ac:dyDescent="0.25">
      <c r="A192" s="5" t="s">
        <v>7853</v>
      </c>
      <c r="B192" s="5" t="s">
        <v>7852</v>
      </c>
      <c r="D192" s="5" t="s">
        <v>441</v>
      </c>
      <c r="E192" s="13" t="s">
        <v>7851</v>
      </c>
      <c r="F192" s="13" t="s">
        <v>7850</v>
      </c>
    </row>
    <row r="193" spans="1:6" ht="45" x14ac:dyDescent="0.25">
      <c r="A193" s="5" t="s">
        <v>12155</v>
      </c>
      <c r="B193" s="5" t="s">
        <v>12154</v>
      </c>
      <c r="D193" s="5" t="s">
        <v>187</v>
      </c>
      <c r="E193" s="13" t="s">
        <v>12153</v>
      </c>
      <c r="F193" s="13" t="s">
        <v>12152</v>
      </c>
    </row>
    <row r="194" spans="1:6" ht="30" x14ac:dyDescent="0.25">
      <c r="A194" s="5" t="s">
        <v>5654</v>
      </c>
      <c r="B194" s="5" t="s">
        <v>5653</v>
      </c>
      <c r="D194" s="5" t="s">
        <v>187</v>
      </c>
      <c r="E194" s="13" t="s">
        <v>5652</v>
      </c>
      <c r="F194" s="13" t="s">
        <v>5651</v>
      </c>
    </row>
    <row r="195" spans="1:6" x14ac:dyDescent="0.25">
      <c r="A195" s="5" t="s">
        <v>15387</v>
      </c>
      <c r="B195" s="5" t="s">
        <v>15386</v>
      </c>
      <c r="D195" s="5" t="s">
        <v>441</v>
      </c>
      <c r="E195" s="13" t="s">
        <v>15385</v>
      </c>
      <c r="F195" s="13" t="s">
        <v>15384</v>
      </c>
    </row>
    <row r="196" spans="1:6" ht="45" x14ac:dyDescent="0.25">
      <c r="A196" s="5" t="s">
        <v>14265</v>
      </c>
      <c r="B196" s="5" t="s">
        <v>14264</v>
      </c>
      <c r="D196" s="5" t="s">
        <v>187</v>
      </c>
      <c r="E196" s="13" t="s">
        <v>14263</v>
      </c>
      <c r="F196" s="13" t="s">
        <v>14262</v>
      </c>
    </row>
    <row r="197" spans="1:6" x14ac:dyDescent="0.25">
      <c r="A197" s="5" t="s">
        <v>13912</v>
      </c>
      <c r="B197" s="5" t="s">
        <v>13911</v>
      </c>
      <c r="D197" s="5" t="s">
        <v>441</v>
      </c>
      <c r="E197" s="13" t="s">
        <v>13910</v>
      </c>
      <c r="F197" s="13" t="s">
        <v>13909</v>
      </c>
    </row>
    <row r="198" spans="1:6" x14ac:dyDescent="0.25">
      <c r="A198" s="5" t="s">
        <v>15458</v>
      </c>
      <c r="B198" s="5" t="s">
        <v>15457</v>
      </c>
      <c r="D198" s="5" t="s">
        <v>187</v>
      </c>
      <c r="E198" s="13" t="s">
        <v>15456</v>
      </c>
    </row>
    <row r="199" spans="1:6" ht="30" x14ac:dyDescent="0.25">
      <c r="A199" s="5" t="s">
        <v>14301</v>
      </c>
      <c r="B199" s="5" t="s">
        <v>14300</v>
      </c>
      <c r="D199" s="5" t="s">
        <v>187</v>
      </c>
      <c r="E199" s="13" t="s">
        <v>14299</v>
      </c>
      <c r="F199" s="13" t="s">
        <v>14298</v>
      </c>
    </row>
    <row r="200" spans="1:6" ht="30" x14ac:dyDescent="0.25">
      <c r="A200" s="5" t="s">
        <v>12998</v>
      </c>
      <c r="B200" s="5" t="s">
        <v>12997</v>
      </c>
      <c r="D200" s="5" t="s">
        <v>187</v>
      </c>
      <c r="E200" s="13" t="s">
        <v>12996</v>
      </c>
      <c r="F200" s="13" t="s">
        <v>12995</v>
      </c>
    </row>
    <row r="201" spans="1:6" ht="30" x14ac:dyDescent="0.25">
      <c r="A201" s="5" t="s">
        <v>11748</v>
      </c>
      <c r="B201" s="5" t="s">
        <v>2956</v>
      </c>
      <c r="D201" s="5" t="s">
        <v>187</v>
      </c>
      <c r="E201" s="13" t="s">
        <v>11747</v>
      </c>
      <c r="F201" s="13" t="s">
        <v>11746</v>
      </c>
    </row>
    <row r="202" spans="1:6" ht="45" x14ac:dyDescent="0.25">
      <c r="A202" s="5" t="s">
        <v>5231</v>
      </c>
      <c r="B202" s="5" t="s">
        <v>5230</v>
      </c>
      <c r="D202" s="5" t="s">
        <v>187</v>
      </c>
      <c r="E202" s="13" t="s">
        <v>5229</v>
      </c>
      <c r="F202" s="13" t="s">
        <v>5228</v>
      </c>
    </row>
    <row r="203" spans="1:6" ht="30" x14ac:dyDescent="0.25">
      <c r="A203" s="5" t="s">
        <v>15551</v>
      </c>
      <c r="B203" s="5" t="s">
        <v>15550</v>
      </c>
      <c r="D203" s="5" t="s">
        <v>187</v>
      </c>
      <c r="E203" s="13" t="s">
        <v>15549</v>
      </c>
      <c r="F203" s="13" t="s">
        <v>15548</v>
      </c>
    </row>
    <row r="204" spans="1:6" ht="30" x14ac:dyDescent="0.25">
      <c r="A204" s="5" t="s">
        <v>10684</v>
      </c>
      <c r="B204" s="5" t="s">
        <v>10683</v>
      </c>
      <c r="D204" s="5" t="s">
        <v>441</v>
      </c>
      <c r="E204" s="13" t="s">
        <v>10682</v>
      </c>
      <c r="F204" s="13" t="s">
        <v>10681</v>
      </c>
    </row>
    <row r="205" spans="1:6" ht="60" x14ac:dyDescent="0.25">
      <c r="A205" s="5" t="s">
        <v>5255</v>
      </c>
      <c r="B205" s="5" t="s">
        <v>5254</v>
      </c>
      <c r="D205" s="5" t="s">
        <v>441</v>
      </c>
      <c r="E205" s="13" t="s">
        <v>5253</v>
      </c>
      <c r="F205" s="13" t="s">
        <v>5252</v>
      </c>
    </row>
    <row r="206" spans="1:6" ht="30" x14ac:dyDescent="0.25">
      <c r="A206" s="5" t="s">
        <v>5903</v>
      </c>
      <c r="B206" s="5" t="s">
        <v>5902</v>
      </c>
      <c r="D206" s="5" t="s">
        <v>187</v>
      </c>
      <c r="E206" s="13" t="s">
        <v>5901</v>
      </c>
      <c r="F206" s="13" t="s">
        <v>5900</v>
      </c>
    </row>
    <row r="207" spans="1:6" ht="30" x14ac:dyDescent="0.25">
      <c r="A207" s="5" t="s">
        <v>14709</v>
      </c>
      <c r="B207" s="5" t="s">
        <v>88</v>
      </c>
      <c r="D207" s="5" t="s">
        <v>187</v>
      </c>
      <c r="E207" s="13" t="s">
        <v>14708</v>
      </c>
      <c r="F207" s="13" t="s">
        <v>14707</v>
      </c>
    </row>
    <row r="208" spans="1:6" ht="45" x14ac:dyDescent="0.25">
      <c r="A208" s="5" t="s">
        <v>8972</v>
      </c>
      <c r="B208" s="5" t="s">
        <v>8971</v>
      </c>
      <c r="D208" s="5" t="s">
        <v>187</v>
      </c>
      <c r="E208" s="13" t="s">
        <v>8970</v>
      </c>
      <c r="F208" s="13" t="s">
        <v>8969</v>
      </c>
    </row>
    <row r="209" spans="1:6" ht="30" x14ac:dyDescent="0.25">
      <c r="A209" s="5" t="s">
        <v>8685</v>
      </c>
      <c r="B209" s="5" t="s">
        <v>8684</v>
      </c>
      <c r="D209" s="5" t="s">
        <v>187</v>
      </c>
      <c r="E209" s="13" t="s">
        <v>8683</v>
      </c>
      <c r="F209" s="13" t="s">
        <v>8682</v>
      </c>
    </row>
    <row r="210" spans="1:6" ht="30" x14ac:dyDescent="0.25">
      <c r="A210" s="5" t="s">
        <v>10954</v>
      </c>
      <c r="B210" s="5" t="s">
        <v>10953</v>
      </c>
      <c r="D210" s="5" t="s">
        <v>187</v>
      </c>
      <c r="E210" s="13" t="s">
        <v>10952</v>
      </c>
      <c r="F210" s="13" t="s">
        <v>10951</v>
      </c>
    </row>
    <row r="211" spans="1:6" ht="45" x14ac:dyDescent="0.25">
      <c r="A211" s="5" t="s">
        <v>9288</v>
      </c>
      <c r="B211" s="5" t="s">
        <v>9287</v>
      </c>
      <c r="D211" s="5" t="s">
        <v>187</v>
      </c>
      <c r="E211" s="13" t="s">
        <v>9286</v>
      </c>
      <c r="F211" s="13" t="s">
        <v>9285</v>
      </c>
    </row>
    <row r="212" spans="1:6" x14ac:dyDescent="0.25">
      <c r="A212" s="5" t="s">
        <v>12994</v>
      </c>
      <c r="B212" s="5" t="s">
        <v>12993</v>
      </c>
      <c r="D212" s="5" t="s">
        <v>187</v>
      </c>
      <c r="E212" s="13" t="s">
        <v>5412</v>
      </c>
      <c r="F212" s="13" t="s">
        <v>12992</v>
      </c>
    </row>
    <row r="213" spans="1:6" ht="30" x14ac:dyDescent="0.25">
      <c r="A213" s="5" t="s">
        <v>12275</v>
      </c>
      <c r="B213" s="5" t="s">
        <v>12274</v>
      </c>
      <c r="D213" s="5" t="s">
        <v>187</v>
      </c>
      <c r="E213" s="13" t="s">
        <v>12273</v>
      </c>
      <c r="F213" s="13" t="s">
        <v>12272</v>
      </c>
    </row>
    <row r="214" spans="1:6" ht="30" x14ac:dyDescent="0.25">
      <c r="A214" s="5" t="s">
        <v>7789</v>
      </c>
      <c r="B214" s="5" t="s">
        <v>7788</v>
      </c>
      <c r="D214" s="5" t="s">
        <v>187</v>
      </c>
      <c r="E214" s="13" t="s">
        <v>7787</v>
      </c>
      <c r="F214" s="13" t="s">
        <v>7786</v>
      </c>
    </row>
    <row r="215" spans="1:6" ht="30" x14ac:dyDescent="0.25">
      <c r="A215" s="5" t="s">
        <v>10478</v>
      </c>
      <c r="B215" s="5" t="s">
        <v>10477</v>
      </c>
      <c r="D215" s="5" t="s">
        <v>187</v>
      </c>
      <c r="E215" s="13" t="s">
        <v>10476</v>
      </c>
      <c r="F215" s="13" t="s">
        <v>10475</v>
      </c>
    </row>
    <row r="216" spans="1:6" ht="45" x14ac:dyDescent="0.25">
      <c r="A216" s="5" t="s">
        <v>10690</v>
      </c>
      <c r="B216" s="5" t="s">
        <v>329</v>
      </c>
      <c r="D216" s="5" t="s">
        <v>187</v>
      </c>
      <c r="E216" s="13" t="s">
        <v>1132</v>
      </c>
      <c r="F216" s="13" t="s">
        <v>10689</v>
      </c>
    </row>
    <row r="217" spans="1:6" x14ac:dyDescent="0.25">
      <c r="A217" s="5" t="s">
        <v>5463</v>
      </c>
      <c r="B217" s="5" t="s">
        <v>228</v>
      </c>
      <c r="D217" s="5" t="s">
        <v>187</v>
      </c>
      <c r="E217" s="13" t="s">
        <v>5462</v>
      </c>
      <c r="F217" s="13" t="s">
        <v>5461</v>
      </c>
    </row>
    <row r="218" spans="1:6" x14ac:dyDescent="0.25">
      <c r="A218" s="5" t="s">
        <v>12508</v>
      </c>
      <c r="B218" s="5" t="s">
        <v>12507</v>
      </c>
      <c r="D218" s="5" t="s">
        <v>187</v>
      </c>
      <c r="E218" s="13" t="s">
        <v>12506</v>
      </c>
      <c r="F218" s="13" t="s">
        <v>12505</v>
      </c>
    </row>
    <row r="219" spans="1:6" ht="45" x14ac:dyDescent="0.25">
      <c r="A219" s="5" t="s">
        <v>15125</v>
      </c>
      <c r="B219" s="5" t="s">
        <v>140</v>
      </c>
      <c r="D219" s="5" t="s">
        <v>187</v>
      </c>
      <c r="E219" s="13" t="s">
        <v>15124</v>
      </c>
      <c r="F219" s="13" t="s">
        <v>15123</v>
      </c>
    </row>
    <row r="220" spans="1:6" x14ac:dyDescent="0.25">
      <c r="A220" s="5" t="s">
        <v>6107</v>
      </c>
      <c r="B220" s="5" t="s">
        <v>6106</v>
      </c>
      <c r="D220" s="5" t="s">
        <v>187</v>
      </c>
      <c r="E220" s="13" t="s">
        <v>6105</v>
      </c>
      <c r="F220" s="13" t="s">
        <v>6104</v>
      </c>
    </row>
    <row r="221" spans="1:6" ht="30" x14ac:dyDescent="0.25">
      <c r="A221" s="5" t="s">
        <v>5515</v>
      </c>
      <c r="B221" s="5" t="s">
        <v>5514</v>
      </c>
      <c r="D221" s="5" t="s">
        <v>187</v>
      </c>
      <c r="E221" s="13" t="s">
        <v>5513</v>
      </c>
      <c r="F221" s="13" t="s">
        <v>5512</v>
      </c>
    </row>
    <row r="222" spans="1:6" ht="30" x14ac:dyDescent="0.25">
      <c r="A222" s="5" t="s">
        <v>11485</v>
      </c>
      <c r="B222" s="5" t="s">
        <v>11484</v>
      </c>
      <c r="D222" s="5" t="s">
        <v>187</v>
      </c>
      <c r="E222" s="13" t="s">
        <v>11483</v>
      </c>
      <c r="F222" s="13" t="s">
        <v>11482</v>
      </c>
    </row>
    <row r="223" spans="1:6" ht="30" x14ac:dyDescent="0.25">
      <c r="A223" s="5" t="s">
        <v>7560</v>
      </c>
      <c r="B223" s="5" t="s">
        <v>664</v>
      </c>
      <c r="D223" s="5" t="s">
        <v>187</v>
      </c>
      <c r="E223" s="13" t="s">
        <v>7559</v>
      </c>
      <c r="F223" s="13" t="s">
        <v>7558</v>
      </c>
    </row>
    <row r="224" spans="1:6" ht="45" x14ac:dyDescent="0.25">
      <c r="A224" s="5" t="s">
        <v>10330</v>
      </c>
      <c r="B224" s="5" t="s">
        <v>10329</v>
      </c>
      <c r="D224" s="5" t="s">
        <v>187</v>
      </c>
      <c r="E224" s="13" t="s">
        <v>10328</v>
      </c>
      <c r="F224" s="13" t="s">
        <v>10327</v>
      </c>
    </row>
    <row r="225" spans="1:6" ht="30" x14ac:dyDescent="0.25">
      <c r="A225" s="5" t="s">
        <v>10326</v>
      </c>
      <c r="B225" s="5" t="s">
        <v>10325</v>
      </c>
      <c r="D225" s="5" t="s">
        <v>187</v>
      </c>
      <c r="E225" s="13" t="s">
        <v>10324</v>
      </c>
      <c r="F225" s="13" t="s">
        <v>10323</v>
      </c>
    </row>
    <row r="226" spans="1:6" ht="60" x14ac:dyDescent="0.25">
      <c r="A226" s="5" t="s">
        <v>6519</v>
      </c>
      <c r="B226" s="5" t="s">
        <v>6518</v>
      </c>
      <c r="D226" s="5" t="s">
        <v>441</v>
      </c>
      <c r="E226" s="13" t="s">
        <v>6517</v>
      </c>
      <c r="F226" s="13" t="s">
        <v>6516</v>
      </c>
    </row>
    <row r="227" spans="1:6" x14ac:dyDescent="0.25">
      <c r="A227" s="5" t="s">
        <v>15406</v>
      </c>
      <c r="B227" s="5" t="s">
        <v>15405</v>
      </c>
      <c r="D227" s="5" t="s">
        <v>187</v>
      </c>
      <c r="E227" s="13" t="s">
        <v>15404</v>
      </c>
      <c r="F227" s="13" t="s">
        <v>15403</v>
      </c>
    </row>
    <row r="228" spans="1:6" x14ac:dyDescent="0.25">
      <c r="A228" s="5" t="s">
        <v>14160</v>
      </c>
      <c r="B228" s="5" t="s">
        <v>14159</v>
      </c>
      <c r="D228" s="5" t="s">
        <v>187</v>
      </c>
      <c r="E228" s="13" t="s">
        <v>14158</v>
      </c>
      <c r="F228" s="13" t="s">
        <v>14157</v>
      </c>
    </row>
    <row r="229" spans="1:6" ht="30" x14ac:dyDescent="0.25">
      <c r="A229" s="5" t="s">
        <v>6143</v>
      </c>
      <c r="B229" s="5" t="s">
        <v>6142</v>
      </c>
      <c r="D229" s="5" t="s">
        <v>187</v>
      </c>
      <c r="E229" s="13" t="s">
        <v>6141</v>
      </c>
      <c r="F229" s="13" t="s">
        <v>6140</v>
      </c>
    </row>
    <row r="230" spans="1:6" ht="30" x14ac:dyDescent="0.25">
      <c r="A230" s="5" t="s">
        <v>10450</v>
      </c>
      <c r="B230" s="5" t="s">
        <v>490</v>
      </c>
      <c r="D230" s="5" t="s">
        <v>187</v>
      </c>
      <c r="E230" s="13" t="s">
        <v>10449</v>
      </c>
      <c r="F230" s="13" t="s">
        <v>10448</v>
      </c>
    </row>
    <row r="231" spans="1:6" x14ac:dyDescent="0.25">
      <c r="A231" s="5" t="s">
        <v>7173</v>
      </c>
      <c r="B231" s="5" t="s">
        <v>7172</v>
      </c>
      <c r="D231" s="5" t="s">
        <v>441</v>
      </c>
      <c r="E231" s="13" t="s">
        <v>7171</v>
      </c>
      <c r="F231" s="13" t="s">
        <v>7170</v>
      </c>
    </row>
    <row r="232" spans="1:6" x14ac:dyDescent="0.25">
      <c r="A232" s="5" t="s">
        <v>6396</v>
      </c>
      <c r="B232" s="5" t="s">
        <v>6395</v>
      </c>
      <c r="D232" s="5" t="s">
        <v>187</v>
      </c>
      <c r="E232" s="13" t="s">
        <v>6394</v>
      </c>
      <c r="F232" s="13" t="s">
        <v>6393</v>
      </c>
    </row>
    <row r="233" spans="1:6" ht="30" x14ac:dyDescent="0.25">
      <c r="A233" s="5" t="s">
        <v>13379</v>
      </c>
      <c r="B233" s="5" t="s">
        <v>13378</v>
      </c>
      <c r="D233" s="5" t="s">
        <v>187</v>
      </c>
      <c r="E233" s="13" t="s">
        <v>13377</v>
      </c>
      <c r="F233" s="13" t="s">
        <v>13376</v>
      </c>
    </row>
    <row r="234" spans="1:6" ht="30" x14ac:dyDescent="0.25">
      <c r="A234" s="5" t="s">
        <v>14073</v>
      </c>
      <c r="B234" s="5" t="s">
        <v>14072</v>
      </c>
      <c r="D234" s="5" t="s">
        <v>187</v>
      </c>
      <c r="E234" s="13" t="s">
        <v>14071</v>
      </c>
      <c r="F234" s="13" t="s">
        <v>14070</v>
      </c>
    </row>
    <row r="235" spans="1:6" x14ac:dyDescent="0.25">
      <c r="A235" s="5" t="s">
        <v>13061</v>
      </c>
      <c r="B235" s="5" t="s">
        <v>13060</v>
      </c>
      <c r="D235" s="5" t="s">
        <v>187</v>
      </c>
      <c r="E235" s="13" t="s">
        <v>13059</v>
      </c>
      <c r="F235" s="13" t="s">
        <v>13058</v>
      </c>
    </row>
    <row r="236" spans="1:6" ht="30" x14ac:dyDescent="0.25">
      <c r="A236" s="5" t="s">
        <v>6565</v>
      </c>
      <c r="B236" s="5" t="s">
        <v>6564</v>
      </c>
      <c r="D236" s="5" t="s">
        <v>187</v>
      </c>
      <c r="E236" s="13" t="s">
        <v>6563</v>
      </c>
      <c r="F236" s="13" t="s">
        <v>6562</v>
      </c>
    </row>
    <row r="237" spans="1:6" ht="30" x14ac:dyDescent="0.25">
      <c r="A237" s="5" t="s">
        <v>10413</v>
      </c>
      <c r="B237" s="5" t="s">
        <v>10412</v>
      </c>
      <c r="D237" s="5" t="s">
        <v>441</v>
      </c>
      <c r="E237" s="13" t="s">
        <v>10411</v>
      </c>
      <c r="F237" s="13" t="s">
        <v>10410</v>
      </c>
    </row>
    <row r="238" spans="1:6" ht="30" x14ac:dyDescent="0.25">
      <c r="A238" s="5" t="s">
        <v>9776</v>
      </c>
      <c r="B238" s="5" t="s">
        <v>9775</v>
      </c>
      <c r="D238" s="5" t="s">
        <v>187</v>
      </c>
      <c r="E238" s="13" t="s">
        <v>9774</v>
      </c>
      <c r="F238" s="13" t="s">
        <v>9773</v>
      </c>
    </row>
    <row r="239" spans="1:6" ht="45" x14ac:dyDescent="0.25">
      <c r="A239" s="5" t="s">
        <v>5774</v>
      </c>
      <c r="B239" s="5" t="s">
        <v>5773</v>
      </c>
      <c r="D239" s="5" t="s">
        <v>187</v>
      </c>
      <c r="E239" s="13" t="s">
        <v>5772</v>
      </c>
      <c r="F239" s="13" t="s">
        <v>5771</v>
      </c>
    </row>
    <row r="240" spans="1:6" x14ac:dyDescent="0.25">
      <c r="A240" s="5" t="s">
        <v>10232</v>
      </c>
      <c r="B240" s="5" t="s">
        <v>10231</v>
      </c>
      <c r="D240" s="5" t="s">
        <v>441</v>
      </c>
      <c r="E240" s="13" t="s">
        <v>10230</v>
      </c>
      <c r="F240" s="13" t="s">
        <v>10229</v>
      </c>
    </row>
    <row r="241" spans="1:6" ht="30" x14ac:dyDescent="0.25">
      <c r="A241" s="5" t="s">
        <v>14739</v>
      </c>
      <c r="B241" s="5" t="s">
        <v>422</v>
      </c>
      <c r="D241" s="5" t="s">
        <v>187</v>
      </c>
      <c r="E241" s="13" t="s">
        <v>14738</v>
      </c>
      <c r="F241" s="13" t="s">
        <v>14737</v>
      </c>
    </row>
    <row r="242" spans="1:6" ht="30" x14ac:dyDescent="0.25">
      <c r="A242" s="5" t="s">
        <v>14085</v>
      </c>
      <c r="B242" s="5" t="s">
        <v>14084</v>
      </c>
      <c r="D242" s="5" t="s">
        <v>441</v>
      </c>
      <c r="E242" s="13" t="s">
        <v>14083</v>
      </c>
      <c r="F242" s="13" t="s">
        <v>14082</v>
      </c>
    </row>
    <row r="243" spans="1:6" ht="30" x14ac:dyDescent="0.25">
      <c r="A243" s="5" t="s">
        <v>15539</v>
      </c>
      <c r="B243" s="5" t="s">
        <v>15538</v>
      </c>
      <c r="D243" s="5" t="s">
        <v>187</v>
      </c>
      <c r="E243" s="13" t="s">
        <v>15537</v>
      </c>
      <c r="F243" s="13" t="s">
        <v>15536</v>
      </c>
    </row>
    <row r="244" spans="1:6" x14ac:dyDescent="0.25">
      <c r="A244" s="5" t="s">
        <v>7085</v>
      </c>
      <c r="B244" s="5" t="s">
        <v>7084</v>
      </c>
      <c r="D244" s="5" t="s">
        <v>441</v>
      </c>
      <c r="E244" s="13" t="s">
        <v>7083</v>
      </c>
      <c r="F244" s="13" t="s">
        <v>7082</v>
      </c>
    </row>
    <row r="245" spans="1:6" x14ac:dyDescent="0.25">
      <c r="A245" s="5" t="s">
        <v>9178</v>
      </c>
      <c r="B245" s="5" t="s">
        <v>9177</v>
      </c>
      <c r="D245" s="5" t="s">
        <v>187</v>
      </c>
      <c r="E245" s="13" t="s">
        <v>9176</v>
      </c>
      <c r="F245" s="13" t="s">
        <v>9175</v>
      </c>
    </row>
    <row r="246" spans="1:6" x14ac:dyDescent="0.25">
      <c r="A246" s="5" t="s">
        <v>6480</v>
      </c>
      <c r="B246" s="5" t="s">
        <v>6479</v>
      </c>
      <c r="D246" s="5" t="s">
        <v>441</v>
      </c>
      <c r="E246" s="13" t="s">
        <v>6478</v>
      </c>
      <c r="F246" s="13" t="s">
        <v>6477</v>
      </c>
    </row>
    <row r="247" spans="1:6" ht="45" x14ac:dyDescent="0.25">
      <c r="A247" s="5" t="s">
        <v>8075</v>
      </c>
      <c r="B247" s="5" t="s">
        <v>8074</v>
      </c>
      <c r="D247" s="5" t="s">
        <v>187</v>
      </c>
      <c r="E247" s="13" t="s">
        <v>8073</v>
      </c>
      <c r="F247" s="13" t="s">
        <v>8072</v>
      </c>
    </row>
    <row r="248" spans="1:6" ht="45" x14ac:dyDescent="0.25">
      <c r="A248" s="5" t="s">
        <v>14755</v>
      </c>
      <c r="B248" s="5" t="s">
        <v>14754</v>
      </c>
      <c r="D248" s="5" t="s">
        <v>441</v>
      </c>
      <c r="E248" s="13" t="s">
        <v>14753</v>
      </c>
      <c r="F248" s="13" t="s">
        <v>14752</v>
      </c>
    </row>
    <row r="249" spans="1:6" ht="45" x14ac:dyDescent="0.25">
      <c r="A249" s="5" t="s">
        <v>12468</v>
      </c>
      <c r="B249" s="5" t="s">
        <v>12467</v>
      </c>
      <c r="D249" s="5" t="s">
        <v>187</v>
      </c>
      <c r="E249" s="13" t="s">
        <v>12466</v>
      </c>
      <c r="F249" s="13" t="s">
        <v>12465</v>
      </c>
    </row>
    <row r="250" spans="1:6" ht="45" x14ac:dyDescent="0.25">
      <c r="A250" s="5" t="s">
        <v>8350</v>
      </c>
      <c r="B250" s="5" t="s">
        <v>8349</v>
      </c>
      <c r="D250" s="5" t="s">
        <v>187</v>
      </c>
      <c r="E250" s="13" t="s">
        <v>8348</v>
      </c>
      <c r="F250" s="13" t="s">
        <v>8347</v>
      </c>
    </row>
    <row r="251" spans="1:6" ht="45" x14ac:dyDescent="0.25">
      <c r="A251" s="5" t="s">
        <v>13551</v>
      </c>
      <c r="B251" s="5" t="s">
        <v>13550</v>
      </c>
      <c r="D251" s="5" t="s">
        <v>187</v>
      </c>
      <c r="E251" s="13" t="s">
        <v>13549</v>
      </c>
      <c r="F251" s="13" t="s">
        <v>13548</v>
      </c>
    </row>
    <row r="252" spans="1:6" ht="30" x14ac:dyDescent="0.25">
      <c r="A252" s="5" t="s">
        <v>13351</v>
      </c>
      <c r="B252" s="5" t="s">
        <v>13350</v>
      </c>
      <c r="D252" s="5" t="s">
        <v>187</v>
      </c>
      <c r="E252" s="13" t="s">
        <v>13349</v>
      </c>
      <c r="F252" s="13" t="s">
        <v>13348</v>
      </c>
    </row>
    <row r="253" spans="1:6" ht="45" x14ac:dyDescent="0.25">
      <c r="A253" s="5" t="s">
        <v>13601</v>
      </c>
      <c r="B253" s="5" t="s">
        <v>13600</v>
      </c>
      <c r="D253" s="5" t="s">
        <v>187</v>
      </c>
      <c r="E253" s="13" t="s">
        <v>13599</v>
      </c>
      <c r="F253" s="13" t="s">
        <v>13598</v>
      </c>
    </row>
    <row r="254" spans="1:6" ht="30" x14ac:dyDescent="0.25">
      <c r="A254" s="5" t="s">
        <v>10567</v>
      </c>
      <c r="B254" s="5" t="s">
        <v>10566</v>
      </c>
      <c r="D254" s="5" t="s">
        <v>441</v>
      </c>
      <c r="E254" s="13" t="s">
        <v>10565</v>
      </c>
      <c r="F254" s="13" t="s">
        <v>10564</v>
      </c>
    </row>
    <row r="255" spans="1:6" ht="45" x14ac:dyDescent="0.25">
      <c r="A255" s="5" t="s">
        <v>8618</v>
      </c>
      <c r="B255" s="5" t="s">
        <v>8617</v>
      </c>
      <c r="D255" s="5" t="s">
        <v>187</v>
      </c>
      <c r="E255" s="13" t="s">
        <v>8616</v>
      </c>
      <c r="F255" s="13" t="s">
        <v>8615</v>
      </c>
    </row>
    <row r="256" spans="1:6" x14ac:dyDescent="0.25">
      <c r="A256" s="5" t="s">
        <v>11662</v>
      </c>
      <c r="B256" s="5" t="s">
        <v>11661</v>
      </c>
      <c r="D256" s="5" t="s">
        <v>441</v>
      </c>
      <c r="E256" s="13" t="s">
        <v>11660</v>
      </c>
      <c r="F256" s="13" t="s">
        <v>11659</v>
      </c>
    </row>
    <row r="257" spans="1:6" ht="30" x14ac:dyDescent="0.25">
      <c r="A257" s="5" t="s">
        <v>13111</v>
      </c>
      <c r="B257" s="5" t="s">
        <v>13110</v>
      </c>
      <c r="D257" s="5" t="s">
        <v>187</v>
      </c>
      <c r="E257" s="13" t="s">
        <v>13109</v>
      </c>
      <c r="F257" s="13" t="s">
        <v>13108</v>
      </c>
    </row>
    <row r="258" spans="1:6" x14ac:dyDescent="0.25">
      <c r="A258" s="19" t="s">
        <v>13159</v>
      </c>
      <c r="B258" s="5" t="s">
        <v>13158</v>
      </c>
      <c r="D258" s="5" t="s">
        <v>187</v>
      </c>
      <c r="E258" s="13" t="s">
        <v>13157</v>
      </c>
      <c r="F258" s="13" t="s">
        <v>13156</v>
      </c>
    </row>
    <row r="259" spans="1:6" ht="30" x14ac:dyDescent="0.25">
      <c r="A259" s="5" t="s">
        <v>15228</v>
      </c>
      <c r="B259" s="5" t="s">
        <v>15227</v>
      </c>
      <c r="D259" s="5" t="s">
        <v>187</v>
      </c>
      <c r="E259" s="13" t="s">
        <v>15226</v>
      </c>
      <c r="F259" s="13" t="s">
        <v>15225</v>
      </c>
    </row>
    <row r="260" spans="1:6" x14ac:dyDescent="0.25">
      <c r="A260" s="5" t="s">
        <v>7572</v>
      </c>
      <c r="B260" s="5" t="s">
        <v>7571</v>
      </c>
      <c r="D260" s="5" t="s">
        <v>441</v>
      </c>
      <c r="E260" s="13" t="s">
        <v>7570</v>
      </c>
      <c r="F260" s="13" t="s">
        <v>7569</v>
      </c>
    </row>
    <row r="261" spans="1:6" ht="30" x14ac:dyDescent="0.25">
      <c r="A261" s="5" t="s">
        <v>6882</v>
      </c>
      <c r="B261" s="5" t="s">
        <v>6881</v>
      </c>
      <c r="D261" s="5" t="s">
        <v>441</v>
      </c>
      <c r="E261" s="13" t="s">
        <v>6880</v>
      </c>
      <c r="F261" s="13" t="s">
        <v>6879</v>
      </c>
    </row>
    <row r="262" spans="1:6" ht="30" x14ac:dyDescent="0.25">
      <c r="A262" s="5" t="s">
        <v>7430</v>
      </c>
      <c r="B262" s="5" t="s">
        <v>7429</v>
      </c>
      <c r="D262" s="5" t="s">
        <v>187</v>
      </c>
      <c r="E262" s="13" t="s">
        <v>5325</v>
      </c>
      <c r="F262" s="13" t="s">
        <v>7428</v>
      </c>
    </row>
    <row r="263" spans="1:6" ht="30" x14ac:dyDescent="0.25">
      <c r="A263" s="5" t="s">
        <v>14022</v>
      </c>
      <c r="B263" s="5" t="s">
        <v>14021</v>
      </c>
      <c r="D263" s="5" t="s">
        <v>441</v>
      </c>
      <c r="E263" s="13" t="s">
        <v>14020</v>
      </c>
      <c r="F263" s="13" t="s">
        <v>14019</v>
      </c>
    </row>
    <row r="264" spans="1:6" ht="45" x14ac:dyDescent="0.25">
      <c r="A264" s="5" t="s">
        <v>13289</v>
      </c>
      <c r="B264" s="5" t="s">
        <v>13288</v>
      </c>
      <c r="D264" s="5" t="s">
        <v>187</v>
      </c>
      <c r="E264" s="13" t="s">
        <v>13287</v>
      </c>
      <c r="F264" s="13" t="s">
        <v>13286</v>
      </c>
    </row>
    <row r="265" spans="1:6" ht="30" x14ac:dyDescent="0.25">
      <c r="A265" s="5" t="s">
        <v>12854</v>
      </c>
      <c r="B265" s="5" t="s">
        <v>12853</v>
      </c>
      <c r="D265" s="5" t="s">
        <v>187</v>
      </c>
      <c r="E265" s="13" t="s">
        <v>12852</v>
      </c>
      <c r="F265" s="13" t="s">
        <v>12851</v>
      </c>
    </row>
    <row r="266" spans="1:6" ht="30" x14ac:dyDescent="0.25">
      <c r="A266" s="5" t="s">
        <v>10049</v>
      </c>
      <c r="B266" s="5" t="s">
        <v>64</v>
      </c>
      <c r="D266" s="5" t="s">
        <v>187</v>
      </c>
      <c r="E266" s="13" t="s">
        <v>10048</v>
      </c>
      <c r="F266" s="13" t="s">
        <v>10047</v>
      </c>
    </row>
    <row r="267" spans="1:6" x14ac:dyDescent="0.25">
      <c r="A267" s="5" t="s">
        <v>14974</v>
      </c>
      <c r="B267" s="5" t="s">
        <v>14973</v>
      </c>
      <c r="D267" s="5" t="s">
        <v>441</v>
      </c>
      <c r="E267" s="13" t="s">
        <v>14972</v>
      </c>
      <c r="F267" s="13" t="s">
        <v>14971</v>
      </c>
    </row>
    <row r="268" spans="1:6" x14ac:dyDescent="0.25">
      <c r="A268" s="5" t="s">
        <v>6731</v>
      </c>
      <c r="B268" s="5" t="s">
        <v>6730</v>
      </c>
      <c r="D268" s="5" t="s">
        <v>441</v>
      </c>
      <c r="E268" s="13" t="s">
        <v>6729</v>
      </c>
      <c r="F268" s="13" t="s">
        <v>6728</v>
      </c>
    </row>
    <row r="269" spans="1:6" x14ac:dyDescent="0.25">
      <c r="A269" s="5" t="s">
        <v>7674</v>
      </c>
      <c r="B269" s="5" t="s">
        <v>7673</v>
      </c>
      <c r="D269" s="5" t="s">
        <v>441</v>
      </c>
      <c r="E269" s="13" t="s">
        <v>7672</v>
      </c>
      <c r="F269" s="13" t="s">
        <v>7671</v>
      </c>
    </row>
    <row r="270" spans="1:6" ht="30" x14ac:dyDescent="0.25">
      <c r="A270" s="5" t="s">
        <v>7635</v>
      </c>
      <c r="B270" s="5" t="s">
        <v>7634</v>
      </c>
      <c r="D270" s="5" t="s">
        <v>187</v>
      </c>
      <c r="E270" s="13" t="s">
        <v>7633</v>
      </c>
      <c r="F270" s="13" t="s">
        <v>7632</v>
      </c>
    </row>
    <row r="271" spans="1:6" ht="30" x14ac:dyDescent="0.25">
      <c r="A271" s="5" t="s">
        <v>12012</v>
      </c>
      <c r="B271" s="5" t="s">
        <v>12011</v>
      </c>
      <c r="D271" s="5" t="s">
        <v>187</v>
      </c>
      <c r="E271" s="13" t="s">
        <v>12010</v>
      </c>
      <c r="F271" s="13" t="s">
        <v>12009</v>
      </c>
    </row>
    <row r="272" spans="1:6" ht="30" x14ac:dyDescent="0.25">
      <c r="A272" s="5" t="s">
        <v>6546</v>
      </c>
      <c r="B272" s="5" t="s">
        <v>6545</v>
      </c>
      <c r="D272" s="5" t="s">
        <v>187</v>
      </c>
      <c r="E272" s="13" t="s">
        <v>6544</v>
      </c>
      <c r="F272" s="13" t="s">
        <v>6543</v>
      </c>
    </row>
    <row r="273" spans="1:6" ht="45" x14ac:dyDescent="0.25">
      <c r="A273" s="5" t="s">
        <v>11365</v>
      </c>
      <c r="B273" s="5" t="s">
        <v>11364</v>
      </c>
      <c r="D273" s="5" t="s">
        <v>187</v>
      </c>
      <c r="E273" s="13" t="s">
        <v>11363</v>
      </c>
      <c r="F273" s="13" t="s">
        <v>11362</v>
      </c>
    </row>
    <row r="274" spans="1:6" ht="30" x14ac:dyDescent="0.25">
      <c r="A274" s="5" t="s">
        <v>11881</v>
      </c>
      <c r="B274" s="5" t="s">
        <v>150</v>
      </c>
      <c r="D274" s="5" t="s">
        <v>187</v>
      </c>
      <c r="E274" s="13" t="s">
        <v>11880</v>
      </c>
      <c r="F274" s="13" t="s">
        <v>11879</v>
      </c>
    </row>
    <row r="275" spans="1:6" x14ac:dyDescent="0.25">
      <c r="A275" s="19" t="s">
        <v>15078</v>
      </c>
      <c r="B275" s="5" t="s">
        <v>15077</v>
      </c>
      <c r="D275" s="5" t="s">
        <v>441</v>
      </c>
      <c r="E275" s="13" t="s">
        <v>15076</v>
      </c>
      <c r="F275" s="13" t="s">
        <v>15075</v>
      </c>
    </row>
    <row r="276" spans="1:6" x14ac:dyDescent="0.25">
      <c r="A276" s="5" t="s">
        <v>6244</v>
      </c>
      <c r="B276" s="5" t="s">
        <v>1029</v>
      </c>
      <c r="D276" s="5" t="s">
        <v>187</v>
      </c>
      <c r="E276" s="13" t="s">
        <v>6243</v>
      </c>
      <c r="F276" s="13" t="s">
        <v>6242</v>
      </c>
    </row>
    <row r="277" spans="1:6" x14ac:dyDescent="0.25">
      <c r="A277" s="5" t="s">
        <v>13187</v>
      </c>
      <c r="B277" s="5" t="s">
        <v>13186</v>
      </c>
      <c r="D277" s="5" t="s">
        <v>187</v>
      </c>
      <c r="E277" s="13" t="s">
        <v>13185</v>
      </c>
      <c r="F277" s="13" t="s">
        <v>13184</v>
      </c>
    </row>
    <row r="278" spans="1:6" ht="30" x14ac:dyDescent="0.25">
      <c r="A278" s="5" t="s">
        <v>10749</v>
      </c>
      <c r="B278" s="5" t="s">
        <v>10748</v>
      </c>
      <c r="D278" s="5" t="s">
        <v>187</v>
      </c>
      <c r="E278" s="13" t="s">
        <v>10747</v>
      </c>
      <c r="F278" s="13" t="s">
        <v>10746</v>
      </c>
    </row>
    <row r="279" spans="1:6" ht="30" x14ac:dyDescent="0.25">
      <c r="A279" s="5" t="s">
        <v>13527</v>
      </c>
      <c r="B279" s="5" t="s">
        <v>13526</v>
      </c>
      <c r="D279" s="5" t="s">
        <v>187</v>
      </c>
      <c r="E279" s="13" t="s">
        <v>13525</v>
      </c>
      <c r="F279" s="13" t="s">
        <v>13524</v>
      </c>
    </row>
    <row r="280" spans="1:6" x14ac:dyDescent="0.25">
      <c r="A280" s="5" t="s">
        <v>7717</v>
      </c>
      <c r="B280" s="5" t="s">
        <v>7716</v>
      </c>
      <c r="D280" s="5" t="s">
        <v>441</v>
      </c>
      <c r="E280" s="13" t="s">
        <v>7715</v>
      </c>
      <c r="F280" s="13" t="s">
        <v>7714</v>
      </c>
    </row>
    <row r="281" spans="1:6" ht="30" x14ac:dyDescent="0.25">
      <c r="A281" s="5" t="s">
        <v>6252</v>
      </c>
      <c r="B281" s="5" t="s">
        <v>6251</v>
      </c>
      <c r="D281" s="5" t="s">
        <v>441</v>
      </c>
      <c r="E281" s="13" t="s">
        <v>6250</v>
      </c>
      <c r="F281" s="13" t="s">
        <v>6249</v>
      </c>
    </row>
    <row r="282" spans="1:6" ht="45" x14ac:dyDescent="0.25">
      <c r="A282" s="5" t="s">
        <v>8162</v>
      </c>
      <c r="B282" s="5" t="s">
        <v>8161</v>
      </c>
      <c r="D282" s="5" t="s">
        <v>187</v>
      </c>
      <c r="E282" s="13" t="s">
        <v>8160</v>
      </c>
      <c r="F282" s="13" t="s">
        <v>8159</v>
      </c>
    </row>
    <row r="283" spans="1:6" x14ac:dyDescent="0.25">
      <c r="A283" s="5" t="s">
        <v>14521</v>
      </c>
      <c r="B283" s="5" t="s">
        <v>14520</v>
      </c>
      <c r="D283" s="5" t="s">
        <v>187</v>
      </c>
      <c r="E283" s="13" t="s">
        <v>14519</v>
      </c>
      <c r="F283" s="13" t="s">
        <v>14518</v>
      </c>
    </row>
    <row r="284" spans="1:6" ht="30" x14ac:dyDescent="0.25">
      <c r="A284" s="5" t="s">
        <v>11646</v>
      </c>
      <c r="B284" s="5" t="s">
        <v>11645</v>
      </c>
      <c r="D284" s="5" t="s">
        <v>187</v>
      </c>
      <c r="E284" s="13" t="s">
        <v>11644</v>
      </c>
      <c r="F284" s="13" t="s">
        <v>11643</v>
      </c>
    </row>
    <row r="285" spans="1:6" ht="45" x14ac:dyDescent="0.25">
      <c r="A285" s="5" t="s">
        <v>10486</v>
      </c>
      <c r="B285" s="5" t="s">
        <v>10485</v>
      </c>
      <c r="D285" s="5" t="s">
        <v>187</v>
      </c>
      <c r="E285" s="13" t="s">
        <v>10484</v>
      </c>
      <c r="F285" s="13" t="s">
        <v>10483</v>
      </c>
    </row>
    <row r="286" spans="1:6" ht="30" x14ac:dyDescent="0.25">
      <c r="A286" s="5" t="s">
        <v>10807</v>
      </c>
      <c r="B286" s="5" t="s">
        <v>10806</v>
      </c>
      <c r="D286" s="5" t="s">
        <v>441</v>
      </c>
      <c r="E286" s="13" t="s">
        <v>10805</v>
      </c>
      <c r="F286" s="13" t="s">
        <v>10804</v>
      </c>
    </row>
    <row r="287" spans="1:6" ht="30" x14ac:dyDescent="0.25">
      <c r="A287" s="5" t="s">
        <v>11321</v>
      </c>
      <c r="B287" s="5" t="s">
        <v>11320</v>
      </c>
      <c r="D287" s="5" t="s">
        <v>187</v>
      </c>
      <c r="E287" s="13" t="s">
        <v>11319</v>
      </c>
      <c r="F287" s="13" t="s">
        <v>11318</v>
      </c>
    </row>
    <row r="288" spans="1:6" x14ac:dyDescent="0.25">
      <c r="A288" s="5" t="s">
        <v>7008</v>
      </c>
      <c r="B288" s="5" t="s">
        <v>7007</v>
      </c>
      <c r="D288" s="5" t="s">
        <v>187</v>
      </c>
      <c r="E288" s="13" t="s">
        <v>7006</v>
      </c>
      <c r="F288" s="13" t="s">
        <v>7005</v>
      </c>
    </row>
    <row r="289" spans="1:6" ht="30" x14ac:dyDescent="0.25">
      <c r="A289" s="5" t="s">
        <v>9126</v>
      </c>
      <c r="B289" s="5" t="s">
        <v>9125</v>
      </c>
      <c r="D289" s="5" t="s">
        <v>441</v>
      </c>
      <c r="E289" s="13" t="s">
        <v>9124</v>
      </c>
      <c r="F289" s="13" t="s">
        <v>9123</v>
      </c>
    </row>
    <row r="290" spans="1:6" ht="45" x14ac:dyDescent="0.25">
      <c r="A290" s="5" t="s">
        <v>7446</v>
      </c>
      <c r="B290" s="5" t="s">
        <v>7445</v>
      </c>
      <c r="D290" s="5" t="s">
        <v>187</v>
      </c>
      <c r="E290" s="13" t="s">
        <v>7444</v>
      </c>
      <c r="F290" s="13" t="s">
        <v>7443</v>
      </c>
    </row>
    <row r="291" spans="1:6" ht="30" x14ac:dyDescent="0.25">
      <c r="A291" s="5" t="s">
        <v>13277</v>
      </c>
      <c r="B291" s="5" t="s">
        <v>13276</v>
      </c>
      <c r="D291" s="5" t="s">
        <v>441</v>
      </c>
      <c r="E291" s="13" t="s">
        <v>13275</v>
      </c>
      <c r="F291" s="13" t="s">
        <v>13274</v>
      </c>
    </row>
    <row r="292" spans="1:6" ht="45" x14ac:dyDescent="0.25">
      <c r="A292" s="5" t="s">
        <v>9257</v>
      </c>
      <c r="B292" s="5" t="s">
        <v>9256</v>
      </c>
      <c r="D292" s="5" t="s">
        <v>187</v>
      </c>
      <c r="E292" s="13" t="s">
        <v>9255</v>
      </c>
      <c r="F292" s="13" t="s">
        <v>9254</v>
      </c>
    </row>
    <row r="293" spans="1:6" x14ac:dyDescent="0.25">
      <c r="A293" s="5" t="s">
        <v>5673</v>
      </c>
      <c r="B293" s="5" t="s">
        <v>5672</v>
      </c>
      <c r="D293" s="5" t="s">
        <v>187</v>
      </c>
      <c r="E293" s="13" t="s">
        <v>5671</v>
      </c>
      <c r="F293" s="13" t="s">
        <v>5670</v>
      </c>
    </row>
    <row r="294" spans="1:6" ht="30" x14ac:dyDescent="0.25">
      <c r="A294" s="5" t="s">
        <v>11120</v>
      </c>
      <c r="B294" s="5" t="s">
        <v>2560</v>
      </c>
      <c r="D294" s="5" t="s">
        <v>187</v>
      </c>
      <c r="E294" s="13" t="s">
        <v>11119</v>
      </c>
      <c r="F294" s="13" t="s">
        <v>11118</v>
      </c>
    </row>
    <row r="295" spans="1:6" ht="45" x14ac:dyDescent="0.25">
      <c r="A295" s="5" t="s">
        <v>9956</v>
      </c>
      <c r="B295" s="5" t="s">
        <v>9955</v>
      </c>
      <c r="D295" s="5" t="s">
        <v>187</v>
      </c>
      <c r="E295" s="13" t="s">
        <v>9954</v>
      </c>
      <c r="F295" s="13" t="s">
        <v>9953</v>
      </c>
    </row>
    <row r="296" spans="1:6" ht="30" x14ac:dyDescent="0.25">
      <c r="A296" s="5" t="s">
        <v>14918</v>
      </c>
      <c r="B296" s="5" t="s">
        <v>14917</v>
      </c>
      <c r="D296" s="5" t="s">
        <v>187</v>
      </c>
      <c r="E296" s="13" t="s">
        <v>14916</v>
      </c>
      <c r="F296" s="13" t="s">
        <v>14915</v>
      </c>
    </row>
    <row r="297" spans="1:6" ht="30" x14ac:dyDescent="0.25">
      <c r="A297" s="5" t="s">
        <v>8252</v>
      </c>
      <c r="B297" s="5" t="s">
        <v>8251</v>
      </c>
      <c r="D297" s="5" t="s">
        <v>187</v>
      </c>
      <c r="E297" s="13" t="s">
        <v>8250</v>
      </c>
      <c r="F297" s="13" t="s">
        <v>8249</v>
      </c>
    </row>
    <row r="298" spans="1:6" x14ac:dyDescent="0.25">
      <c r="A298" s="5" t="s">
        <v>7244</v>
      </c>
      <c r="B298" s="5" t="s">
        <v>1095</v>
      </c>
      <c r="D298" s="5" t="s">
        <v>187</v>
      </c>
      <c r="E298" s="13" t="s">
        <v>7243</v>
      </c>
      <c r="F298" s="13" t="s">
        <v>7242</v>
      </c>
    </row>
    <row r="299" spans="1:6" ht="45" x14ac:dyDescent="0.25">
      <c r="A299" s="5" t="s">
        <v>8492</v>
      </c>
      <c r="B299" s="5" t="s">
        <v>8491</v>
      </c>
      <c r="D299" s="5" t="s">
        <v>187</v>
      </c>
      <c r="E299" s="13" t="s">
        <v>8490</v>
      </c>
      <c r="F299" s="13" t="s">
        <v>8489</v>
      </c>
    </row>
    <row r="300" spans="1:6" x14ac:dyDescent="0.25">
      <c r="A300" s="5" t="s">
        <v>15273</v>
      </c>
      <c r="B300" s="5" t="s">
        <v>15272</v>
      </c>
      <c r="D300" s="5" t="s">
        <v>187</v>
      </c>
      <c r="E300" s="13" t="s">
        <v>15271</v>
      </c>
      <c r="F300" s="13" t="s">
        <v>15270</v>
      </c>
    </row>
    <row r="301" spans="1:6" x14ac:dyDescent="0.25">
      <c r="A301" s="19" t="s">
        <v>15600</v>
      </c>
      <c r="B301" s="5" t="s">
        <v>15599</v>
      </c>
      <c r="D301" s="5" t="s">
        <v>441</v>
      </c>
      <c r="E301" s="13" t="s">
        <v>15598</v>
      </c>
      <c r="F301" s="13" t="s">
        <v>15597</v>
      </c>
    </row>
    <row r="302" spans="1:6" x14ac:dyDescent="0.25">
      <c r="A302" s="5" t="s">
        <v>13064</v>
      </c>
      <c r="B302" s="5" t="s">
        <v>1320</v>
      </c>
      <c r="D302" s="5" t="s">
        <v>187</v>
      </c>
      <c r="E302" s="13" t="s">
        <v>13063</v>
      </c>
      <c r="F302" s="13" t="s">
        <v>13062</v>
      </c>
    </row>
    <row r="303" spans="1:6" x14ac:dyDescent="0.25">
      <c r="A303" s="5" t="s">
        <v>10135</v>
      </c>
      <c r="B303" s="5" t="s">
        <v>10134</v>
      </c>
      <c r="D303" s="5" t="s">
        <v>441</v>
      </c>
      <c r="E303" s="13" t="s">
        <v>10133</v>
      </c>
      <c r="F303" s="13" t="s">
        <v>10132</v>
      </c>
    </row>
    <row r="304" spans="1:6" ht="30" x14ac:dyDescent="0.25">
      <c r="A304" s="5" t="s">
        <v>9015</v>
      </c>
      <c r="B304" s="5" t="s">
        <v>9014</v>
      </c>
      <c r="D304" s="5" t="s">
        <v>187</v>
      </c>
      <c r="E304" s="13" t="s">
        <v>9013</v>
      </c>
      <c r="F304" s="13" t="s">
        <v>9012</v>
      </c>
    </row>
    <row r="305" spans="1:6" x14ac:dyDescent="0.25">
      <c r="A305" s="5" t="s">
        <v>15017</v>
      </c>
      <c r="B305" s="5" t="s">
        <v>15016</v>
      </c>
      <c r="D305" s="5" t="s">
        <v>187</v>
      </c>
      <c r="E305" s="13" t="s">
        <v>15015</v>
      </c>
      <c r="F305" s="13" t="s">
        <v>15014</v>
      </c>
    </row>
    <row r="306" spans="1:6" x14ac:dyDescent="0.25">
      <c r="A306" s="5" t="s">
        <v>13068</v>
      </c>
      <c r="B306" s="5" t="s">
        <v>13067</v>
      </c>
      <c r="D306" s="5" t="s">
        <v>441</v>
      </c>
      <c r="E306" s="13" t="s">
        <v>13066</v>
      </c>
      <c r="F306" s="13" t="s">
        <v>13065</v>
      </c>
    </row>
    <row r="307" spans="1:6" x14ac:dyDescent="0.25">
      <c r="A307" s="5" t="s">
        <v>5342</v>
      </c>
      <c r="B307" s="5" t="s">
        <v>5341</v>
      </c>
      <c r="D307" s="5" t="s">
        <v>441</v>
      </c>
      <c r="E307" s="13" t="s">
        <v>5340</v>
      </c>
      <c r="F307" s="13" t="s">
        <v>5339</v>
      </c>
    </row>
    <row r="308" spans="1:6" ht="45" x14ac:dyDescent="0.25">
      <c r="A308" s="5" t="s">
        <v>12389</v>
      </c>
      <c r="B308" s="5" t="s">
        <v>12388</v>
      </c>
      <c r="D308" s="5" t="s">
        <v>187</v>
      </c>
      <c r="E308" s="13" t="s">
        <v>12387</v>
      </c>
      <c r="F308" s="13" t="s">
        <v>12386</v>
      </c>
    </row>
    <row r="309" spans="1:6" ht="45" x14ac:dyDescent="0.25">
      <c r="A309" s="5" t="s">
        <v>13463</v>
      </c>
      <c r="B309" s="5" t="s">
        <v>13462</v>
      </c>
      <c r="D309" s="5" t="s">
        <v>187</v>
      </c>
      <c r="E309" s="13" t="s">
        <v>13461</v>
      </c>
      <c r="F309" s="13" t="s">
        <v>13460</v>
      </c>
    </row>
    <row r="310" spans="1:6" ht="30" x14ac:dyDescent="0.25">
      <c r="A310" s="5" t="s">
        <v>14795</v>
      </c>
      <c r="B310" s="5" t="s">
        <v>14794</v>
      </c>
      <c r="D310" s="5" t="s">
        <v>187</v>
      </c>
      <c r="E310" s="13" t="s">
        <v>14793</v>
      </c>
      <c r="F310" s="13" t="s">
        <v>14792</v>
      </c>
    </row>
    <row r="311" spans="1:6" ht="60" x14ac:dyDescent="0.25">
      <c r="A311" s="5" t="s">
        <v>8322</v>
      </c>
      <c r="B311" s="5" t="s">
        <v>8321</v>
      </c>
      <c r="D311" s="5" t="s">
        <v>187</v>
      </c>
      <c r="E311" s="13" t="s">
        <v>8320</v>
      </c>
      <c r="F311" s="13" t="s">
        <v>8319</v>
      </c>
    </row>
    <row r="312" spans="1:6" ht="45" x14ac:dyDescent="0.25">
      <c r="A312" s="5" t="s">
        <v>8334</v>
      </c>
      <c r="B312" s="5" t="s">
        <v>8333</v>
      </c>
      <c r="D312" s="5" t="s">
        <v>187</v>
      </c>
      <c r="E312" s="13" t="s">
        <v>8332</v>
      </c>
      <c r="F312" s="13" t="s">
        <v>8331</v>
      </c>
    </row>
    <row r="313" spans="1:6" ht="30" x14ac:dyDescent="0.25">
      <c r="A313" s="5" t="s">
        <v>15348</v>
      </c>
      <c r="B313" s="5" t="s">
        <v>15347</v>
      </c>
      <c r="D313" s="5" t="s">
        <v>187</v>
      </c>
      <c r="E313" s="13" t="s">
        <v>15346</v>
      </c>
      <c r="F313" s="13" t="s">
        <v>15345</v>
      </c>
    </row>
    <row r="314" spans="1:6" x14ac:dyDescent="0.25">
      <c r="A314" s="5" t="s">
        <v>9330</v>
      </c>
      <c r="B314" s="5" t="s">
        <v>9329</v>
      </c>
      <c r="D314" s="5" t="s">
        <v>187</v>
      </c>
      <c r="E314" s="13" t="s">
        <v>9328</v>
      </c>
      <c r="F314" s="13" t="s">
        <v>9327</v>
      </c>
    </row>
    <row r="315" spans="1:6" x14ac:dyDescent="0.25">
      <c r="A315" s="5" t="s">
        <v>8286</v>
      </c>
      <c r="B315" s="5" t="s">
        <v>65</v>
      </c>
      <c r="D315" s="5" t="s">
        <v>187</v>
      </c>
      <c r="E315" s="13" t="s">
        <v>8285</v>
      </c>
      <c r="F315" s="13" t="s">
        <v>8284</v>
      </c>
    </row>
    <row r="316" spans="1:6" ht="60" x14ac:dyDescent="0.25">
      <c r="A316" s="5" t="s">
        <v>8614</v>
      </c>
      <c r="B316" s="5" t="s">
        <v>1295</v>
      </c>
      <c r="D316" s="5" t="s">
        <v>187</v>
      </c>
      <c r="E316" s="13" t="s">
        <v>8613</v>
      </c>
      <c r="F316" s="13" t="s">
        <v>8612</v>
      </c>
    </row>
    <row r="317" spans="1:6" ht="60" x14ac:dyDescent="0.25">
      <c r="A317" s="5" t="s">
        <v>8948</v>
      </c>
      <c r="B317" s="5" t="s">
        <v>8947</v>
      </c>
      <c r="D317" s="5" t="s">
        <v>187</v>
      </c>
      <c r="E317" s="13" t="s">
        <v>8946</v>
      </c>
      <c r="F317" s="13" t="s">
        <v>8945</v>
      </c>
    </row>
    <row r="318" spans="1:6" ht="45" x14ac:dyDescent="0.25">
      <c r="A318" s="5" t="s">
        <v>10470</v>
      </c>
      <c r="B318" s="5" t="s">
        <v>10469</v>
      </c>
      <c r="D318" s="5" t="s">
        <v>187</v>
      </c>
      <c r="E318" s="13" t="s">
        <v>10468</v>
      </c>
      <c r="F318" s="13" t="s">
        <v>10467</v>
      </c>
    </row>
    <row r="319" spans="1:6" ht="30" x14ac:dyDescent="0.25">
      <c r="A319" s="5" t="s">
        <v>6428</v>
      </c>
      <c r="B319" s="5" t="s">
        <v>6427</v>
      </c>
      <c r="D319" s="5" t="s">
        <v>187</v>
      </c>
      <c r="E319" s="13" t="s">
        <v>6426</v>
      </c>
      <c r="F319" s="13" t="s">
        <v>6425</v>
      </c>
    </row>
    <row r="320" spans="1:6" x14ac:dyDescent="0.25">
      <c r="A320" s="5" t="s">
        <v>6271</v>
      </c>
      <c r="B320" s="5" t="s">
        <v>6270</v>
      </c>
      <c r="D320" s="5" t="s">
        <v>441</v>
      </c>
      <c r="E320" s="13" t="s">
        <v>6269</v>
      </c>
      <c r="F320" s="13" t="s">
        <v>6268</v>
      </c>
    </row>
    <row r="321" spans="1:6" x14ac:dyDescent="0.25">
      <c r="A321" s="5" t="s">
        <v>13057</v>
      </c>
      <c r="B321" s="5" t="s">
        <v>13056</v>
      </c>
      <c r="D321" s="5" t="s">
        <v>441</v>
      </c>
      <c r="E321" s="13" t="s">
        <v>13055</v>
      </c>
      <c r="F321" s="13" t="s">
        <v>13054</v>
      </c>
    </row>
    <row r="322" spans="1:6" ht="30" x14ac:dyDescent="0.25">
      <c r="A322" s="5" t="s">
        <v>12064</v>
      </c>
      <c r="B322" s="5" t="s">
        <v>12063</v>
      </c>
      <c r="D322" s="5" t="s">
        <v>187</v>
      </c>
      <c r="E322" s="13" t="s">
        <v>12062</v>
      </c>
      <c r="F322" s="13" t="s">
        <v>12061</v>
      </c>
    </row>
    <row r="323" spans="1:6" ht="30" x14ac:dyDescent="0.25">
      <c r="A323" s="5" t="s">
        <v>7804</v>
      </c>
      <c r="B323" s="5" t="s">
        <v>7803</v>
      </c>
      <c r="D323" s="5" t="s">
        <v>441</v>
      </c>
      <c r="E323" s="13" t="s">
        <v>7802</v>
      </c>
      <c r="F323" s="13" t="s">
        <v>7801</v>
      </c>
    </row>
    <row r="324" spans="1:6" ht="45" x14ac:dyDescent="0.25">
      <c r="A324" s="5" t="s">
        <v>12191</v>
      </c>
      <c r="B324" s="5" t="s">
        <v>12190</v>
      </c>
      <c r="D324" s="5" t="s">
        <v>187</v>
      </c>
      <c r="E324" s="13" t="s">
        <v>12189</v>
      </c>
      <c r="F324" s="13" t="s">
        <v>12188</v>
      </c>
    </row>
    <row r="325" spans="1:6" ht="30" x14ac:dyDescent="0.25">
      <c r="A325" s="5" t="s">
        <v>12369</v>
      </c>
      <c r="B325" s="5" t="s">
        <v>12368</v>
      </c>
      <c r="D325" s="5" t="s">
        <v>187</v>
      </c>
      <c r="E325" s="13" t="s">
        <v>12367</v>
      </c>
      <c r="F325" s="13" t="s">
        <v>12366</v>
      </c>
    </row>
    <row r="326" spans="1:6" ht="30" x14ac:dyDescent="0.25">
      <c r="A326" s="5" t="s">
        <v>7834</v>
      </c>
      <c r="B326" s="5" t="s">
        <v>121</v>
      </c>
      <c r="D326" s="5" t="s">
        <v>187</v>
      </c>
      <c r="E326" s="13" t="s">
        <v>7833</v>
      </c>
      <c r="F326" s="13" t="s">
        <v>7832</v>
      </c>
    </row>
    <row r="327" spans="1:6" ht="30" x14ac:dyDescent="0.25">
      <c r="A327" s="5" t="s">
        <v>6294</v>
      </c>
      <c r="B327" s="5" t="s">
        <v>6293</v>
      </c>
      <c r="D327" s="5" t="s">
        <v>187</v>
      </c>
      <c r="E327" s="13" t="s">
        <v>6292</v>
      </c>
      <c r="F327" s="13" t="s">
        <v>6291</v>
      </c>
    </row>
    <row r="328" spans="1:6" ht="30" x14ac:dyDescent="0.25">
      <c r="A328" s="5" t="s">
        <v>8983</v>
      </c>
      <c r="B328" s="5" t="s">
        <v>51</v>
      </c>
      <c r="D328" s="5" t="s">
        <v>187</v>
      </c>
      <c r="E328" s="13" t="s">
        <v>8982</v>
      </c>
      <c r="F328" s="13" t="s">
        <v>8981</v>
      </c>
    </row>
    <row r="329" spans="1:6" x14ac:dyDescent="0.25">
      <c r="A329" s="5" t="s">
        <v>14702</v>
      </c>
      <c r="B329" s="5" t="s">
        <v>14701</v>
      </c>
      <c r="D329" s="5" t="s">
        <v>441</v>
      </c>
      <c r="E329" s="13" t="s">
        <v>14700</v>
      </c>
      <c r="F329" s="13" t="s">
        <v>14699</v>
      </c>
    </row>
    <row r="330" spans="1:6" x14ac:dyDescent="0.25">
      <c r="A330" s="5" t="s">
        <v>11841</v>
      </c>
      <c r="B330" s="5" t="s">
        <v>407</v>
      </c>
      <c r="D330" s="5" t="s">
        <v>187</v>
      </c>
      <c r="E330" s="13" t="s">
        <v>11840</v>
      </c>
      <c r="F330" s="13" t="s">
        <v>11839</v>
      </c>
    </row>
    <row r="331" spans="1:6" ht="45" x14ac:dyDescent="0.25">
      <c r="A331" s="5" t="s">
        <v>12500</v>
      </c>
      <c r="B331" s="5" t="s">
        <v>12499</v>
      </c>
      <c r="D331" s="5" t="s">
        <v>187</v>
      </c>
      <c r="E331" s="13" t="s">
        <v>12498</v>
      </c>
      <c r="F331" s="13" t="s">
        <v>12497</v>
      </c>
    </row>
    <row r="332" spans="1:6" x14ac:dyDescent="0.25">
      <c r="A332" s="5" t="s">
        <v>15169</v>
      </c>
      <c r="B332" s="5" t="s">
        <v>15168</v>
      </c>
      <c r="D332" s="5" t="s">
        <v>187</v>
      </c>
      <c r="E332" s="13" t="s">
        <v>15167</v>
      </c>
      <c r="F332" s="13" t="s">
        <v>15166</v>
      </c>
    </row>
    <row r="333" spans="1:6" x14ac:dyDescent="0.25">
      <c r="A333" s="5" t="s">
        <v>14289</v>
      </c>
      <c r="B333" s="5" t="s">
        <v>14288</v>
      </c>
      <c r="D333" s="5" t="s">
        <v>441</v>
      </c>
      <c r="E333" s="13" t="s">
        <v>14287</v>
      </c>
      <c r="F333" s="13" t="s">
        <v>14286</v>
      </c>
    </row>
    <row r="334" spans="1:6" ht="30" x14ac:dyDescent="0.25">
      <c r="A334" s="5" t="s">
        <v>7725</v>
      </c>
      <c r="B334" s="5" t="s">
        <v>7724</v>
      </c>
      <c r="D334" s="5" t="s">
        <v>187</v>
      </c>
      <c r="E334" s="13" t="s">
        <v>7723</v>
      </c>
      <c r="F334" s="13" t="s">
        <v>7722</v>
      </c>
    </row>
    <row r="335" spans="1:6" ht="30" x14ac:dyDescent="0.25">
      <c r="A335" s="5" t="s">
        <v>9604</v>
      </c>
      <c r="B335" s="5" t="s">
        <v>9603</v>
      </c>
      <c r="D335" s="5" t="s">
        <v>187</v>
      </c>
      <c r="E335" s="13" t="s">
        <v>9602</v>
      </c>
      <c r="F335" s="13" t="s">
        <v>9601</v>
      </c>
    </row>
    <row r="336" spans="1:6" ht="60" x14ac:dyDescent="0.25">
      <c r="A336" s="5" t="s">
        <v>9768</v>
      </c>
      <c r="B336" s="5" t="s">
        <v>1097</v>
      </c>
      <c r="D336" s="5" t="s">
        <v>187</v>
      </c>
      <c r="E336" s="13" t="s">
        <v>9767</v>
      </c>
      <c r="F336" s="13" t="s">
        <v>9766</v>
      </c>
    </row>
    <row r="337" spans="1:6" ht="30" x14ac:dyDescent="0.25">
      <c r="A337" s="5" t="s">
        <v>7819</v>
      </c>
      <c r="B337" s="5" t="s">
        <v>756</v>
      </c>
      <c r="D337" s="5" t="s">
        <v>187</v>
      </c>
      <c r="E337" s="13" t="s">
        <v>7818</v>
      </c>
      <c r="F337" s="13" t="s">
        <v>7817</v>
      </c>
    </row>
    <row r="338" spans="1:6" ht="30" x14ac:dyDescent="0.25">
      <c r="A338" s="5" t="s">
        <v>11811</v>
      </c>
      <c r="B338" s="5" t="s">
        <v>11810</v>
      </c>
      <c r="D338" s="5" t="s">
        <v>187</v>
      </c>
      <c r="E338" s="13" t="s">
        <v>11809</v>
      </c>
      <c r="F338" s="13" t="s">
        <v>11808</v>
      </c>
    </row>
    <row r="339" spans="1:6" x14ac:dyDescent="0.25">
      <c r="A339" s="5" t="s">
        <v>13892</v>
      </c>
      <c r="B339" s="5" t="s">
        <v>13891</v>
      </c>
      <c r="D339" s="5" t="s">
        <v>441</v>
      </c>
      <c r="E339" s="13" t="s">
        <v>13890</v>
      </c>
      <c r="F339" s="13" t="s">
        <v>13889</v>
      </c>
    </row>
    <row r="340" spans="1:6" ht="30" x14ac:dyDescent="0.25">
      <c r="A340" s="5" t="s">
        <v>13175</v>
      </c>
      <c r="B340" s="5" t="s">
        <v>13174</v>
      </c>
      <c r="D340" s="5" t="s">
        <v>187</v>
      </c>
      <c r="E340" s="13" t="s">
        <v>13173</v>
      </c>
      <c r="F340" s="13" t="s">
        <v>13172</v>
      </c>
    </row>
    <row r="341" spans="1:6" ht="30" x14ac:dyDescent="0.25">
      <c r="A341" s="5" t="s">
        <v>5715</v>
      </c>
      <c r="B341" s="5" t="s">
        <v>580</v>
      </c>
      <c r="D341" s="5" t="s">
        <v>187</v>
      </c>
      <c r="E341" s="13" t="s">
        <v>5714</v>
      </c>
      <c r="F341" s="13" t="s">
        <v>5713</v>
      </c>
    </row>
    <row r="342" spans="1:6" ht="30" x14ac:dyDescent="0.25">
      <c r="A342" s="5" t="s">
        <v>6581</v>
      </c>
      <c r="B342" s="5" t="s">
        <v>6580</v>
      </c>
      <c r="D342" s="5" t="s">
        <v>187</v>
      </c>
      <c r="E342" s="13" t="s">
        <v>6579</v>
      </c>
      <c r="F342" s="13" t="s">
        <v>6578</v>
      </c>
    </row>
    <row r="343" spans="1:6" ht="30" x14ac:dyDescent="0.25">
      <c r="A343" s="5" t="s">
        <v>10733</v>
      </c>
      <c r="B343" s="5" t="s">
        <v>881</v>
      </c>
      <c r="D343" s="5" t="s">
        <v>187</v>
      </c>
      <c r="E343" s="13" t="s">
        <v>10732</v>
      </c>
      <c r="F343" s="13" t="s">
        <v>10731</v>
      </c>
    </row>
    <row r="344" spans="1:6" ht="45" x14ac:dyDescent="0.25">
      <c r="A344" s="5" t="s">
        <v>6416</v>
      </c>
      <c r="B344" s="5" t="s">
        <v>6415</v>
      </c>
      <c r="D344" s="5" t="s">
        <v>187</v>
      </c>
      <c r="E344" s="13" t="s">
        <v>6414</v>
      </c>
      <c r="F344" s="13" t="s">
        <v>6413</v>
      </c>
    </row>
    <row r="345" spans="1:6" x14ac:dyDescent="0.25">
      <c r="A345" s="5" t="s">
        <v>10942</v>
      </c>
      <c r="B345" s="5" t="s">
        <v>10941</v>
      </c>
      <c r="D345" s="5" t="s">
        <v>441</v>
      </c>
      <c r="E345" s="13" t="s">
        <v>10940</v>
      </c>
      <c r="F345" s="13" t="s">
        <v>10939</v>
      </c>
    </row>
    <row r="346" spans="1:6" ht="60" x14ac:dyDescent="0.25">
      <c r="A346" s="5" t="s">
        <v>8039</v>
      </c>
      <c r="B346" s="5" t="s">
        <v>8038</v>
      </c>
      <c r="D346" s="5" t="s">
        <v>441</v>
      </c>
      <c r="E346" s="13" t="s">
        <v>8037</v>
      </c>
      <c r="F346" s="13" t="s">
        <v>8036</v>
      </c>
    </row>
    <row r="347" spans="1:6" ht="30" x14ac:dyDescent="0.25">
      <c r="A347" s="5" t="s">
        <v>8119</v>
      </c>
      <c r="B347" s="5" t="s">
        <v>8118</v>
      </c>
      <c r="D347" s="5" t="s">
        <v>187</v>
      </c>
      <c r="E347" s="13" t="s">
        <v>8117</v>
      </c>
      <c r="F347" s="13" t="s">
        <v>8116</v>
      </c>
    </row>
    <row r="348" spans="1:6" x14ac:dyDescent="0.25">
      <c r="A348" s="5" t="s">
        <v>8248</v>
      </c>
      <c r="B348" s="5" t="s">
        <v>8247</v>
      </c>
      <c r="D348" s="5" t="s">
        <v>441</v>
      </c>
      <c r="E348" s="13" t="s">
        <v>8246</v>
      </c>
      <c r="F348" s="13" t="s">
        <v>8245</v>
      </c>
    </row>
    <row r="349" spans="1:6" ht="30" x14ac:dyDescent="0.25">
      <c r="A349" s="5" t="s">
        <v>9361</v>
      </c>
      <c r="B349" s="5" t="s">
        <v>52</v>
      </c>
      <c r="D349" s="5" t="s">
        <v>187</v>
      </c>
      <c r="E349" s="13" t="s">
        <v>9360</v>
      </c>
      <c r="F349" s="13" t="s">
        <v>9359</v>
      </c>
    </row>
    <row r="350" spans="1:6" x14ac:dyDescent="0.25">
      <c r="A350" s="5" t="s">
        <v>13923</v>
      </c>
      <c r="B350" s="5" t="s">
        <v>13922</v>
      </c>
      <c r="D350" s="5" t="s">
        <v>441</v>
      </c>
      <c r="E350" s="13" t="s">
        <v>13921</v>
      </c>
      <c r="F350" s="13" t="s">
        <v>13920</v>
      </c>
    </row>
    <row r="351" spans="1:6" x14ac:dyDescent="0.25">
      <c r="A351" s="5" t="s">
        <v>8059</v>
      </c>
      <c r="B351" s="5" t="s">
        <v>8058</v>
      </c>
      <c r="D351" s="5" t="s">
        <v>187</v>
      </c>
      <c r="E351" s="13" t="s">
        <v>8057</v>
      </c>
      <c r="F351" s="13" t="s">
        <v>8056</v>
      </c>
    </row>
    <row r="352" spans="1:6" ht="45" x14ac:dyDescent="0.25">
      <c r="A352" s="5" t="s">
        <v>13861</v>
      </c>
      <c r="B352" s="5" t="s">
        <v>13860</v>
      </c>
      <c r="D352" s="5" t="s">
        <v>187</v>
      </c>
      <c r="E352" s="13" t="s">
        <v>13859</v>
      </c>
      <c r="F352" s="13" t="s">
        <v>13858</v>
      </c>
    </row>
    <row r="353" spans="1:6" x14ac:dyDescent="0.25">
      <c r="A353" s="5" t="s">
        <v>15496</v>
      </c>
      <c r="B353" s="5" t="s">
        <v>15495</v>
      </c>
      <c r="D353" s="5" t="s">
        <v>441</v>
      </c>
      <c r="E353" s="13" t="s">
        <v>15494</v>
      </c>
      <c r="F353" s="13" t="s">
        <v>15493</v>
      </c>
    </row>
    <row r="354" spans="1:6" ht="135" x14ac:dyDescent="0.25">
      <c r="A354" s="5" t="s">
        <v>14253</v>
      </c>
      <c r="B354" s="5" t="s">
        <v>14252</v>
      </c>
      <c r="D354" s="5" t="s">
        <v>441</v>
      </c>
      <c r="E354" s="13" t="s">
        <v>14251</v>
      </c>
      <c r="F354" s="13" t="s">
        <v>14250</v>
      </c>
    </row>
    <row r="355" spans="1:6" ht="90" x14ac:dyDescent="0.25">
      <c r="A355" s="5" t="s">
        <v>7028</v>
      </c>
      <c r="B355" s="5" t="s">
        <v>7027</v>
      </c>
      <c r="D355" s="5" t="s">
        <v>187</v>
      </c>
      <c r="E355" s="13" t="s">
        <v>7026</v>
      </c>
      <c r="F355" s="13" t="s">
        <v>7025</v>
      </c>
    </row>
    <row r="356" spans="1:6" x14ac:dyDescent="0.25">
      <c r="A356" s="5" t="s">
        <v>10545</v>
      </c>
      <c r="B356" s="5" t="s">
        <v>10544</v>
      </c>
      <c r="D356" s="5" t="s">
        <v>187</v>
      </c>
      <c r="E356" s="13" t="s">
        <v>10543</v>
      </c>
      <c r="F356" s="13" t="s">
        <v>10542</v>
      </c>
    </row>
    <row r="357" spans="1:6" ht="30" x14ac:dyDescent="0.25">
      <c r="A357" s="5" t="s">
        <v>8782</v>
      </c>
      <c r="B357" s="5" t="s">
        <v>8781</v>
      </c>
      <c r="D357" s="5" t="s">
        <v>187</v>
      </c>
      <c r="E357" s="13" t="s">
        <v>8780</v>
      </c>
      <c r="F357" s="13" t="s">
        <v>8779</v>
      </c>
    </row>
    <row r="358" spans="1:6" x14ac:dyDescent="0.25">
      <c r="A358" s="5" t="s">
        <v>15010</v>
      </c>
      <c r="B358" s="5" t="s">
        <v>15009</v>
      </c>
      <c r="D358" s="5" t="s">
        <v>441</v>
      </c>
      <c r="E358" s="13" t="s">
        <v>15008</v>
      </c>
      <c r="F358" s="13" t="s">
        <v>15007</v>
      </c>
    </row>
    <row r="359" spans="1:6" ht="60" x14ac:dyDescent="0.25">
      <c r="A359" s="5" t="s">
        <v>12504</v>
      </c>
      <c r="B359" s="5" t="s">
        <v>12503</v>
      </c>
      <c r="D359" s="5" t="s">
        <v>187</v>
      </c>
      <c r="E359" s="13" t="s">
        <v>12502</v>
      </c>
      <c r="F359" s="13" t="s">
        <v>12501</v>
      </c>
    </row>
    <row r="360" spans="1:6" ht="45" x14ac:dyDescent="0.25">
      <c r="A360" s="5" t="s">
        <v>6938</v>
      </c>
      <c r="B360" s="5" t="s">
        <v>6937</v>
      </c>
      <c r="D360" s="5" t="s">
        <v>441</v>
      </c>
      <c r="E360" s="13" t="s">
        <v>6936</v>
      </c>
      <c r="F360" s="13" t="s">
        <v>6935</v>
      </c>
    </row>
    <row r="361" spans="1:6" ht="45" x14ac:dyDescent="0.25">
      <c r="A361" s="5" t="s">
        <v>12750</v>
      </c>
      <c r="B361" s="5" t="s">
        <v>12749</v>
      </c>
      <c r="D361" s="5" t="s">
        <v>187</v>
      </c>
      <c r="E361" s="13" t="s">
        <v>12748</v>
      </c>
      <c r="F361" s="13" t="s">
        <v>12747</v>
      </c>
    </row>
    <row r="362" spans="1:6" ht="45" x14ac:dyDescent="0.25">
      <c r="A362" s="5" t="s">
        <v>12960</v>
      </c>
      <c r="B362" s="5" t="s">
        <v>12959</v>
      </c>
      <c r="D362" s="5" t="s">
        <v>187</v>
      </c>
      <c r="E362" s="13" t="s">
        <v>12958</v>
      </c>
      <c r="F362" s="13" t="s">
        <v>12957</v>
      </c>
    </row>
    <row r="363" spans="1:6" ht="30" x14ac:dyDescent="0.25">
      <c r="A363" s="5" t="s">
        <v>5770</v>
      </c>
      <c r="B363" s="5" t="s">
        <v>5769</v>
      </c>
      <c r="D363" s="5" t="s">
        <v>187</v>
      </c>
      <c r="E363" s="13" t="s">
        <v>5768</v>
      </c>
      <c r="F363" s="13" t="s">
        <v>5767</v>
      </c>
    </row>
    <row r="364" spans="1:6" ht="30" x14ac:dyDescent="0.25">
      <c r="A364" s="5" t="s">
        <v>14057</v>
      </c>
      <c r="B364" s="5" t="s">
        <v>14056</v>
      </c>
      <c r="D364" s="5" t="s">
        <v>187</v>
      </c>
      <c r="E364" s="13" t="s">
        <v>14055</v>
      </c>
      <c r="F364" s="13" t="s">
        <v>14054</v>
      </c>
    </row>
    <row r="365" spans="1:6" ht="45" x14ac:dyDescent="0.25">
      <c r="A365" s="5" t="s">
        <v>5891</v>
      </c>
      <c r="B365" s="5" t="s">
        <v>5890</v>
      </c>
      <c r="D365" s="5" t="s">
        <v>187</v>
      </c>
      <c r="E365" s="13" t="s">
        <v>5889</v>
      </c>
      <c r="F365" s="13" t="s">
        <v>5888</v>
      </c>
    </row>
    <row r="366" spans="1:6" ht="45" x14ac:dyDescent="0.25">
      <c r="A366" s="5" t="s">
        <v>11690</v>
      </c>
      <c r="B366" s="5" t="s">
        <v>11689</v>
      </c>
      <c r="D366" s="5" t="s">
        <v>187</v>
      </c>
      <c r="E366" s="13" t="s">
        <v>11688</v>
      </c>
      <c r="F366" s="13" t="s">
        <v>11687</v>
      </c>
    </row>
    <row r="367" spans="1:6" x14ac:dyDescent="0.25">
      <c r="A367" s="5" t="s">
        <v>13876</v>
      </c>
      <c r="B367" s="5" t="s">
        <v>13875</v>
      </c>
      <c r="D367" s="5" t="s">
        <v>441</v>
      </c>
      <c r="E367" s="13" t="s">
        <v>13874</v>
      </c>
      <c r="F367" s="13" t="s">
        <v>13873</v>
      </c>
    </row>
    <row r="368" spans="1:6" ht="45" x14ac:dyDescent="0.25">
      <c r="A368" s="5" t="s">
        <v>13320</v>
      </c>
      <c r="B368" s="5" t="s">
        <v>13319</v>
      </c>
      <c r="D368" s="5" t="s">
        <v>187</v>
      </c>
      <c r="E368" s="13" t="s">
        <v>13318</v>
      </c>
      <c r="F368" s="13" t="s">
        <v>13317</v>
      </c>
    </row>
    <row r="369" spans="1:6" ht="30" x14ac:dyDescent="0.25">
      <c r="A369" s="5" t="s">
        <v>8547</v>
      </c>
      <c r="B369" s="5" t="s">
        <v>8546</v>
      </c>
      <c r="D369" s="5" t="s">
        <v>187</v>
      </c>
      <c r="E369" s="13" t="s">
        <v>8545</v>
      </c>
      <c r="F369" s="13" t="s">
        <v>8544</v>
      </c>
    </row>
    <row r="370" spans="1:6" x14ac:dyDescent="0.25">
      <c r="A370" s="5" t="s">
        <v>8689</v>
      </c>
      <c r="B370" s="5" t="s">
        <v>8688</v>
      </c>
      <c r="D370" s="5" t="s">
        <v>441</v>
      </c>
      <c r="E370" s="13" t="s">
        <v>8687</v>
      </c>
      <c r="F370" s="13" t="s">
        <v>8686</v>
      </c>
    </row>
    <row r="371" spans="1:6" x14ac:dyDescent="0.25">
      <c r="A371" s="5" t="s">
        <v>8131</v>
      </c>
      <c r="B371" s="5" t="s">
        <v>8130</v>
      </c>
      <c r="D371" s="5" t="s">
        <v>441</v>
      </c>
      <c r="E371" s="13" t="s">
        <v>8129</v>
      </c>
      <c r="F371" s="13" t="s">
        <v>8128</v>
      </c>
    </row>
    <row r="372" spans="1:6" ht="30" x14ac:dyDescent="0.25">
      <c r="A372" s="5" t="s">
        <v>11489</v>
      </c>
      <c r="B372" s="5" t="s">
        <v>11488</v>
      </c>
      <c r="D372" s="5" t="s">
        <v>187</v>
      </c>
      <c r="E372" s="13" t="s">
        <v>11487</v>
      </c>
      <c r="F372" s="13" t="s">
        <v>11486</v>
      </c>
    </row>
    <row r="373" spans="1:6" ht="45" x14ac:dyDescent="0.25">
      <c r="A373" s="5" t="s">
        <v>15562</v>
      </c>
      <c r="B373" s="5" t="s">
        <v>747</v>
      </c>
      <c r="D373" s="5" t="s">
        <v>187</v>
      </c>
      <c r="E373" s="13" t="s">
        <v>15561</v>
      </c>
      <c r="F373" s="13" t="s">
        <v>15560</v>
      </c>
    </row>
    <row r="374" spans="1:6" x14ac:dyDescent="0.25">
      <c r="A374" s="5" t="s">
        <v>5437</v>
      </c>
      <c r="B374" s="5" t="s">
        <v>5436</v>
      </c>
      <c r="D374" s="5" t="s">
        <v>441</v>
      </c>
      <c r="E374" s="13" t="s">
        <v>5435</v>
      </c>
      <c r="F374" s="13" t="s">
        <v>5434</v>
      </c>
    </row>
    <row r="375" spans="1:6" ht="60" x14ac:dyDescent="0.25">
      <c r="A375" s="5" t="s">
        <v>15262</v>
      </c>
      <c r="B375" s="5" t="s">
        <v>15261</v>
      </c>
      <c r="D375" s="5" t="s">
        <v>441</v>
      </c>
      <c r="E375" s="13" t="s">
        <v>15260</v>
      </c>
      <c r="F375" s="13" t="s">
        <v>15259</v>
      </c>
    </row>
    <row r="376" spans="1:6" ht="30" x14ac:dyDescent="0.25">
      <c r="A376" s="5" t="s">
        <v>5350</v>
      </c>
      <c r="B376" s="5" t="s">
        <v>5349</v>
      </c>
      <c r="D376" s="5" t="s">
        <v>187</v>
      </c>
      <c r="E376" s="13" t="s">
        <v>5348</v>
      </c>
      <c r="F376" s="13" t="s">
        <v>5347</v>
      </c>
    </row>
    <row r="377" spans="1:6" x14ac:dyDescent="0.25">
      <c r="A377" s="5" t="s">
        <v>6063</v>
      </c>
      <c r="B377" s="5" t="s">
        <v>6062</v>
      </c>
      <c r="D377" s="5" t="s">
        <v>441</v>
      </c>
      <c r="E377" s="13" t="s">
        <v>6061</v>
      </c>
      <c r="F377" s="13" t="s">
        <v>6060</v>
      </c>
    </row>
    <row r="378" spans="1:6" ht="30" x14ac:dyDescent="0.25">
      <c r="A378" s="5" t="s">
        <v>12456</v>
      </c>
      <c r="B378" s="5" t="s">
        <v>12455</v>
      </c>
      <c r="D378" s="5" t="s">
        <v>187</v>
      </c>
      <c r="E378" s="13" t="s">
        <v>12454</v>
      </c>
      <c r="F378" s="13" t="s">
        <v>12453</v>
      </c>
    </row>
    <row r="379" spans="1:6" ht="30" x14ac:dyDescent="0.25">
      <c r="A379" s="5" t="s">
        <v>8194</v>
      </c>
      <c r="B379" s="5" t="s">
        <v>8193</v>
      </c>
      <c r="D379" s="5" t="s">
        <v>441</v>
      </c>
      <c r="E379" s="13" t="s">
        <v>8192</v>
      </c>
      <c r="F379" s="13" t="s">
        <v>8191</v>
      </c>
    </row>
    <row r="380" spans="1:6" ht="45" x14ac:dyDescent="0.25">
      <c r="A380" s="5" t="s">
        <v>6815</v>
      </c>
      <c r="B380" s="5" t="s">
        <v>6814</v>
      </c>
      <c r="D380" s="5" t="s">
        <v>187</v>
      </c>
      <c r="E380" s="13" t="s">
        <v>6813</v>
      </c>
      <c r="F380" s="13" t="s">
        <v>6812</v>
      </c>
    </row>
    <row r="381" spans="1:6" ht="45" x14ac:dyDescent="0.25">
      <c r="A381" s="5" t="s">
        <v>8932</v>
      </c>
      <c r="B381" s="5" t="s">
        <v>8931</v>
      </c>
      <c r="D381" s="5" t="s">
        <v>187</v>
      </c>
      <c r="E381" s="13" t="s">
        <v>8930</v>
      </c>
      <c r="F381" s="13" t="s">
        <v>8929</v>
      </c>
    </row>
    <row r="382" spans="1:6" ht="30" x14ac:dyDescent="0.25">
      <c r="A382" s="5" t="s">
        <v>14309</v>
      </c>
      <c r="B382" s="5" t="s">
        <v>14308</v>
      </c>
      <c r="D382" s="5" t="s">
        <v>441</v>
      </c>
      <c r="E382" s="13" t="s">
        <v>14307</v>
      </c>
      <c r="F382" s="13" t="s">
        <v>14306</v>
      </c>
    </row>
    <row r="383" spans="1:6" ht="30" x14ac:dyDescent="0.25">
      <c r="A383" s="5" t="s">
        <v>12608</v>
      </c>
      <c r="B383" s="5" t="s">
        <v>12607</v>
      </c>
      <c r="D383" s="5" t="s">
        <v>187</v>
      </c>
      <c r="E383" s="13" t="s">
        <v>12606</v>
      </c>
      <c r="F383" s="13" t="s">
        <v>12605</v>
      </c>
    </row>
    <row r="384" spans="1:6" ht="30" x14ac:dyDescent="0.25">
      <c r="A384" s="5" t="s">
        <v>5471</v>
      </c>
      <c r="B384" s="5" t="s">
        <v>5470</v>
      </c>
      <c r="D384" s="5" t="s">
        <v>441</v>
      </c>
      <c r="E384" s="13" t="s">
        <v>5469</v>
      </c>
      <c r="F384" s="13" t="s">
        <v>5468</v>
      </c>
    </row>
    <row r="385" spans="1:6" x14ac:dyDescent="0.25">
      <c r="A385" s="5" t="s">
        <v>6855</v>
      </c>
      <c r="B385" s="5" t="s">
        <v>6854</v>
      </c>
      <c r="D385" s="5" t="s">
        <v>441</v>
      </c>
      <c r="E385" s="13" t="s">
        <v>6853</v>
      </c>
      <c r="F385" s="13" t="s">
        <v>6852</v>
      </c>
    </row>
    <row r="386" spans="1:6" ht="30" x14ac:dyDescent="0.25">
      <c r="A386" s="5" t="s">
        <v>7915</v>
      </c>
      <c r="B386" s="5" t="s">
        <v>113</v>
      </c>
      <c r="D386" s="5" t="s">
        <v>187</v>
      </c>
      <c r="E386" s="13" t="s">
        <v>7914</v>
      </c>
      <c r="F386" s="13" t="s">
        <v>7913</v>
      </c>
    </row>
    <row r="387" spans="1:6" ht="30" x14ac:dyDescent="0.25">
      <c r="A387" s="5" t="s">
        <v>13779</v>
      </c>
      <c r="B387" s="5" t="s">
        <v>13778</v>
      </c>
      <c r="D387" s="5" t="s">
        <v>187</v>
      </c>
      <c r="E387" s="13" t="s">
        <v>13777</v>
      </c>
      <c r="F387" s="13" t="s">
        <v>13776</v>
      </c>
    </row>
    <row r="388" spans="1:6" ht="30" x14ac:dyDescent="0.25">
      <c r="A388" s="5" t="s">
        <v>14381</v>
      </c>
      <c r="B388" s="5" t="s">
        <v>14380</v>
      </c>
      <c r="D388" s="5" t="s">
        <v>187</v>
      </c>
      <c r="E388" s="13" t="s">
        <v>14379</v>
      </c>
      <c r="F388" s="13" t="s">
        <v>14378</v>
      </c>
    </row>
    <row r="389" spans="1:6" ht="60" x14ac:dyDescent="0.25">
      <c r="A389" s="5" t="s">
        <v>5456</v>
      </c>
      <c r="B389" s="5" t="s">
        <v>5455</v>
      </c>
      <c r="D389" s="5" t="s">
        <v>187</v>
      </c>
      <c r="E389" s="13" t="s">
        <v>5454</v>
      </c>
      <c r="F389" s="13" t="s">
        <v>5453</v>
      </c>
    </row>
    <row r="390" spans="1:6" x14ac:dyDescent="0.25">
      <c r="A390" s="5" t="s">
        <v>13223</v>
      </c>
      <c r="B390" s="5" t="s">
        <v>13222</v>
      </c>
      <c r="D390" s="5" t="s">
        <v>187</v>
      </c>
      <c r="E390" s="13" t="s">
        <v>13221</v>
      </c>
      <c r="F390" s="13" t="s">
        <v>13220</v>
      </c>
    </row>
    <row r="391" spans="1:6" ht="45" x14ac:dyDescent="0.25">
      <c r="A391" s="5" t="s">
        <v>15181</v>
      </c>
      <c r="B391" s="5" t="s">
        <v>15180</v>
      </c>
      <c r="D391" s="5" t="s">
        <v>187</v>
      </c>
      <c r="E391" s="13" t="s">
        <v>15179</v>
      </c>
      <c r="F391" s="13" t="s">
        <v>15178</v>
      </c>
    </row>
    <row r="392" spans="1:6" x14ac:dyDescent="0.25">
      <c r="A392" s="5" t="s">
        <v>8464</v>
      </c>
      <c r="B392" s="5" t="s">
        <v>8463</v>
      </c>
      <c r="D392" s="5" t="s">
        <v>441</v>
      </c>
      <c r="E392" s="13" t="s">
        <v>8462</v>
      </c>
      <c r="F392" s="13" t="s">
        <v>8461</v>
      </c>
    </row>
    <row r="393" spans="1:6" x14ac:dyDescent="0.25">
      <c r="A393" s="5" t="s">
        <v>13531</v>
      </c>
      <c r="B393" s="5" t="s">
        <v>13530</v>
      </c>
      <c r="D393" s="5" t="s">
        <v>187</v>
      </c>
      <c r="E393" s="13" t="s">
        <v>13529</v>
      </c>
      <c r="F393" s="13" t="s">
        <v>13528</v>
      </c>
    </row>
    <row r="394" spans="1:6" ht="30" x14ac:dyDescent="0.25">
      <c r="A394" s="5" t="s">
        <v>6535</v>
      </c>
      <c r="B394" s="5" t="s">
        <v>6534</v>
      </c>
      <c r="D394" s="5" t="s">
        <v>187</v>
      </c>
      <c r="E394" s="13" t="s">
        <v>6533</v>
      </c>
      <c r="F394" s="13" t="s">
        <v>6532</v>
      </c>
    </row>
    <row r="395" spans="1:6" x14ac:dyDescent="0.25">
      <c r="A395" s="5" t="s">
        <v>9635</v>
      </c>
      <c r="B395" s="5" t="s">
        <v>9634</v>
      </c>
      <c r="D395" s="5" t="s">
        <v>187</v>
      </c>
      <c r="E395" s="13" t="s">
        <v>9633</v>
      </c>
      <c r="F395" s="13" t="s">
        <v>9632</v>
      </c>
    </row>
    <row r="396" spans="1:6" x14ac:dyDescent="0.25">
      <c r="A396" s="5" t="s">
        <v>7334</v>
      </c>
      <c r="B396" s="5" t="s">
        <v>7333</v>
      </c>
      <c r="D396" s="5" t="s">
        <v>187</v>
      </c>
      <c r="E396" s="13" t="s">
        <v>7332</v>
      </c>
      <c r="F396" s="13" t="s">
        <v>7331</v>
      </c>
    </row>
    <row r="397" spans="1:6" ht="30" x14ac:dyDescent="0.25">
      <c r="A397" s="5" t="s">
        <v>11803</v>
      </c>
      <c r="B397" s="5" t="s">
        <v>11802</v>
      </c>
      <c r="D397" s="5" t="s">
        <v>441</v>
      </c>
      <c r="E397" s="13" t="s">
        <v>11801</v>
      </c>
      <c r="F397" s="13" t="s">
        <v>11800</v>
      </c>
    </row>
    <row r="398" spans="1:6" ht="30" x14ac:dyDescent="0.25">
      <c r="A398" s="5" t="s">
        <v>12546</v>
      </c>
      <c r="B398" s="5" t="s">
        <v>12545</v>
      </c>
      <c r="D398" s="5" t="s">
        <v>187</v>
      </c>
      <c r="E398" s="13" t="s">
        <v>12544</v>
      </c>
      <c r="F398" s="13" t="s">
        <v>12543</v>
      </c>
    </row>
    <row r="399" spans="1:6" ht="45" x14ac:dyDescent="0.25">
      <c r="A399" s="5" t="s">
        <v>12728</v>
      </c>
      <c r="B399" s="5" t="s">
        <v>12727</v>
      </c>
      <c r="D399" s="5" t="s">
        <v>187</v>
      </c>
      <c r="E399" s="13" t="s">
        <v>12726</v>
      </c>
      <c r="F399" s="13" t="s">
        <v>12725</v>
      </c>
    </row>
    <row r="400" spans="1:6" ht="45" x14ac:dyDescent="0.25">
      <c r="A400" s="5" t="s">
        <v>6342</v>
      </c>
      <c r="B400" s="5" t="s">
        <v>6341</v>
      </c>
      <c r="D400" s="5" t="s">
        <v>187</v>
      </c>
      <c r="E400" s="13" t="s">
        <v>6340</v>
      </c>
      <c r="F400" s="13" t="s">
        <v>6339</v>
      </c>
    </row>
    <row r="401" spans="1:6" ht="45" x14ac:dyDescent="0.25">
      <c r="A401" s="5" t="s">
        <v>12335</v>
      </c>
      <c r="B401" s="5" t="s">
        <v>12334</v>
      </c>
      <c r="D401" s="5" t="s">
        <v>441</v>
      </c>
      <c r="E401" s="13" t="s">
        <v>12333</v>
      </c>
      <c r="F401" s="13" t="s">
        <v>12332</v>
      </c>
    </row>
    <row r="402" spans="1:6" ht="90" x14ac:dyDescent="0.25">
      <c r="A402" s="5" t="s">
        <v>9705</v>
      </c>
      <c r="B402" s="5" t="s">
        <v>9704</v>
      </c>
      <c r="D402" s="5" t="s">
        <v>187</v>
      </c>
      <c r="E402" s="13" t="s">
        <v>9703</v>
      </c>
      <c r="F402" s="13" t="s">
        <v>9702</v>
      </c>
    </row>
    <row r="403" spans="1:6" ht="30" x14ac:dyDescent="0.25">
      <c r="A403" s="5" t="s">
        <v>11737</v>
      </c>
      <c r="B403" s="5" t="s">
        <v>11736</v>
      </c>
      <c r="D403" s="5" t="s">
        <v>187</v>
      </c>
      <c r="E403" s="13" t="s">
        <v>11735</v>
      </c>
      <c r="F403" s="13" t="s">
        <v>11734</v>
      </c>
    </row>
    <row r="404" spans="1:6" x14ac:dyDescent="0.25">
      <c r="A404" s="5" t="s">
        <v>6178</v>
      </c>
      <c r="B404" s="5" t="s">
        <v>6177</v>
      </c>
      <c r="D404" s="5" t="s">
        <v>441</v>
      </c>
      <c r="E404" s="13" t="s">
        <v>6176</v>
      </c>
      <c r="F404" s="13" t="s">
        <v>6175</v>
      </c>
    </row>
    <row r="405" spans="1:6" x14ac:dyDescent="0.25">
      <c r="A405" s="5" t="s">
        <v>15481</v>
      </c>
      <c r="B405" s="5" t="s">
        <v>1155</v>
      </c>
      <c r="D405" s="5" t="s">
        <v>187</v>
      </c>
      <c r="E405" s="13" t="s">
        <v>15480</v>
      </c>
      <c r="F405" s="13" t="s">
        <v>15479</v>
      </c>
    </row>
    <row r="406" spans="1:6" ht="30" x14ac:dyDescent="0.25">
      <c r="A406" s="5" t="s">
        <v>10741</v>
      </c>
      <c r="B406" s="5" t="s">
        <v>10740</v>
      </c>
      <c r="D406" s="5" t="s">
        <v>187</v>
      </c>
      <c r="E406" s="13" t="s">
        <v>10739</v>
      </c>
      <c r="F406" s="13" t="s">
        <v>10738</v>
      </c>
    </row>
    <row r="407" spans="1:6" x14ac:dyDescent="0.25">
      <c r="A407" s="5" t="s">
        <v>5283</v>
      </c>
      <c r="B407" s="5" t="s">
        <v>5282</v>
      </c>
      <c r="D407" s="5" t="s">
        <v>441</v>
      </c>
      <c r="E407" s="13" t="s">
        <v>5281</v>
      </c>
      <c r="F407" s="13" t="s">
        <v>5280</v>
      </c>
    </row>
    <row r="408" spans="1:6" ht="45" x14ac:dyDescent="0.25">
      <c r="A408" s="5" t="s">
        <v>14799</v>
      </c>
      <c r="B408" s="5" t="s">
        <v>14798</v>
      </c>
      <c r="D408" s="5" t="s">
        <v>187</v>
      </c>
      <c r="E408" s="13" t="s">
        <v>14797</v>
      </c>
      <c r="F408" s="13" t="s">
        <v>14796</v>
      </c>
    </row>
    <row r="409" spans="1:6" ht="30" x14ac:dyDescent="0.25">
      <c r="A409" s="5" t="s">
        <v>13853</v>
      </c>
      <c r="B409" s="5" t="s">
        <v>13852</v>
      </c>
      <c r="D409" s="5" t="s">
        <v>441</v>
      </c>
      <c r="E409" s="13" t="s">
        <v>13851</v>
      </c>
      <c r="F409" s="13" t="s">
        <v>13850</v>
      </c>
    </row>
    <row r="410" spans="1:6" ht="45" x14ac:dyDescent="0.25">
      <c r="A410" s="5" t="s">
        <v>9646</v>
      </c>
      <c r="B410" s="5" t="s">
        <v>665</v>
      </c>
      <c r="D410" s="5" t="s">
        <v>187</v>
      </c>
      <c r="E410" s="13" t="s">
        <v>9645</v>
      </c>
      <c r="F410" s="13" t="s">
        <v>9644</v>
      </c>
    </row>
    <row r="411" spans="1:6" x14ac:dyDescent="0.25">
      <c r="A411" s="5" t="s">
        <v>5634</v>
      </c>
      <c r="B411" s="5" t="s">
        <v>5633</v>
      </c>
      <c r="D411" s="5" t="s">
        <v>187</v>
      </c>
      <c r="E411" s="13" t="s">
        <v>5632</v>
      </c>
      <c r="F411" s="13" t="s">
        <v>5631</v>
      </c>
    </row>
    <row r="412" spans="1:6" ht="30" x14ac:dyDescent="0.25">
      <c r="A412" s="5" t="s">
        <v>10278</v>
      </c>
      <c r="B412" s="5" t="s">
        <v>10277</v>
      </c>
      <c r="D412" s="5" t="s">
        <v>187</v>
      </c>
      <c r="E412" s="13" t="s">
        <v>10276</v>
      </c>
      <c r="F412" s="13" t="s">
        <v>10275</v>
      </c>
    </row>
    <row r="413" spans="1:6" ht="30" x14ac:dyDescent="0.25">
      <c r="A413" s="5" t="s">
        <v>9342</v>
      </c>
      <c r="B413" s="5" t="s">
        <v>9341</v>
      </c>
      <c r="D413" s="5" t="s">
        <v>441</v>
      </c>
      <c r="E413" s="13" t="s">
        <v>9340</v>
      </c>
      <c r="F413" s="13" t="s">
        <v>9339</v>
      </c>
    </row>
    <row r="414" spans="1:6" x14ac:dyDescent="0.25">
      <c r="A414" s="5" t="s">
        <v>8834</v>
      </c>
      <c r="B414" s="5" t="s">
        <v>8833</v>
      </c>
      <c r="D414" s="5" t="s">
        <v>187</v>
      </c>
      <c r="E414" s="13" t="s">
        <v>8832</v>
      </c>
      <c r="F414" s="13" t="s">
        <v>8831</v>
      </c>
    </row>
    <row r="415" spans="1:6" x14ac:dyDescent="0.25">
      <c r="A415" s="5" t="s">
        <v>6835</v>
      </c>
      <c r="B415" s="5" t="s">
        <v>6834</v>
      </c>
      <c r="D415" s="5" t="s">
        <v>187</v>
      </c>
      <c r="E415" s="13" t="s">
        <v>6833</v>
      </c>
      <c r="F415" s="13" t="s">
        <v>6832</v>
      </c>
    </row>
    <row r="416" spans="1:6" ht="45" x14ac:dyDescent="0.25">
      <c r="A416" s="5" t="s">
        <v>14551</v>
      </c>
      <c r="B416" s="5" t="s">
        <v>14550</v>
      </c>
      <c r="D416" s="5" t="s">
        <v>187</v>
      </c>
      <c r="E416" s="13" t="s">
        <v>14549</v>
      </c>
      <c r="F416" s="13" t="s">
        <v>14548</v>
      </c>
    </row>
    <row r="417" spans="1:6" ht="30" x14ac:dyDescent="0.25">
      <c r="A417" s="5" t="s">
        <v>13483</v>
      </c>
      <c r="B417" s="5" t="s">
        <v>13482</v>
      </c>
      <c r="D417" s="5" t="s">
        <v>441</v>
      </c>
      <c r="E417" s="13" t="s">
        <v>13481</v>
      </c>
      <c r="F417" s="13" t="s">
        <v>13480</v>
      </c>
    </row>
    <row r="418" spans="1:6" x14ac:dyDescent="0.25">
      <c r="A418" s="5" t="s">
        <v>9310</v>
      </c>
      <c r="B418" s="5" t="s">
        <v>1333</v>
      </c>
      <c r="D418" s="5" t="s">
        <v>187</v>
      </c>
      <c r="E418" s="13" t="s">
        <v>9309</v>
      </c>
      <c r="F418" s="13" t="s">
        <v>9308</v>
      </c>
    </row>
    <row r="419" spans="1:6" ht="30" x14ac:dyDescent="0.25">
      <c r="A419" s="5" t="s">
        <v>7306</v>
      </c>
      <c r="B419" s="5" t="s">
        <v>7305</v>
      </c>
      <c r="D419" s="5" t="s">
        <v>187</v>
      </c>
      <c r="E419" s="13" t="s">
        <v>7304</v>
      </c>
      <c r="F419" s="13" t="s">
        <v>7303</v>
      </c>
    </row>
    <row r="420" spans="1:6" ht="30" x14ac:dyDescent="0.25">
      <c r="A420" s="5" t="s">
        <v>15425</v>
      </c>
      <c r="B420" s="5" t="s">
        <v>15424</v>
      </c>
      <c r="D420" s="5" t="s">
        <v>187</v>
      </c>
      <c r="E420" s="13" t="s">
        <v>15423</v>
      </c>
      <c r="F420" s="13" t="s">
        <v>15422</v>
      </c>
    </row>
    <row r="421" spans="1:6" ht="30" x14ac:dyDescent="0.25">
      <c r="A421" s="5" t="s">
        <v>8027</v>
      </c>
      <c r="B421" s="5" t="s">
        <v>8026</v>
      </c>
      <c r="D421" s="5" t="s">
        <v>187</v>
      </c>
      <c r="E421" s="13" t="s">
        <v>8025</v>
      </c>
      <c r="F421" s="13" t="s">
        <v>8024</v>
      </c>
    </row>
    <row r="422" spans="1:6" ht="30" x14ac:dyDescent="0.25">
      <c r="A422" s="5" t="s">
        <v>9878</v>
      </c>
      <c r="B422" s="5" t="s">
        <v>9877</v>
      </c>
      <c r="D422" s="5" t="s">
        <v>187</v>
      </c>
      <c r="E422" s="13" t="s">
        <v>9876</v>
      </c>
      <c r="F422" s="13" t="s">
        <v>9875</v>
      </c>
    </row>
    <row r="423" spans="1:6" ht="30" x14ac:dyDescent="0.25">
      <c r="A423" s="5" t="s">
        <v>10405</v>
      </c>
      <c r="B423" s="5" t="s">
        <v>10404</v>
      </c>
      <c r="D423" s="5" t="s">
        <v>187</v>
      </c>
      <c r="E423" s="13" t="s">
        <v>10403</v>
      </c>
      <c r="F423" s="13" t="s">
        <v>10402</v>
      </c>
    </row>
    <row r="424" spans="1:6" ht="30" x14ac:dyDescent="0.25">
      <c r="A424" s="5" t="s">
        <v>9995</v>
      </c>
      <c r="B424" s="5" t="s">
        <v>9994</v>
      </c>
      <c r="D424" s="5" t="s">
        <v>187</v>
      </c>
      <c r="E424" s="13" t="s">
        <v>9993</v>
      </c>
      <c r="F424" s="13" t="s">
        <v>9992</v>
      </c>
    </row>
    <row r="425" spans="1:6" ht="30" x14ac:dyDescent="0.25">
      <c r="A425" s="5" t="s">
        <v>12701</v>
      </c>
      <c r="B425" s="5" t="s">
        <v>12700</v>
      </c>
      <c r="D425" s="5" t="s">
        <v>187</v>
      </c>
      <c r="E425" s="13" t="s">
        <v>12699</v>
      </c>
      <c r="F425" s="13" t="s">
        <v>12698</v>
      </c>
    </row>
    <row r="426" spans="1:6" ht="30" x14ac:dyDescent="0.25">
      <c r="A426" s="5" t="s">
        <v>13755</v>
      </c>
      <c r="B426" s="5" t="s">
        <v>13754</v>
      </c>
      <c r="D426" s="5" t="s">
        <v>187</v>
      </c>
      <c r="E426" s="13" t="s">
        <v>13753</v>
      </c>
      <c r="F426" s="13" t="s">
        <v>13752</v>
      </c>
    </row>
    <row r="427" spans="1:6" ht="45" x14ac:dyDescent="0.25">
      <c r="A427" s="5" t="s">
        <v>14994</v>
      </c>
      <c r="B427" s="5" t="s">
        <v>14993</v>
      </c>
      <c r="D427" s="5" t="s">
        <v>187</v>
      </c>
      <c r="E427" s="13" t="s">
        <v>14992</v>
      </c>
      <c r="F427" s="13" t="s">
        <v>14991</v>
      </c>
    </row>
    <row r="428" spans="1:6" x14ac:dyDescent="0.25">
      <c r="A428" s="5" t="s">
        <v>7881</v>
      </c>
      <c r="B428" s="5" t="s">
        <v>7880</v>
      </c>
      <c r="D428" s="5" t="s">
        <v>441</v>
      </c>
      <c r="E428" s="13" t="s">
        <v>7879</v>
      </c>
      <c r="F428" s="13" t="s">
        <v>7878</v>
      </c>
    </row>
    <row r="429" spans="1:6" x14ac:dyDescent="0.25">
      <c r="A429" s="5" t="s">
        <v>15020</v>
      </c>
      <c r="B429" s="5" t="s">
        <v>2528</v>
      </c>
      <c r="D429" s="5" t="s">
        <v>187</v>
      </c>
      <c r="E429" s="13" t="s">
        <v>15019</v>
      </c>
      <c r="F429" s="13" t="s">
        <v>15018</v>
      </c>
    </row>
    <row r="430" spans="1:6" ht="60" x14ac:dyDescent="0.25">
      <c r="A430" s="5" t="s">
        <v>14465</v>
      </c>
      <c r="B430" s="5" t="s">
        <v>14464</v>
      </c>
      <c r="D430" s="5" t="s">
        <v>187</v>
      </c>
      <c r="E430" s="13" t="s">
        <v>14463</v>
      </c>
      <c r="F430" s="13" t="s">
        <v>14462</v>
      </c>
    </row>
    <row r="431" spans="1:6" ht="30" x14ac:dyDescent="0.25">
      <c r="A431" s="5" t="s">
        <v>5630</v>
      </c>
      <c r="B431" s="5" t="s">
        <v>5629</v>
      </c>
      <c r="D431" s="5" t="s">
        <v>441</v>
      </c>
      <c r="E431" s="13" t="s">
        <v>5628</v>
      </c>
      <c r="F431" s="13" t="s">
        <v>5627</v>
      </c>
    </row>
    <row r="432" spans="1:6" ht="45" x14ac:dyDescent="0.25">
      <c r="A432" s="5" t="s">
        <v>6894</v>
      </c>
      <c r="B432" s="5" t="s">
        <v>6893</v>
      </c>
      <c r="D432" s="5" t="s">
        <v>187</v>
      </c>
      <c r="E432" s="13" t="s">
        <v>6892</v>
      </c>
      <c r="F432" s="13" t="s">
        <v>6891</v>
      </c>
    </row>
    <row r="433" spans="1:6" ht="45" x14ac:dyDescent="0.25">
      <c r="A433" s="5" t="s">
        <v>7962</v>
      </c>
      <c r="B433" s="5" t="s">
        <v>7961</v>
      </c>
      <c r="D433" s="5" t="s">
        <v>187</v>
      </c>
      <c r="E433" s="13" t="s">
        <v>7960</v>
      </c>
      <c r="F433" s="13" t="s">
        <v>7959</v>
      </c>
    </row>
    <row r="434" spans="1:6" ht="30" x14ac:dyDescent="0.25">
      <c r="A434" s="5" t="s">
        <v>8642</v>
      </c>
      <c r="B434" s="5" t="s">
        <v>8641</v>
      </c>
      <c r="D434" s="5" t="s">
        <v>441</v>
      </c>
      <c r="E434" s="13" t="s">
        <v>8640</v>
      </c>
      <c r="F434" s="13" t="s">
        <v>8639</v>
      </c>
    </row>
    <row r="435" spans="1:6" ht="30" x14ac:dyDescent="0.25">
      <c r="A435" s="5" t="s">
        <v>8877</v>
      </c>
      <c r="B435" s="5" t="s">
        <v>8876</v>
      </c>
      <c r="D435" s="5" t="s">
        <v>187</v>
      </c>
      <c r="E435" s="13" t="s">
        <v>8875</v>
      </c>
      <c r="F435" s="13" t="s">
        <v>8874</v>
      </c>
    </row>
    <row r="436" spans="1:6" ht="30" x14ac:dyDescent="0.25">
      <c r="A436" s="5" t="s">
        <v>7353</v>
      </c>
      <c r="B436" s="5" t="s">
        <v>7352</v>
      </c>
      <c r="D436" s="5" t="s">
        <v>187</v>
      </c>
      <c r="E436" s="13" t="s">
        <v>7351</v>
      </c>
      <c r="F436" s="13" t="s">
        <v>7350</v>
      </c>
    </row>
    <row r="437" spans="1:6" ht="30" x14ac:dyDescent="0.25">
      <c r="A437" s="5" t="s">
        <v>6775</v>
      </c>
      <c r="B437" s="5" t="s">
        <v>6774</v>
      </c>
      <c r="D437" s="5" t="s">
        <v>187</v>
      </c>
      <c r="E437" s="13" t="s">
        <v>6773</v>
      </c>
      <c r="F437" s="13" t="s">
        <v>6772</v>
      </c>
    </row>
    <row r="438" spans="1:6" x14ac:dyDescent="0.25">
      <c r="A438" s="5" t="s">
        <v>9059</v>
      </c>
      <c r="B438" s="5" t="s">
        <v>9058</v>
      </c>
      <c r="D438" s="5" t="s">
        <v>441</v>
      </c>
      <c r="E438" s="13" t="s">
        <v>9057</v>
      </c>
      <c r="F438" s="13" t="s">
        <v>9056</v>
      </c>
    </row>
    <row r="439" spans="1:6" ht="30" x14ac:dyDescent="0.25">
      <c r="A439" s="5" t="s">
        <v>6807</v>
      </c>
      <c r="B439" s="5" t="s">
        <v>6806</v>
      </c>
      <c r="D439" s="5" t="s">
        <v>441</v>
      </c>
      <c r="E439" s="13" t="s">
        <v>6805</v>
      </c>
      <c r="F439" s="13" t="s">
        <v>6804</v>
      </c>
    </row>
    <row r="440" spans="1:6" ht="45" x14ac:dyDescent="0.25">
      <c r="A440" s="5" t="s">
        <v>9448</v>
      </c>
      <c r="B440" s="5" t="s">
        <v>9447</v>
      </c>
      <c r="D440" s="5" t="s">
        <v>187</v>
      </c>
      <c r="E440" s="13" t="s">
        <v>9446</v>
      </c>
      <c r="F440" s="13" t="s">
        <v>9445</v>
      </c>
    </row>
    <row r="441" spans="1:6" ht="45" x14ac:dyDescent="0.25">
      <c r="A441" s="5" t="s">
        <v>13076</v>
      </c>
      <c r="B441" s="5" t="s">
        <v>13075</v>
      </c>
      <c r="D441" s="5" t="s">
        <v>187</v>
      </c>
      <c r="E441" s="13" t="s">
        <v>13074</v>
      </c>
      <c r="F441" s="13" t="s">
        <v>13073</v>
      </c>
    </row>
    <row r="442" spans="1:6" ht="30" x14ac:dyDescent="0.25">
      <c r="A442" s="5" t="s">
        <v>14751</v>
      </c>
      <c r="B442" s="5" t="s">
        <v>14750</v>
      </c>
      <c r="D442" s="5" t="s">
        <v>441</v>
      </c>
      <c r="E442" s="13" t="s">
        <v>14749</v>
      </c>
      <c r="F442" s="13" t="s">
        <v>14748</v>
      </c>
    </row>
    <row r="443" spans="1:6" x14ac:dyDescent="0.25">
      <c r="A443" s="5" t="s">
        <v>8043</v>
      </c>
      <c r="B443" s="5" t="s">
        <v>8042</v>
      </c>
      <c r="D443" s="5" t="s">
        <v>187</v>
      </c>
      <c r="E443" s="13" t="s">
        <v>8041</v>
      </c>
      <c r="F443" s="13" t="s">
        <v>8040</v>
      </c>
    </row>
    <row r="444" spans="1:6" ht="30" x14ac:dyDescent="0.25">
      <c r="A444" s="5" t="s">
        <v>11345</v>
      </c>
      <c r="B444" s="5" t="s">
        <v>11344</v>
      </c>
      <c r="D444" s="5" t="s">
        <v>187</v>
      </c>
      <c r="E444" s="13" t="s">
        <v>11343</v>
      </c>
      <c r="F444" s="13" t="s">
        <v>11342</v>
      </c>
    </row>
    <row r="445" spans="1:6" ht="45" x14ac:dyDescent="0.25">
      <c r="A445" s="5" t="s">
        <v>11453</v>
      </c>
      <c r="B445" s="5" t="s">
        <v>11452</v>
      </c>
      <c r="D445" s="5" t="s">
        <v>187</v>
      </c>
      <c r="E445" s="13" t="s">
        <v>11451</v>
      </c>
      <c r="F445" s="13" t="s">
        <v>11450</v>
      </c>
    </row>
    <row r="446" spans="1:6" ht="30" x14ac:dyDescent="0.25">
      <c r="A446" s="5" t="s">
        <v>7584</v>
      </c>
      <c r="B446" s="5" t="s">
        <v>7583</v>
      </c>
      <c r="D446" s="5" t="s">
        <v>187</v>
      </c>
      <c r="E446" s="13" t="s">
        <v>7582</v>
      </c>
      <c r="F446" s="13" t="s">
        <v>7581</v>
      </c>
    </row>
    <row r="447" spans="1:6" ht="30" x14ac:dyDescent="0.25">
      <c r="A447" s="5" t="s">
        <v>14334</v>
      </c>
      <c r="B447" s="5" t="s">
        <v>14333</v>
      </c>
      <c r="D447" s="5" t="s">
        <v>187</v>
      </c>
      <c r="E447" s="13" t="s">
        <v>14332</v>
      </c>
      <c r="F447" s="13" t="s">
        <v>14331</v>
      </c>
    </row>
    <row r="448" spans="1:6" x14ac:dyDescent="0.25">
      <c r="A448" s="5" t="s">
        <v>10518</v>
      </c>
      <c r="B448" s="5" t="s">
        <v>10517</v>
      </c>
      <c r="D448" s="5" t="s">
        <v>441</v>
      </c>
      <c r="E448" s="13" t="s">
        <v>10516</v>
      </c>
      <c r="F448" s="13" t="s">
        <v>10515</v>
      </c>
    </row>
    <row r="449" spans="1:6" x14ac:dyDescent="0.25">
      <c r="A449" s="5" t="s">
        <v>7169</v>
      </c>
      <c r="B449" s="5" t="s">
        <v>7168</v>
      </c>
      <c r="D449" s="5" t="s">
        <v>187</v>
      </c>
      <c r="E449" s="13" t="s">
        <v>7167</v>
      </c>
      <c r="F449" s="13" t="s">
        <v>7166</v>
      </c>
    </row>
    <row r="450" spans="1:6" ht="30" x14ac:dyDescent="0.25">
      <c r="A450" s="5" t="s">
        <v>9592</v>
      </c>
      <c r="B450" s="5" t="s">
        <v>9591</v>
      </c>
      <c r="D450" s="5" t="s">
        <v>187</v>
      </c>
      <c r="E450" s="13" t="s">
        <v>9590</v>
      </c>
      <c r="F450" s="13" t="s">
        <v>9589</v>
      </c>
    </row>
    <row r="451" spans="1:6" ht="45" x14ac:dyDescent="0.25">
      <c r="A451" s="5" t="s">
        <v>11968</v>
      </c>
      <c r="B451" s="5" t="s">
        <v>11967</v>
      </c>
      <c r="D451" s="5" t="s">
        <v>187</v>
      </c>
      <c r="E451" s="13" t="s">
        <v>11966</v>
      </c>
      <c r="F451" s="13" t="s">
        <v>11965</v>
      </c>
    </row>
    <row r="452" spans="1:6" ht="30" x14ac:dyDescent="0.25">
      <c r="A452" s="5" t="s">
        <v>6213</v>
      </c>
      <c r="B452" s="5" t="s">
        <v>6212</v>
      </c>
      <c r="D452" s="5" t="s">
        <v>187</v>
      </c>
      <c r="E452" s="13" t="s">
        <v>6211</v>
      </c>
      <c r="F452" s="13" t="s">
        <v>6210</v>
      </c>
    </row>
    <row r="453" spans="1:6" ht="30" x14ac:dyDescent="0.25">
      <c r="A453" s="5" t="s">
        <v>10661</v>
      </c>
      <c r="B453" s="5" t="s">
        <v>10660</v>
      </c>
      <c r="D453" s="5" t="s">
        <v>187</v>
      </c>
      <c r="E453" s="13" t="s">
        <v>10659</v>
      </c>
      <c r="F453" s="13" t="s">
        <v>10658</v>
      </c>
    </row>
    <row r="454" spans="1:6" ht="45" x14ac:dyDescent="0.25">
      <c r="A454" s="5" t="s">
        <v>6283</v>
      </c>
      <c r="B454" s="5" t="s">
        <v>6282</v>
      </c>
      <c r="D454" s="5" t="s">
        <v>441</v>
      </c>
      <c r="E454" s="13" t="s">
        <v>6281</v>
      </c>
      <c r="F454" s="13" t="s">
        <v>6280</v>
      </c>
    </row>
    <row r="455" spans="1:6" ht="60" x14ac:dyDescent="0.25">
      <c r="A455" s="5" t="s">
        <v>10834</v>
      </c>
      <c r="B455" s="5" t="s">
        <v>10833</v>
      </c>
      <c r="D455" s="5" t="s">
        <v>441</v>
      </c>
      <c r="E455" s="13" t="s">
        <v>10832</v>
      </c>
      <c r="F455" s="13" t="s">
        <v>10831</v>
      </c>
    </row>
    <row r="456" spans="1:6" ht="30" x14ac:dyDescent="0.25">
      <c r="A456" s="5" t="s">
        <v>6444</v>
      </c>
      <c r="B456" s="5" t="s">
        <v>6443</v>
      </c>
      <c r="D456" s="5" t="s">
        <v>187</v>
      </c>
      <c r="E456" s="13" t="s">
        <v>6442</v>
      </c>
      <c r="F456" s="13" t="s">
        <v>6441</v>
      </c>
    </row>
    <row r="457" spans="1:6" x14ac:dyDescent="0.25">
      <c r="A457" s="5" t="s">
        <v>7266</v>
      </c>
      <c r="B457" s="5" t="s">
        <v>7265</v>
      </c>
      <c r="D457" s="5" t="s">
        <v>187</v>
      </c>
      <c r="E457" s="13" t="s">
        <v>7264</v>
      </c>
      <c r="F457" s="13" t="s">
        <v>7263</v>
      </c>
    </row>
    <row r="458" spans="1:6" ht="45" x14ac:dyDescent="0.25">
      <c r="A458" s="5" t="s">
        <v>9701</v>
      </c>
      <c r="B458" s="5" t="s">
        <v>9700</v>
      </c>
      <c r="D458" s="5" t="s">
        <v>187</v>
      </c>
      <c r="E458" s="13" t="s">
        <v>9699</v>
      </c>
      <c r="F458" s="13" t="s">
        <v>9698</v>
      </c>
    </row>
    <row r="459" spans="1:6" x14ac:dyDescent="0.25">
      <c r="A459" s="5" t="s">
        <v>14639</v>
      </c>
      <c r="B459" s="5" t="s">
        <v>14638</v>
      </c>
      <c r="D459" s="5" t="s">
        <v>187</v>
      </c>
      <c r="E459" s="13" t="s">
        <v>14637</v>
      </c>
      <c r="F459" s="13" t="s">
        <v>14636</v>
      </c>
    </row>
    <row r="460" spans="1:6" ht="45" x14ac:dyDescent="0.25">
      <c r="A460" s="5" t="s">
        <v>8599</v>
      </c>
      <c r="B460" s="5" t="s">
        <v>8598</v>
      </c>
      <c r="D460" s="5" t="s">
        <v>187</v>
      </c>
      <c r="E460" s="13" t="s">
        <v>8597</v>
      </c>
      <c r="F460" s="13" t="s">
        <v>8596</v>
      </c>
    </row>
    <row r="461" spans="1:6" x14ac:dyDescent="0.25">
      <c r="A461" s="5" t="s">
        <v>9456</v>
      </c>
      <c r="B461" s="5" t="s">
        <v>9455</v>
      </c>
      <c r="D461" s="5" t="s">
        <v>441</v>
      </c>
      <c r="E461" s="13" t="s">
        <v>9454</v>
      </c>
      <c r="F461" s="13" t="s">
        <v>9453</v>
      </c>
    </row>
    <row r="462" spans="1:6" x14ac:dyDescent="0.25">
      <c r="A462" s="5" t="s">
        <v>7580</v>
      </c>
      <c r="B462" s="5" t="s">
        <v>7579</v>
      </c>
      <c r="D462" s="5" t="s">
        <v>187</v>
      </c>
      <c r="E462" s="13" t="s">
        <v>7578</v>
      </c>
      <c r="F462" s="13" t="s">
        <v>7577</v>
      </c>
    </row>
    <row r="463" spans="1:6" ht="45" x14ac:dyDescent="0.25">
      <c r="A463" s="5" t="s">
        <v>14285</v>
      </c>
      <c r="B463" s="5" t="s">
        <v>14284</v>
      </c>
      <c r="D463" s="5" t="s">
        <v>187</v>
      </c>
      <c r="E463" s="13" t="s">
        <v>14283</v>
      </c>
      <c r="F463" s="13" t="s">
        <v>14282</v>
      </c>
    </row>
    <row r="464" spans="1:6" x14ac:dyDescent="0.25">
      <c r="A464" s="5" t="s">
        <v>13841</v>
      </c>
      <c r="B464" s="5" t="s">
        <v>13840</v>
      </c>
      <c r="D464" s="5" t="s">
        <v>187</v>
      </c>
      <c r="E464" s="13" t="s">
        <v>13839</v>
      </c>
      <c r="F464" s="13" t="s">
        <v>13838</v>
      </c>
    </row>
    <row r="465" spans="1:6" ht="30" x14ac:dyDescent="0.25">
      <c r="A465" s="5" t="s">
        <v>9472</v>
      </c>
      <c r="B465" s="5" t="s">
        <v>9471</v>
      </c>
      <c r="D465" s="5" t="s">
        <v>441</v>
      </c>
      <c r="E465" s="13" t="s">
        <v>9470</v>
      </c>
      <c r="F465" s="13" t="s">
        <v>9469</v>
      </c>
    </row>
    <row r="466" spans="1:6" ht="30" x14ac:dyDescent="0.25">
      <c r="A466" s="5" t="s">
        <v>10858</v>
      </c>
      <c r="B466" s="5" t="s">
        <v>10857</v>
      </c>
      <c r="D466" s="5" t="s">
        <v>187</v>
      </c>
      <c r="E466" s="13" t="s">
        <v>10856</v>
      </c>
      <c r="F466" s="13" t="s">
        <v>10855</v>
      </c>
    </row>
    <row r="467" spans="1:6" ht="30" x14ac:dyDescent="0.25">
      <c r="A467" s="5" t="s">
        <v>10007</v>
      </c>
      <c r="B467" s="5" t="s">
        <v>10006</v>
      </c>
      <c r="D467" s="5" t="s">
        <v>441</v>
      </c>
      <c r="E467" s="13" t="s">
        <v>10005</v>
      </c>
      <c r="F467" s="13" t="s">
        <v>10004</v>
      </c>
    </row>
    <row r="468" spans="1:6" x14ac:dyDescent="0.25">
      <c r="A468" s="5" t="s">
        <v>14222</v>
      </c>
      <c r="B468" s="5" t="s">
        <v>14221</v>
      </c>
      <c r="D468" s="5" t="s">
        <v>441</v>
      </c>
      <c r="E468" s="13" t="s">
        <v>14220</v>
      </c>
      <c r="F468" s="13" t="s">
        <v>14219</v>
      </c>
    </row>
    <row r="469" spans="1:6" ht="30" x14ac:dyDescent="0.25">
      <c r="A469" s="5" t="s">
        <v>8224</v>
      </c>
      <c r="B469" s="5" t="s">
        <v>552</v>
      </c>
      <c r="D469" s="5" t="s">
        <v>187</v>
      </c>
      <c r="E469" s="13" t="s">
        <v>8223</v>
      </c>
      <c r="F469" s="13" t="s">
        <v>8222</v>
      </c>
    </row>
    <row r="470" spans="1:6" ht="30" x14ac:dyDescent="0.25">
      <c r="A470" s="5" t="s">
        <v>8421</v>
      </c>
      <c r="B470" s="5" t="s">
        <v>8420</v>
      </c>
      <c r="D470" s="5" t="s">
        <v>187</v>
      </c>
      <c r="E470" s="13" t="s">
        <v>8419</v>
      </c>
      <c r="F470" s="13" t="s">
        <v>8418</v>
      </c>
    </row>
    <row r="471" spans="1:6" ht="45" x14ac:dyDescent="0.25">
      <c r="A471" s="5" t="s">
        <v>15220</v>
      </c>
      <c r="B471" s="5" t="s">
        <v>15219</v>
      </c>
      <c r="D471" s="5" t="s">
        <v>187</v>
      </c>
      <c r="E471" s="13" t="s">
        <v>15218</v>
      </c>
      <c r="F471" s="13" t="s">
        <v>15217</v>
      </c>
    </row>
    <row r="472" spans="1:6" ht="45" x14ac:dyDescent="0.25">
      <c r="A472" s="5" t="s">
        <v>14591</v>
      </c>
      <c r="B472" s="5" t="s">
        <v>14590</v>
      </c>
      <c r="D472" s="5" t="s">
        <v>187</v>
      </c>
      <c r="E472" s="13" t="s">
        <v>14589</v>
      </c>
      <c r="F472" s="13" t="s">
        <v>14588</v>
      </c>
    </row>
    <row r="473" spans="1:6" x14ac:dyDescent="0.25">
      <c r="A473" s="5" t="s">
        <v>9811</v>
      </c>
      <c r="B473" s="5" t="s">
        <v>9810</v>
      </c>
      <c r="D473" s="5" t="s">
        <v>187</v>
      </c>
      <c r="E473" s="13" t="s">
        <v>9809</v>
      </c>
      <c r="F473" s="13" t="s">
        <v>9808</v>
      </c>
    </row>
    <row r="474" spans="1:6" x14ac:dyDescent="0.25">
      <c r="A474" s="5" t="s">
        <v>15340</v>
      </c>
      <c r="B474" s="5" t="s">
        <v>15339</v>
      </c>
      <c r="D474" s="5" t="s">
        <v>441</v>
      </c>
      <c r="E474" s="13" t="s">
        <v>15338</v>
      </c>
      <c r="F474" s="13" t="s">
        <v>15337</v>
      </c>
    </row>
    <row r="475" spans="1:6" ht="45" x14ac:dyDescent="0.25">
      <c r="A475" s="5" t="s">
        <v>6012</v>
      </c>
      <c r="B475" s="5" t="s">
        <v>6011</v>
      </c>
      <c r="D475" s="5" t="s">
        <v>187</v>
      </c>
      <c r="E475" s="13" t="s">
        <v>6010</v>
      </c>
      <c r="F475" s="13" t="s">
        <v>6009</v>
      </c>
    </row>
    <row r="476" spans="1:6" ht="30" x14ac:dyDescent="0.25">
      <c r="A476" s="5" t="s">
        <v>10606</v>
      </c>
      <c r="B476" s="5" t="s">
        <v>10605</v>
      </c>
      <c r="D476" s="5" t="s">
        <v>187</v>
      </c>
      <c r="E476" s="13" t="s">
        <v>10604</v>
      </c>
      <c r="F476" s="13" t="s">
        <v>10603</v>
      </c>
    </row>
    <row r="477" spans="1:6" x14ac:dyDescent="0.25">
      <c r="A477" s="5" t="s">
        <v>15443</v>
      </c>
      <c r="B477" s="5" t="s">
        <v>15442</v>
      </c>
      <c r="D477" s="5" t="s">
        <v>441</v>
      </c>
      <c r="E477" s="13" t="s">
        <v>8462</v>
      </c>
      <c r="F477" s="13" t="s">
        <v>15441</v>
      </c>
    </row>
    <row r="478" spans="1:6" x14ac:dyDescent="0.25">
      <c r="A478" s="5" t="s">
        <v>6859</v>
      </c>
      <c r="B478" s="5" t="s">
        <v>6858</v>
      </c>
      <c r="D478" s="5" t="s">
        <v>187</v>
      </c>
      <c r="E478" s="13" t="s">
        <v>6857</v>
      </c>
      <c r="F478" s="13" t="s">
        <v>6856</v>
      </c>
    </row>
    <row r="479" spans="1:6" ht="30" x14ac:dyDescent="0.25">
      <c r="A479" s="5" t="s">
        <v>12584</v>
      </c>
      <c r="B479" s="5" t="s">
        <v>12583</v>
      </c>
      <c r="D479" s="5" t="s">
        <v>187</v>
      </c>
      <c r="E479" s="13" t="s">
        <v>12582</v>
      </c>
      <c r="F479" s="13" t="s">
        <v>12581</v>
      </c>
    </row>
    <row r="480" spans="1:6" ht="45" x14ac:dyDescent="0.25">
      <c r="A480" s="5" t="s">
        <v>11078</v>
      </c>
      <c r="B480" s="5" t="s">
        <v>1383</v>
      </c>
      <c r="D480" s="5" t="s">
        <v>187</v>
      </c>
      <c r="E480" s="13" t="s">
        <v>11077</v>
      </c>
      <c r="F480" s="13" t="s">
        <v>11076</v>
      </c>
    </row>
    <row r="481" spans="1:6" ht="30" x14ac:dyDescent="0.25">
      <c r="A481" s="5" t="s">
        <v>9039</v>
      </c>
      <c r="B481" s="5" t="s">
        <v>9038</v>
      </c>
      <c r="D481" s="5" t="s">
        <v>187</v>
      </c>
      <c r="E481" s="13" t="s">
        <v>9037</v>
      </c>
      <c r="F481" s="13" t="s">
        <v>9036</v>
      </c>
    </row>
    <row r="482" spans="1:6" x14ac:dyDescent="0.25">
      <c r="A482" s="5" t="s">
        <v>8583</v>
      </c>
      <c r="B482" s="5" t="s">
        <v>8582</v>
      </c>
      <c r="D482" s="5" t="s">
        <v>187</v>
      </c>
      <c r="E482" s="13" t="s">
        <v>8581</v>
      </c>
      <c r="F482" s="13" t="s">
        <v>8580</v>
      </c>
    </row>
    <row r="483" spans="1:6" ht="30" x14ac:dyDescent="0.25">
      <c r="A483" s="5" t="s">
        <v>11921</v>
      </c>
      <c r="B483" s="5" t="s">
        <v>11920</v>
      </c>
      <c r="D483" s="5" t="s">
        <v>187</v>
      </c>
      <c r="E483" s="13" t="s">
        <v>11919</v>
      </c>
      <c r="F483" s="13" t="s">
        <v>11918</v>
      </c>
    </row>
    <row r="484" spans="1:6" x14ac:dyDescent="0.25">
      <c r="A484" s="5" t="s">
        <v>10190</v>
      </c>
      <c r="B484" s="5" t="s">
        <v>10189</v>
      </c>
      <c r="D484" s="5" t="s">
        <v>441</v>
      </c>
      <c r="E484" s="13" t="s">
        <v>10188</v>
      </c>
      <c r="F484" s="13" t="s">
        <v>10187</v>
      </c>
    </row>
    <row r="485" spans="1:6" ht="45" x14ac:dyDescent="0.25">
      <c r="A485" s="5" t="s">
        <v>11768</v>
      </c>
      <c r="B485" s="5" t="s">
        <v>11767</v>
      </c>
      <c r="D485" s="5" t="s">
        <v>187</v>
      </c>
      <c r="E485" s="13" t="s">
        <v>11766</v>
      </c>
      <c r="F485" s="13" t="s">
        <v>11765</v>
      </c>
    </row>
    <row r="486" spans="1:6" x14ac:dyDescent="0.25">
      <c r="A486" s="5" t="s">
        <v>11885</v>
      </c>
      <c r="B486" s="5" t="s">
        <v>11884</v>
      </c>
      <c r="D486" s="5" t="s">
        <v>187</v>
      </c>
      <c r="E486" s="13" t="s">
        <v>11883</v>
      </c>
      <c r="F486" s="13" t="s">
        <v>11882</v>
      </c>
    </row>
    <row r="487" spans="1:6" ht="45" x14ac:dyDescent="0.25">
      <c r="A487" s="5" t="s">
        <v>8952</v>
      </c>
      <c r="B487" s="5" t="s">
        <v>8951</v>
      </c>
      <c r="D487" s="5" t="s">
        <v>441</v>
      </c>
      <c r="E487" s="13" t="s">
        <v>8950</v>
      </c>
      <c r="F487" s="13" t="s">
        <v>8949</v>
      </c>
    </row>
    <row r="488" spans="1:6" ht="45" x14ac:dyDescent="0.25">
      <c r="A488" s="5" t="s">
        <v>14933</v>
      </c>
      <c r="B488" s="5" t="s">
        <v>768</v>
      </c>
      <c r="D488" s="5" t="s">
        <v>187</v>
      </c>
      <c r="E488" s="13" t="s">
        <v>14932</v>
      </c>
      <c r="F488" s="13" t="s">
        <v>14931</v>
      </c>
    </row>
    <row r="489" spans="1:6" ht="60" x14ac:dyDescent="0.25">
      <c r="A489" s="5" t="s">
        <v>12906</v>
      </c>
      <c r="B489" s="5" t="s">
        <v>12905</v>
      </c>
      <c r="D489" s="5" t="s">
        <v>187</v>
      </c>
      <c r="E489" s="13" t="s">
        <v>12904</v>
      </c>
      <c r="F489" s="13" t="s">
        <v>12903</v>
      </c>
    </row>
    <row r="490" spans="1:6" x14ac:dyDescent="0.25">
      <c r="A490" s="5" t="s">
        <v>11570</v>
      </c>
      <c r="B490" s="5" t="s">
        <v>11569</v>
      </c>
      <c r="D490" s="5" t="s">
        <v>441</v>
      </c>
      <c r="E490" s="13" t="s">
        <v>11568</v>
      </c>
      <c r="F490" s="13" t="s">
        <v>11567</v>
      </c>
    </row>
    <row r="491" spans="1:6" ht="60" x14ac:dyDescent="0.25">
      <c r="A491" s="5" t="s">
        <v>11622</v>
      </c>
      <c r="B491" s="5" t="s">
        <v>11621</v>
      </c>
      <c r="D491" s="5" t="s">
        <v>441</v>
      </c>
      <c r="E491" s="13" t="s">
        <v>11620</v>
      </c>
      <c r="F491" s="13" t="s">
        <v>11619</v>
      </c>
    </row>
    <row r="492" spans="1:6" x14ac:dyDescent="0.25">
      <c r="A492" s="5" t="s">
        <v>13751</v>
      </c>
      <c r="B492" s="5" t="s">
        <v>13750</v>
      </c>
      <c r="D492" s="5" t="s">
        <v>187</v>
      </c>
      <c r="E492" s="13" t="s">
        <v>13749</v>
      </c>
      <c r="F492" s="13" t="s">
        <v>13748</v>
      </c>
    </row>
    <row r="493" spans="1:6" ht="45" x14ac:dyDescent="0.25">
      <c r="A493" s="5" t="s">
        <v>10143</v>
      </c>
      <c r="B493" s="5" t="s">
        <v>10142</v>
      </c>
      <c r="D493" s="5" t="s">
        <v>187</v>
      </c>
      <c r="E493" s="13" t="s">
        <v>10141</v>
      </c>
      <c r="F493" s="13" t="s">
        <v>10140</v>
      </c>
    </row>
    <row r="494" spans="1:6" x14ac:dyDescent="0.25">
      <c r="A494" s="5" t="s">
        <v>7151</v>
      </c>
      <c r="B494" s="5" t="s">
        <v>11</v>
      </c>
      <c r="D494" s="5" t="s">
        <v>187</v>
      </c>
      <c r="E494" s="13" t="s">
        <v>7150</v>
      </c>
      <c r="F494" s="13" t="s">
        <v>7149</v>
      </c>
    </row>
    <row r="495" spans="1:6" x14ac:dyDescent="0.25">
      <c r="A495" s="5" t="s">
        <v>12690</v>
      </c>
      <c r="B495" s="5" t="s">
        <v>12689</v>
      </c>
      <c r="D495" s="5" t="s">
        <v>441</v>
      </c>
      <c r="E495" s="13" t="s">
        <v>12688</v>
      </c>
      <c r="F495" s="13" t="s">
        <v>12687</v>
      </c>
    </row>
    <row r="496" spans="1:6" ht="45" x14ac:dyDescent="0.25">
      <c r="A496" s="5" t="s">
        <v>8370</v>
      </c>
      <c r="B496" s="5" t="s">
        <v>8369</v>
      </c>
      <c r="D496" s="5" t="s">
        <v>187</v>
      </c>
      <c r="E496" s="13" t="s">
        <v>8368</v>
      </c>
      <c r="F496" s="13" t="s">
        <v>8367</v>
      </c>
    </row>
    <row r="497" spans="1:6" ht="45" x14ac:dyDescent="0.25">
      <c r="A497" s="5" t="s">
        <v>9086</v>
      </c>
      <c r="B497" s="5" t="s">
        <v>9085</v>
      </c>
      <c r="D497" s="5" t="s">
        <v>187</v>
      </c>
      <c r="E497" s="13" t="s">
        <v>9084</v>
      </c>
      <c r="F497" s="13" t="s">
        <v>9083</v>
      </c>
    </row>
    <row r="498" spans="1:6" ht="45" x14ac:dyDescent="0.25">
      <c r="A498" s="5" t="s">
        <v>11248</v>
      </c>
      <c r="B498" s="5" t="s">
        <v>11247</v>
      </c>
      <c r="D498" s="5" t="s">
        <v>441</v>
      </c>
      <c r="E498" s="13" t="s">
        <v>11246</v>
      </c>
      <c r="F498" s="13" t="s">
        <v>11245</v>
      </c>
    </row>
    <row r="499" spans="1:6" x14ac:dyDescent="0.25">
      <c r="A499" s="5" t="s">
        <v>9827</v>
      </c>
      <c r="B499" s="5" t="s">
        <v>9826</v>
      </c>
      <c r="D499" s="5" t="s">
        <v>187</v>
      </c>
      <c r="E499" s="13" t="s">
        <v>9825</v>
      </c>
      <c r="F499" s="13" t="s">
        <v>9824</v>
      </c>
    </row>
    <row r="500" spans="1:6" ht="30" x14ac:dyDescent="0.25">
      <c r="A500" s="5" t="s">
        <v>15462</v>
      </c>
      <c r="B500" s="5" t="s">
        <v>15461</v>
      </c>
      <c r="D500" s="5" t="s">
        <v>187</v>
      </c>
      <c r="E500" s="13" t="s">
        <v>15460</v>
      </c>
      <c r="F500" s="13" t="s">
        <v>15459</v>
      </c>
    </row>
    <row r="501" spans="1:6" ht="30" x14ac:dyDescent="0.25">
      <c r="A501" s="5" t="s">
        <v>5558</v>
      </c>
      <c r="B501" s="5" t="s">
        <v>5557</v>
      </c>
      <c r="D501" s="5" t="s">
        <v>441</v>
      </c>
      <c r="E501" s="13" t="s">
        <v>5556</v>
      </c>
      <c r="F501" s="13" t="s">
        <v>5555</v>
      </c>
    </row>
    <row r="502" spans="1:6" ht="30" x14ac:dyDescent="0.25">
      <c r="A502" s="5" t="s">
        <v>12846</v>
      </c>
      <c r="B502" s="5" t="s">
        <v>12845</v>
      </c>
      <c r="D502" s="5" t="s">
        <v>187</v>
      </c>
      <c r="E502" s="13" t="s">
        <v>12844</v>
      </c>
      <c r="F502" s="13" t="s">
        <v>12843</v>
      </c>
    </row>
    <row r="503" spans="1:6" ht="30" x14ac:dyDescent="0.25">
      <c r="A503" s="5" t="s">
        <v>13814</v>
      </c>
      <c r="B503" s="5" t="s">
        <v>13813</v>
      </c>
      <c r="D503" s="5" t="s">
        <v>187</v>
      </c>
      <c r="E503" s="13" t="s">
        <v>13812</v>
      </c>
      <c r="F503" s="13" t="s">
        <v>13811</v>
      </c>
    </row>
    <row r="504" spans="1:6" x14ac:dyDescent="0.25">
      <c r="A504" s="5" t="s">
        <v>8897</v>
      </c>
      <c r="B504" s="5" t="s">
        <v>8896</v>
      </c>
      <c r="D504" s="5" t="s">
        <v>441</v>
      </c>
      <c r="E504" s="13" t="s">
        <v>8895</v>
      </c>
      <c r="F504" s="13" t="s">
        <v>8894</v>
      </c>
    </row>
    <row r="505" spans="1:6" ht="30" x14ac:dyDescent="0.25">
      <c r="A505" s="5" t="s">
        <v>6708</v>
      </c>
      <c r="B505" s="5" t="s">
        <v>6707</v>
      </c>
      <c r="D505" s="5" t="s">
        <v>187</v>
      </c>
      <c r="E505" s="13" t="s">
        <v>6706</v>
      </c>
      <c r="F505" s="13" t="s">
        <v>6705</v>
      </c>
    </row>
    <row r="506" spans="1:6" x14ac:dyDescent="0.25">
      <c r="A506" s="5" t="s">
        <v>13629</v>
      </c>
      <c r="B506" s="5" t="s">
        <v>13628</v>
      </c>
      <c r="D506" s="5" t="s">
        <v>187</v>
      </c>
      <c r="E506" s="13" t="s">
        <v>13627</v>
      </c>
      <c r="F506" s="13" t="s">
        <v>13626</v>
      </c>
    </row>
    <row r="507" spans="1:6" ht="30" x14ac:dyDescent="0.25">
      <c r="A507" s="5" t="s">
        <v>13759</v>
      </c>
      <c r="B507" s="5" t="s">
        <v>13758</v>
      </c>
      <c r="D507" s="5" t="s">
        <v>187</v>
      </c>
      <c r="E507" s="13" t="s">
        <v>13757</v>
      </c>
      <c r="F507" s="13" t="s">
        <v>13756</v>
      </c>
    </row>
    <row r="508" spans="1:6" x14ac:dyDescent="0.25">
      <c r="A508" s="5" t="s">
        <v>12008</v>
      </c>
      <c r="B508" s="5" t="s">
        <v>12007</v>
      </c>
      <c r="D508" s="5" t="s">
        <v>441</v>
      </c>
      <c r="E508" s="13" t="s">
        <v>12006</v>
      </c>
      <c r="F508" s="13" t="s">
        <v>12005</v>
      </c>
    </row>
    <row r="509" spans="1:6" x14ac:dyDescent="0.25">
      <c r="A509" s="5" t="s">
        <v>11936</v>
      </c>
      <c r="B509" s="5" t="s">
        <v>21</v>
      </c>
      <c r="D509" s="5" t="s">
        <v>187</v>
      </c>
      <c r="E509" s="13" t="s">
        <v>11935</v>
      </c>
      <c r="F509" s="13" t="s">
        <v>11934</v>
      </c>
    </row>
    <row r="510" spans="1:6" x14ac:dyDescent="0.25">
      <c r="A510" s="5" t="s">
        <v>15516</v>
      </c>
      <c r="B510" s="5" t="s">
        <v>15515</v>
      </c>
      <c r="D510" s="5" t="s">
        <v>187</v>
      </c>
      <c r="E510" s="13" t="s">
        <v>15514</v>
      </c>
      <c r="F510" s="13" t="s">
        <v>15513</v>
      </c>
    </row>
    <row r="511" spans="1:6" ht="30" x14ac:dyDescent="0.25">
      <c r="A511" s="5" t="s">
        <v>10034</v>
      </c>
      <c r="B511" s="5" t="s">
        <v>2989</v>
      </c>
      <c r="D511" s="5" t="s">
        <v>187</v>
      </c>
      <c r="E511" s="13" t="s">
        <v>10033</v>
      </c>
      <c r="F511" s="13" t="s">
        <v>10032</v>
      </c>
    </row>
    <row r="512" spans="1:6" x14ac:dyDescent="0.25">
      <c r="A512" s="5" t="s">
        <v>7185</v>
      </c>
      <c r="B512" s="5" t="s">
        <v>7184</v>
      </c>
      <c r="D512" s="5" t="s">
        <v>441</v>
      </c>
      <c r="E512" s="13" t="s">
        <v>7183</v>
      </c>
      <c r="F512" s="13" t="s">
        <v>7182</v>
      </c>
    </row>
    <row r="513" spans="1:6" ht="45" x14ac:dyDescent="0.25">
      <c r="A513" s="5" t="s">
        <v>12171</v>
      </c>
      <c r="B513" s="5" t="s">
        <v>12170</v>
      </c>
      <c r="D513" s="5" t="s">
        <v>187</v>
      </c>
      <c r="E513" s="13" t="s">
        <v>12169</v>
      </c>
      <c r="F513" s="13" t="s">
        <v>12168</v>
      </c>
    </row>
    <row r="514" spans="1:6" ht="45" x14ac:dyDescent="0.25">
      <c r="A514" s="5" t="s">
        <v>10077</v>
      </c>
      <c r="B514" s="5" t="s">
        <v>10076</v>
      </c>
      <c r="D514" s="5" t="s">
        <v>441</v>
      </c>
      <c r="E514" s="13" t="s">
        <v>10075</v>
      </c>
      <c r="F514" s="13" t="s">
        <v>10074</v>
      </c>
    </row>
    <row r="515" spans="1:6" ht="45" x14ac:dyDescent="0.25">
      <c r="A515" s="5" t="s">
        <v>9102</v>
      </c>
      <c r="B515" s="5" t="s">
        <v>9101</v>
      </c>
      <c r="D515" s="5" t="s">
        <v>187</v>
      </c>
      <c r="E515" s="13" t="s">
        <v>9100</v>
      </c>
      <c r="F515" s="13" t="s">
        <v>9099</v>
      </c>
    </row>
    <row r="516" spans="1:6" ht="45" x14ac:dyDescent="0.25">
      <c r="A516" s="5" t="s">
        <v>14065</v>
      </c>
      <c r="B516" s="5" t="s">
        <v>14064</v>
      </c>
      <c r="D516" s="5" t="s">
        <v>187</v>
      </c>
      <c r="E516" s="13" t="s">
        <v>14063</v>
      </c>
      <c r="F516" s="13" t="s">
        <v>14062</v>
      </c>
    </row>
    <row r="517" spans="1:6" ht="30" x14ac:dyDescent="0.25">
      <c r="A517" s="5" t="s">
        <v>9082</v>
      </c>
      <c r="B517" s="5" t="s">
        <v>9081</v>
      </c>
      <c r="D517" s="5" t="s">
        <v>441</v>
      </c>
      <c r="E517" s="13" t="s">
        <v>9080</v>
      </c>
      <c r="F517" s="13" t="s">
        <v>9079</v>
      </c>
    </row>
    <row r="518" spans="1:6" x14ac:dyDescent="0.25">
      <c r="A518" s="5" t="s">
        <v>7981</v>
      </c>
      <c r="B518" s="5" t="s">
        <v>1385</v>
      </c>
      <c r="D518" s="5" t="s">
        <v>187</v>
      </c>
      <c r="E518" s="13" t="s">
        <v>7980</v>
      </c>
      <c r="F518" s="13" t="s">
        <v>7979</v>
      </c>
    </row>
    <row r="519" spans="1:6" x14ac:dyDescent="0.25">
      <c r="A519" s="5" t="s">
        <v>8853</v>
      </c>
      <c r="B519" s="5" t="s">
        <v>8852</v>
      </c>
      <c r="D519" s="5" t="s">
        <v>187</v>
      </c>
      <c r="E519" s="13" t="s">
        <v>8851</v>
      </c>
      <c r="F519" s="13" t="s">
        <v>8850</v>
      </c>
    </row>
    <row r="520" spans="1:6" ht="45" x14ac:dyDescent="0.25">
      <c r="A520" s="5" t="s">
        <v>9549</v>
      </c>
      <c r="B520" s="5" t="s">
        <v>9548</v>
      </c>
      <c r="D520" s="5" t="s">
        <v>187</v>
      </c>
      <c r="E520" s="13" t="s">
        <v>9547</v>
      </c>
      <c r="F520" s="13" t="s">
        <v>9546</v>
      </c>
    </row>
    <row r="521" spans="1:6" ht="30" x14ac:dyDescent="0.25">
      <c r="A521" s="5" t="s">
        <v>6688</v>
      </c>
      <c r="B521" s="5" t="s">
        <v>6687</v>
      </c>
      <c r="D521" s="5" t="s">
        <v>187</v>
      </c>
      <c r="E521" s="13" t="s">
        <v>6686</v>
      </c>
      <c r="F521" s="13" t="s">
        <v>6685</v>
      </c>
    </row>
    <row r="522" spans="1:6" x14ac:dyDescent="0.25">
      <c r="A522" s="5" t="s">
        <v>10830</v>
      </c>
      <c r="B522" s="5" t="s">
        <v>10829</v>
      </c>
      <c r="D522" s="5" t="s">
        <v>441</v>
      </c>
      <c r="E522" s="13" t="s">
        <v>10828</v>
      </c>
      <c r="F522" s="13" t="s">
        <v>10827</v>
      </c>
    </row>
    <row r="523" spans="1:6" ht="30" x14ac:dyDescent="0.25">
      <c r="A523" s="5" t="s">
        <v>11972</v>
      </c>
      <c r="B523" s="5" t="s">
        <v>11971</v>
      </c>
      <c r="D523" s="5" t="s">
        <v>441</v>
      </c>
      <c r="E523" s="13" t="s">
        <v>11970</v>
      </c>
      <c r="F523" s="13" t="s">
        <v>11969</v>
      </c>
    </row>
    <row r="524" spans="1:6" ht="45" x14ac:dyDescent="0.25">
      <c r="A524" s="5" t="s">
        <v>13309</v>
      </c>
      <c r="B524" s="5" t="s">
        <v>13308</v>
      </c>
      <c r="D524" s="5" t="s">
        <v>187</v>
      </c>
      <c r="E524" s="13" t="s">
        <v>13307</v>
      </c>
      <c r="F524" s="13" t="s">
        <v>13306</v>
      </c>
    </row>
    <row r="525" spans="1:6" x14ac:dyDescent="0.25">
      <c r="A525" s="5" t="s">
        <v>6874</v>
      </c>
      <c r="B525" s="5" t="s">
        <v>497</v>
      </c>
      <c r="D525" s="5" t="s">
        <v>187</v>
      </c>
      <c r="E525" s="13" t="s">
        <v>6873</v>
      </c>
      <c r="F525" s="13" t="s">
        <v>6872</v>
      </c>
    </row>
    <row r="526" spans="1:6" ht="30" x14ac:dyDescent="0.25">
      <c r="A526" s="5" t="s">
        <v>12287</v>
      </c>
      <c r="B526" s="5" t="s">
        <v>12286</v>
      </c>
      <c r="D526" s="5" t="s">
        <v>187</v>
      </c>
      <c r="E526" s="13" t="s">
        <v>12285</v>
      </c>
      <c r="F526" s="13" t="s">
        <v>12284</v>
      </c>
    </row>
    <row r="527" spans="1:6" ht="30" x14ac:dyDescent="0.25">
      <c r="A527" s="5" t="s">
        <v>6087</v>
      </c>
      <c r="B527" s="5" t="s">
        <v>6086</v>
      </c>
      <c r="D527" s="5" t="s">
        <v>441</v>
      </c>
      <c r="E527" s="13" t="s">
        <v>6085</v>
      </c>
      <c r="F527" s="13" t="s">
        <v>6084</v>
      </c>
    </row>
    <row r="528" spans="1:6" ht="30" x14ac:dyDescent="0.25">
      <c r="A528" s="19" t="s">
        <v>15372</v>
      </c>
      <c r="B528" s="5" t="s">
        <v>15371</v>
      </c>
      <c r="D528" s="5" t="s">
        <v>187</v>
      </c>
      <c r="E528" s="13" t="s">
        <v>15370</v>
      </c>
      <c r="F528" s="13" t="s">
        <v>15369</v>
      </c>
    </row>
    <row r="529" spans="1:6" x14ac:dyDescent="0.25">
      <c r="A529" s="5" t="s">
        <v>15161</v>
      </c>
      <c r="B529" s="5" t="s">
        <v>15160</v>
      </c>
      <c r="D529" s="5" t="s">
        <v>441</v>
      </c>
      <c r="E529" s="13" t="s">
        <v>15159</v>
      </c>
      <c r="F529" s="13" t="s">
        <v>15158</v>
      </c>
    </row>
    <row r="530" spans="1:6" ht="30" x14ac:dyDescent="0.25">
      <c r="A530" s="5" t="s">
        <v>11016</v>
      </c>
      <c r="B530" s="5" t="s">
        <v>11015</v>
      </c>
      <c r="D530" s="5" t="s">
        <v>441</v>
      </c>
      <c r="E530" s="13" t="s">
        <v>11014</v>
      </c>
      <c r="F530" s="13" t="s">
        <v>11013</v>
      </c>
    </row>
    <row r="531" spans="1:6" ht="45" x14ac:dyDescent="0.25">
      <c r="A531" s="5" t="s">
        <v>7827</v>
      </c>
      <c r="B531" s="5" t="s">
        <v>7826</v>
      </c>
      <c r="D531" s="5" t="s">
        <v>187</v>
      </c>
      <c r="E531" s="13" t="s">
        <v>7825</v>
      </c>
      <c r="F531" s="13" t="s">
        <v>7824</v>
      </c>
    </row>
    <row r="532" spans="1:6" x14ac:dyDescent="0.25">
      <c r="A532" s="5" t="s">
        <v>11897</v>
      </c>
      <c r="B532" s="5" t="s">
        <v>11896</v>
      </c>
      <c r="D532" s="5" t="s">
        <v>441</v>
      </c>
      <c r="E532" s="13" t="s">
        <v>11895</v>
      </c>
      <c r="F532" s="13" t="s">
        <v>11894</v>
      </c>
    </row>
    <row r="533" spans="1:6" ht="45" x14ac:dyDescent="0.25">
      <c r="A533" s="5" t="s">
        <v>14393</v>
      </c>
      <c r="B533" s="5" t="s">
        <v>14392</v>
      </c>
      <c r="D533" s="5" t="s">
        <v>187</v>
      </c>
      <c r="E533" s="13" t="s">
        <v>14391</v>
      </c>
      <c r="F533" s="13" t="s">
        <v>14390</v>
      </c>
    </row>
    <row r="534" spans="1:6" x14ac:dyDescent="0.25">
      <c r="A534" s="5" t="s">
        <v>13253</v>
      </c>
      <c r="B534" s="5" t="s">
        <v>13252</v>
      </c>
      <c r="D534" s="5" t="s">
        <v>441</v>
      </c>
      <c r="E534" s="13" t="s">
        <v>13251</v>
      </c>
      <c r="F534" s="13" t="s">
        <v>13250</v>
      </c>
    </row>
    <row r="535" spans="1:6" ht="30" x14ac:dyDescent="0.25">
      <c r="A535" s="5" t="s">
        <v>10085</v>
      </c>
      <c r="B535" s="5" t="s">
        <v>10084</v>
      </c>
      <c r="D535" s="5" t="s">
        <v>441</v>
      </c>
      <c r="E535" s="13" t="s">
        <v>10083</v>
      </c>
      <c r="F535" s="13" t="s">
        <v>10082</v>
      </c>
    </row>
    <row r="536" spans="1:6" x14ac:dyDescent="0.25">
      <c r="A536" s="5" t="s">
        <v>12349</v>
      </c>
      <c r="B536" s="5" t="s">
        <v>12348</v>
      </c>
      <c r="D536" s="5" t="s">
        <v>441</v>
      </c>
      <c r="E536" s="13" t="s">
        <v>12347</v>
      </c>
      <c r="F536" s="13" t="s">
        <v>12346</v>
      </c>
    </row>
    <row r="537" spans="1:6" ht="45" x14ac:dyDescent="0.25">
      <c r="A537" s="5" t="s">
        <v>12424</v>
      </c>
      <c r="B537" s="5" t="s">
        <v>12423</v>
      </c>
      <c r="D537" s="5" t="s">
        <v>441</v>
      </c>
      <c r="E537" s="13" t="s">
        <v>12422</v>
      </c>
      <c r="F537" s="13" t="s">
        <v>12421</v>
      </c>
    </row>
    <row r="538" spans="1:6" ht="30" x14ac:dyDescent="0.25">
      <c r="A538" s="5" t="s">
        <v>11698</v>
      </c>
      <c r="B538" s="5" t="s">
        <v>11697</v>
      </c>
      <c r="D538" s="5" t="s">
        <v>187</v>
      </c>
      <c r="E538" s="13" t="s">
        <v>11696</v>
      </c>
      <c r="F538" s="13" t="s">
        <v>11695</v>
      </c>
    </row>
    <row r="539" spans="1:6" ht="30" x14ac:dyDescent="0.25">
      <c r="A539" s="5" t="s">
        <v>6636</v>
      </c>
      <c r="B539" s="5" t="s">
        <v>1564</v>
      </c>
      <c r="D539" s="5" t="s">
        <v>187</v>
      </c>
      <c r="E539" s="13" t="s">
        <v>6635</v>
      </c>
      <c r="F539" s="13" t="s">
        <v>6634</v>
      </c>
    </row>
    <row r="540" spans="1:6" ht="30" x14ac:dyDescent="0.25">
      <c r="A540" s="5" t="s">
        <v>11397</v>
      </c>
      <c r="B540" s="5" t="s">
        <v>11396</v>
      </c>
      <c r="D540" s="5" t="s">
        <v>187</v>
      </c>
      <c r="E540" s="13" t="s">
        <v>11395</v>
      </c>
      <c r="F540" s="13" t="s">
        <v>11394</v>
      </c>
    </row>
    <row r="541" spans="1:6" x14ac:dyDescent="0.25">
      <c r="A541" s="5" t="s">
        <v>15086</v>
      </c>
      <c r="B541" s="5" t="s">
        <v>15085</v>
      </c>
      <c r="D541" s="5" t="s">
        <v>441</v>
      </c>
      <c r="E541" s="13" t="s">
        <v>15084</v>
      </c>
      <c r="F541" s="13" t="s">
        <v>15083</v>
      </c>
    </row>
    <row r="542" spans="1:6" x14ac:dyDescent="0.25">
      <c r="A542" s="5" t="s">
        <v>5899</v>
      </c>
      <c r="B542" s="5" t="s">
        <v>5898</v>
      </c>
      <c r="D542" s="5" t="s">
        <v>187</v>
      </c>
      <c r="E542" s="13" t="s">
        <v>5897</v>
      </c>
      <c r="F542" s="13" t="s">
        <v>5896</v>
      </c>
    </row>
    <row r="543" spans="1:6" x14ac:dyDescent="0.25">
      <c r="A543" s="5" t="s">
        <v>6811</v>
      </c>
      <c r="B543" s="5" t="s">
        <v>6810</v>
      </c>
      <c r="D543" s="5" t="s">
        <v>441</v>
      </c>
      <c r="E543" s="13" t="s">
        <v>6809</v>
      </c>
      <c r="F543" s="13" t="s">
        <v>6808</v>
      </c>
    </row>
    <row r="544" spans="1:6" x14ac:dyDescent="0.25">
      <c r="A544" s="5" t="s">
        <v>5338</v>
      </c>
      <c r="B544" s="5" t="s">
        <v>3159</v>
      </c>
      <c r="D544" s="5" t="s">
        <v>187</v>
      </c>
      <c r="E544" s="13" t="s">
        <v>5337</v>
      </c>
      <c r="F544" s="13" t="s">
        <v>5336</v>
      </c>
    </row>
    <row r="545" spans="1:6" x14ac:dyDescent="0.25">
      <c r="A545" s="19" t="s">
        <v>12542</v>
      </c>
      <c r="B545" s="5" t="s">
        <v>797</v>
      </c>
      <c r="D545" s="5" t="s">
        <v>187</v>
      </c>
      <c r="E545" s="13" t="s">
        <v>12541</v>
      </c>
      <c r="F545" s="13" t="s">
        <v>12540</v>
      </c>
    </row>
    <row r="546" spans="1:6" ht="30" x14ac:dyDescent="0.25">
      <c r="A546" s="5" t="s">
        <v>6759</v>
      </c>
      <c r="B546" s="5" t="s">
        <v>6758</v>
      </c>
      <c r="D546" s="5" t="s">
        <v>187</v>
      </c>
      <c r="E546" s="13" t="s">
        <v>6757</v>
      </c>
      <c r="F546" s="13" t="s">
        <v>6756</v>
      </c>
    </row>
    <row r="547" spans="1:6" ht="60" x14ac:dyDescent="0.25">
      <c r="A547" s="5" t="s">
        <v>6158</v>
      </c>
      <c r="B547" s="5" t="s">
        <v>115</v>
      </c>
      <c r="D547" s="5" t="s">
        <v>187</v>
      </c>
      <c r="E547" s="13" t="s">
        <v>6157</v>
      </c>
      <c r="F547" s="13" t="s">
        <v>6156</v>
      </c>
    </row>
    <row r="548" spans="1:6" ht="30" x14ac:dyDescent="0.25">
      <c r="A548" s="5" t="s">
        <v>15413</v>
      </c>
      <c r="B548" s="5" t="s">
        <v>2890</v>
      </c>
      <c r="D548" s="5" t="s">
        <v>187</v>
      </c>
      <c r="E548" s="13" t="s">
        <v>15412</v>
      </c>
      <c r="F548" s="13" t="s">
        <v>15411</v>
      </c>
    </row>
    <row r="549" spans="1:6" ht="30" x14ac:dyDescent="0.25">
      <c r="A549" s="5" t="s">
        <v>15508</v>
      </c>
      <c r="B549" s="5" t="s">
        <v>15507</v>
      </c>
      <c r="D549" s="5" t="s">
        <v>187</v>
      </c>
      <c r="E549" s="13" t="s">
        <v>15506</v>
      </c>
      <c r="F549" s="13" t="s">
        <v>15505</v>
      </c>
    </row>
    <row r="550" spans="1:6" ht="30" x14ac:dyDescent="0.25">
      <c r="A550" s="5" t="s">
        <v>14187</v>
      </c>
      <c r="B550" s="5" t="s">
        <v>433</v>
      </c>
      <c r="D550" s="5" t="s">
        <v>187</v>
      </c>
      <c r="E550" s="13" t="s">
        <v>14186</v>
      </c>
      <c r="F550" s="13" t="s">
        <v>14185</v>
      </c>
    </row>
    <row r="551" spans="1:6" ht="45" x14ac:dyDescent="0.25">
      <c r="A551" s="5" t="s">
        <v>15368</v>
      </c>
      <c r="B551" s="5" t="s">
        <v>15367</v>
      </c>
      <c r="D551" s="5" t="s">
        <v>187</v>
      </c>
      <c r="E551" s="13" t="s">
        <v>15366</v>
      </c>
      <c r="F551" s="13" t="s">
        <v>15365</v>
      </c>
    </row>
    <row r="552" spans="1:6" ht="30" x14ac:dyDescent="0.25">
      <c r="A552" s="5" t="s">
        <v>12523</v>
      </c>
      <c r="B552" s="5" t="s">
        <v>933</v>
      </c>
      <c r="D552" s="5" t="s">
        <v>187</v>
      </c>
      <c r="E552" s="13" t="s">
        <v>12522</v>
      </c>
      <c r="F552" s="13" t="s">
        <v>12521</v>
      </c>
    </row>
    <row r="553" spans="1:6" ht="30" x14ac:dyDescent="0.25">
      <c r="A553" s="19" t="s">
        <v>11229</v>
      </c>
      <c r="B553" s="5" t="s">
        <v>765</v>
      </c>
      <c r="D553" s="5" t="s">
        <v>187</v>
      </c>
      <c r="E553" s="13" t="s">
        <v>766</v>
      </c>
      <c r="F553" s="13" t="s">
        <v>11228</v>
      </c>
    </row>
    <row r="554" spans="1:6" ht="30" x14ac:dyDescent="0.25">
      <c r="A554" s="5" t="s">
        <v>7345</v>
      </c>
      <c r="B554" s="5" t="s">
        <v>984</v>
      </c>
      <c r="D554" s="5" t="s">
        <v>187</v>
      </c>
      <c r="E554" s="13" t="s">
        <v>7344</v>
      </c>
      <c r="F554" s="13" t="s">
        <v>7343</v>
      </c>
    </row>
    <row r="555" spans="1:6" x14ac:dyDescent="0.25">
      <c r="A555" s="5" t="s">
        <v>10996</v>
      </c>
      <c r="B555" s="5" t="s">
        <v>141</v>
      </c>
      <c r="D555" s="5" t="s">
        <v>187</v>
      </c>
      <c r="E555" s="13" t="s">
        <v>277</v>
      </c>
      <c r="F555" s="13" t="s">
        <v>10995</v>
      </c>
    </row>
    <row r="556" spans="1:6" ht="30" x14ac:dyDescent="0.25">
      <c r="A556" s="5" t="s">
        <v>8762</v>
      </c>
      <c r="B556" s="5" t="s">
        <v>692</v>
      </c>
      <c r="D556" s="5" t="s">
        <v>187</v>
      </c>
      <c r="E556" s="13" t="s">
        <v>8761</v>
      </c>
      <c r="F556" s="13" t="s">
        <v>8760</v>
      </c>
    </row>
    <row r="557" spans="1:6" ht="30" x14ac:dyDescent="0.25">
      <c r="A557" s="5" t="s">
        <v>10680</v>
      </c>
      <c r="B557" s="5" t="s">
        <v>846</v>
      </c>
      <c r="D557" s="5" t="s">
        <v>187</v>
      </c>
      <c r="E557" s="13" t="s">
        <v>10679</v>
      </c>
      <c r="F557" s="13" t="s">
        <v>10678</v>
      </c>
    </row>
    <row r="558" spans="1:6" x14ac:dyDescent="0.25">
      <c r="A558" s="5" t="s">
        <v>10343</v>
      </c>
      <c r="B558" s="5" t="s">
        <v>142</v>
      </c>
      <c r="D558" s="5" t="s">
        <v>187</v>
      </c>
      <c r="E558" s="13" t="s">
        <v>278</v>
      </c>
      <c r="F558" s="13" t="s">
        <v>10342</v>
      </c>
    </row>
    <row r="559" spans="1:6" ht="30" x14ac:dyDescent="0.25">
      <c r="A559" s="5" t="s">
        <v>14732</v>
      </c>
      <c r="B559" s="5" t="s">
        <v>8</v>
      </c>
      <c r="D559" s="5" t="s">
        <v>187</v>
      </c>
      <c r="E559" s="13" t="s">
        <v>14731</v>
      </c>
      <c r="F559" s="13" t="s">
        <v>14730</v>
      </c>
    </row>
    <row r="560" spans="1:6" ht="45" x14ac:dyDescent="0.25">
      <c r="A560" s="5" t="s">
        <v>14547</v>
      </c>
      <c r="B560" s="5" t="s">
        <v>145</v>
      </c>
      <c r="D560" s="5" t="s">
        <v>187</v>
      </c>
      <c r="E560" s="13" t="s">
        <v>275</v>
      </c>
      <c r="F560" s="13" t="s">
        <v>14546</v>
      </c>
    </row>
    <row r="561" spans="1:6" ht="30" x14ac:dyDescent="0.25">
      <c r="A561" s="5" t="s">
        <v>5167</v>
      </c>
      <c r="B561" s="5" t="s">
        <v>757</v>
      </c>
      <c r="D561" s="5" t="s">
        <v>187</v>
      </c>
      <c r="E561" s="13" t="s">
        <v>759</v>
      </c>
      <c r="F561" s="13" t="s">
        <v>5166</v>
      </c>
    </row>
    <row r="562" spans="1:6" ht="30" x14ac:dyDescent="0.25">
      <c r="A562" s="5" t="s">
        <v>12866</v>
      </c>
      <c r="B562" s="5" t="s">
        <v>12865</v>
      </c>
      <c r="D562" s="5" t="s">
        <v>187</v>
      </c>
      <c r="E562" s="13" t="s">
        <v>12864</v>
      </c>
      <c r="F562" s="13" t="s">
        <v>12863</v>
      </c>
    </row>
    <row r="563" spans="1:6" x14ac:dyDescent="0.25">
      <c r="A563" s="5" t="s">
        <v>5984</v>
      </c>
      <c r="B563" s="5" t="s">
        <v>857</v>
      </c>
      <c r="D563" s="5" t="s">
        <v>187</v>
      </c>
      <c r="E563" s="13" t="s">
        <v>5983</v>
      </c>
      <c r="F563" s="13" t="s">
        <v>5982</v>
      </c>
    </row>
    <row r="564" spans="1:6" x14ac:dyDescent="0.25">
      <c r="A564" s="5" t="s">
        <v>10865</v>
      </c>
      <c r="B564" s="5" t="s">
        <v>793</v>
      </c>
      <c r="D564" s="5" t="s">
        <v>187</v>
      </c>
      <c r="E564" s="13" t="s">
        <v>10864</v>
      </c>
      <c r="F564" s="13" t="s">
        <v>10863</v>
      </c>
    </row>
    <row r="565" spans="1:6" x14ac:dyDescent="0.25">
      <c r="A565" s="5" t="s">
        <v>9983</v>
      </c>
      <c r="B565" s="5" t="s">
        <v>2363</v>
      </c>
      <c r="D565" s="5" t="s">
        <v>187</v>
      </c>
      <c r="E565" s="13" t="s">
        <v>9982</v>
      </c>
      <c r="F565" s="13" t="s">
        <v>9981</v>
      </c>
    </row>
    <row r="566" spans="1:6" x14ac:dyDescent="0.25">
      <c r="A566" s="5" t="s">
        <v>6290</v>
      </c>
      <c r="B566" s="5" t="s">
        <v>1334</v>
      </c>
      <c r="D566" s="5" t="s">
        <v>187</v>
      </c>
      <c r="E566" s="13" t="s">
        <v>6289</v>
      </c>
      <c r="F566" s="13" t="s">
        <v>6288</v>
      </c>
    </row>
    <row r="567" spans="1:6" ht="30" x14ac:dyDescent="0.25">
      <c r="A567" s="5" t="s">
        <v>10934</v>
      </c>
      <c r="B567" s="5" t="s">
        <v>885</v>
      </c>
      <c r="D567" s="5" t="s">
        <v>187</v>
      </c>
      <c r="E567" s="13" t="s">
        <v>10933</v>
      </c>
      <c r="F567" s="13" t="s">
        <v>10932</v>
      </c>
    </row>
    <row r="568" spans="1:6" ht="30" x14ac:dyDescent="0.25">
      <c r="A568" s="5" t="s">
        <v>7081</v>
      </c>
      <c r="B568" s="5" t="s">
        <v>76</v>
      </c>
      <c r="D568" s="5" t="s">
        <v>187</v>
      </c>
      <c r="E568" s="13" t="s">
        <v>7080</v>
      </c>
      <c r="F568" s="13" t="s">
        <v>7079</v>
      </c>
    </row>
    <row r="569" spans="1:6" ht="30" x14ac:dyDescent="0.25">
      <c r="A569" s="5" t="s">
        <v>14010</v>
      </c>
      <c r="B569" s="5" t="s">
        <v>1580</v>
      </c>
      <c r="D569" s="5" t="s">
        <v>187</v>
      </c>
      <c r="E569" s="13" t="s">
        <v>14009</v>
      </c>
      <c r="F569" s="13" t="s">
        <v>14008</v>
      </c>
    </row>
    <row r="570" spans="1:6" x14ac:dyDescent="0.25">
      <c r="A570" s="5" t="s">
        <v>11207</v>
      </c>
      <c r="B570" s="5" t="s">
        <v>1272</v>
      </c>
      <c r="D570" s="5" t="s">
        <v>187</v>
      </c>
      <c r="E570" s="13" t="s">
        <v>11206</v>
      </c>
      <c r="F570" s="13" t="s">
        <v>11205</v>
      </c>
    </row>
    <row r="571" spans="1:6" x14ac:dyDescent="0.25">
      <c r="A571" s="5" t="s">
        <v>14318</v>
      </c>
      <c r="B571" s="5" t="s">
        <v>95</v>
      </c>
      <c r="D571" s="5" t="s">
        <v>187</v>
      </c>
      <c r="E571" s="13" t="s">
        <v>231</v>
      </c>
      <c r="F571" s="13" t="s">
        <v>14317</v>
      </c>
    </row>
    <row r="572" spans="1:6" ht="30" x14ac:dyDescent="0.25">
      <c r="A572" s="5" t="s">
        <v>8928</v>
      </c>
      <c r="B572" s="5" t="s">
        <v>12</v>
      </c>
      <c r="D572" s="5" t="s">
        <v>187</v>
      </c>
      <c r="E572" s="13" t="s">
        <v>8927</v>
      </c>
      <c r="F572" s="13" t="s">
        <v>8926</v>
      </c>
    </row>
    <row r="573" spans="1:6" x14ac:dyDescent="0.25">
      <c r="A573" s="5" t="s">
        <v>9074</v>
      </c>
      <c r="B573" s="5" t="s">
        <v>143</v>
      </c>
      <c r="D573" s="5" t="s">
        <v>187</v>
      </c>
      <c r="E573" s="13" t="s">
        <v>9073</v>
      </c>
      <c r="F573" s="13" t="s">
        <v>9072</v>
      </c>
    </row>
    <row r="574" spans="1:6" ht="30" x14ac:dyDescent="0.25">
      <c r="A574" s="5" t="s">
        <v>9497</v>
      </c>
      <c r="B574" s="5" t="s">
        <v>867</v>
      </c>
      <c r="D574" s="5" t="s">
        <v>187</v>
      </c>
      <c r="E574" s="13" t="s">
        <v>9496</v>
      </c>
      <c r="F574" s="13" t="s">
        <v>9495</v>
      </c>
    </row>
    <row r="575" spans="1:6" ht="45" x14ac:dyDescent="0.25">
      <c r="A575" s="5" t="s">
        <v>9673</v>
      </c>
      <c r="B575" s="5" t="s">
        <v>2304</v>
      </c>
      <c r="D575" s="5" t="s">
        <v>187</v>
      </c>
      <c r="E575" s="13" t="s">
        <v>9672</v>
      </c>
      <c r="F575" s="13" t="s">
        <v>9671</v>
      </c>
    </row>
    <row r="576" spans="1:6" ht="45" x14ac:dyDescent="0.25">
      <c r="A576" s="5" t="s">
        <v>10354</v>
      </c>
      <c r="B576" s="5" t="s">
        <v>1000</v>
      </c>
      <c r="D576" s="5" t="s">
        <v>187</v>
      </c>
      <c r="E576" s="13" t="s">
        <v>10353</v>
      </c>
      <c r="F576" s="13" t="s">
        <v>10352</v>
      </c>
    </row>
    <row r="577" spans="1:6" ht="30" x14ac:dyDescent="0.25">
      <c r="A577" s="5" t="s">
        <v>10377</v>
      </c>
      <c r="B577" s="5" t="s">
        <v>991</v>
      </c>
      <c r="D577" s="5" t="s">
        <v>187</v>
      </c>
      <c r="E577" s="13" t="s">
        <v>10376</v>
      </c>
      <c r="F577" s="13" t="s">
        <v>10375</v>
      </c>
    </row>
    <row r="578" spans="1:6" ht="30" x14ac:dyDescent="0.25">
      <c r="A578" s="5" t="s">
        <v>11905</v>
      </c>
      <c r="B578" s="5" t="s">
        <v>11904</v>
      </c>
      <c r="D578" s="5" t="s">
        <v>187</v>
      </c>
      <c r="E578" s="13" t="s">
        <v>11903</v>
      </c>
      <c r="F578" s="13" t="s">
        <v>11902</v>
      </c>
    </row>
    <row r="579" spans="1:6" ht="30" x14ac:dyDescent="0.25">
      <c r="A579" s="5" t="s">
        <v>9155</v>
      </c>
      <c r="B579" s="5" t="s">
        <v>464</v>
      </c>
      <c r="D579" s="5" t="s">
        <v>187</v>
      </c>
      <c r="E579" s="13" t="s">
        <v>479</v>
      </c>
      <c r="F579" s="13" t="s">
        <v>9154</v>
      </c>
    </row>
    <row r="580" spans="1:6" ht="30" x14ac:dyDescent="0.25">
      <c r="A580" s="5" t="s">
        <v>5665</v>
      </c>
      <c r="B580" s="5" t="s">
        <v>2563</v>
      </c>
      <c r="D580" s="5" t="s">
        <v>187</v>
      </c>
      <c r="E580" s="13" t="s">
        <v>5664</v>
      </c>
      <c r="F580" s="13" t="s">
        <v>5663</v>
      </c>
    </row>
    <row r="581" spans="1:6" ht="30" x14ac:dyDescent="0.25">
      <c r="A581" s="5" t="s">
        <v>5793</v>
      </c>
      <c r="B581" s="5" t="s">
        <v>227</v>
      </c>
      <c r="D581" s="5" t="s">
        <v>187</v>
      </c>
      <c r="E581" s="13" t="s">
        <v>5792</v>
      </c>
      <c r="F581" s="13" t="s">
        <v>5791</v>
      </c>
    </row>
    <row r="582" spans="1:6" x14ac:dyDescent="0.25">
      <c r="A582" s="19" t="s">
        <v>10578</v>
      </c>
      <c r="B582" s="5" t="s">
        <v>1609</v>
      </c>
      <c r="D582" s="5" t="s">
        <v>187</v>
      </c>
      <c r="E582" s="13" t="s">
        <v>10577</v>
      </c>
      <c r="F582" s="13" t="s">
        <v>10576</v>
      </c>
    </row>
    <row r="583" spans="1:6" ht="30" x14ac:dyDescent="0.25">
      <c r="A583" s="5" t="s">
        <v>10220</v>
      </c>
      <c r="B583" s="5" t="s">
        <v>1286</v>
      </c>
      <c r="D583" s="5" t="s">
        <v>187</v>
      </c>
      <c r="E583" s="13" t="s">
        <v>10219</v>
      </c>
      <c r="F583" s="13" t="s">
        <v>10218</v>
      </c>
    </row>
    <row r="584" spans="1:6" x14ac:dyDescent="0.25">
      <c r="A584" s="5" t="s">
        <v>7946</v>
      </c>
      <c r="B584" s="5" t="s">
        <v>1149</v>
      </c>
      <c r="D584" s="5" t="s">
        <v>187</v>
      </c>
      <c r="E584" s="13" t="s">
        <v>7945</v>
      </c>
      <c r="F584" s="13" t="s">
        <v>7944</v>
      </c>
    </row>
    <row r="585" spans="1:6" ht="45" x14ac:dyDescent="0.25">
      <c r="A585" s="5" t="s">
        <v>10162</v>
      </c>
      <c r="B585" s="5" t="s">
        <v>129</v>
      </c>
      <c r="D585" s="5" t="s">
        <v>187</v>
      </c>
      <c r="E585" s="13" t="s">
        <v>10161</v>
      </c>
      <c r="F585" s="13" t="s">
        <v>10160</v>
      </c>
    </row>
    <row r="586" spans="1:6" x14ac:dyDescent="0.25">
      <c r="A586" s="5" t="s">
        <v>5421</v>
      </c>
      <c r="B586" s="5" t="s">
        <v>53</v>
      </c>
      <c r="D586" s="5" t="s">
        <v>187</v>
      </c>
      <c r="E586" s="13" t="s">
        <v>5420</v>
      </c>
      <c r="F586" s="13" t="s">
        <v>5419</v>
      </c>
    </row>
    <row r="587" spans="1:6" x14ac:dyDescent="0.25">
      <c r="A587" s="5" t="s">
        <v>12580</v>
      </c>
      <c r="B587" s="5" t="s">
        <v>855</v>
      </c>
      <c r="D587" s="5" t="s">
        <v>187</v>
      </c>
      <c r="E587" s="13" t="s">
        <v>856</v>
      </c>
      <c r="F587" s="13" t="s">
        <v>12579</v>
      </c>
    </row>
    <row r="588" spans="1:6" ht="30" x14ac:dyDescent="0.25">
      <c r="A588" s="5" t="s">
        <v>6553</v>
      </c>
      <c r="B588" s="5" t="s">
        <v>2843</v>
      </c>
      <c r="D588" s="5" t="s">
        <v>187</v>
      </c>
      <c r="E588" s="13" t="s">
        <v>6552</v>
      </c>
      <c r="F588" s="13" t="s">
        <v>6551</v>
      </c>
    </row>
    <row r="589" spans="1:6" ht="30" x14ac:dyDescent="0.25">
      <c r="A589" s="5" t="s">
        <v>5546</v>
      </c>
      <c r="B589" s="5" t="s">
        <v>1012</v>
      </c>
      <c r="D589" s="5" t="s">
        <v>187</v>
      </c>
      <c r="E589" s="13" t="s">
        <v>5545</v>
      </c>
      <c r="F589" s="13" t="s">
        <v>5544</v>
      </c>
    </row>
    <row r="590" spans="1:6" ht="45" x14ac:dyDescent="0.25">
      <c r="A590" s="5" t="s">
        <v>7042</v>
      </c>
      <c r="B590" s="5" t="s">
        <v>1039</v>
      </c>
      <c r="D590" s="5" t="s">
        <v>187</v>
      </c>
      <c r="E590" s="13" t="s">
        <v>1041</v>
      </c>
      <c r="F590" s="13" t="s">
        <v>7041</v>
      </c>
    </row>
    <row r="591" spans="1:6" ht="30" x14ac:dyDescent="0.25">
      <c r="A591" s="5" t="s">
        <v>13002</v>
      </c>
      <c r="B591" s="5" t="s">
        <v>13001</v>
      </c>
      <c r="D591" s="5" t="s">
        <v>187</v>
      </c>
      <c r="E591" s="13" t="s">
        <v>13000</v>
      </c>
      <c r="F591" s="13" t="s">
        <v>12999</v>
      </c>
    </row>
    <row r="592" spans="1:6" ht="60" x14ac:dyDescent="0.25">
      <c r="A592" s="5" t="s">
        <v>10239</v>
      </c>
      <c r="B592" s="5" t="s">
        <v>2330</v>
      </c>
      <c r="D592" s="5" t="s">
        <v>187</v>
      </c>
      <c r="E592" s="13" t="s">
        <v>10238</v>
      </c>
      <c r="F592" s="13" t="s">
        <v>10237</v>
      </c>
    </row>
    <row r="593" spans="1:6" x14ac:dyDescent="0.25">
      <c r="A593" s="5" t="s">
        <v>7995</v>
      </c>
      <c r="B593" s="5" t="s">
        <v>96</v>
      </c>
      <c r="D593" s="5" t="s">
        <v>187</v>
      </c>
      <c r="E593" s="13" t="s">
        <v>232</v>
      </c>
      <c r="F593" s="13" t="s">
        <v>7994</v>
      </c>
    </row>
    <row r="594" spans="1:6" x14ac:dyDescent="0.25">
      <c r="A594" s="5" t="s">
        <v>15269</v>
      </c>
      <c r="B594" s="5" t="s">
        <v>59</v>
      </c>
      <c r="D594" s="5" t="s">
        <v>187</v>
      </c>
      <c r="E594" s="13" t="s">
        <v>15268</v>
      </c>
      <c r="F594" s="13" t="s">
        <v>15267</v>
      </c>
    </row>
    <row r="595" spans="1:6" ht="30" x14ac:dyDescent="0.25">
      <c r="A595" s="5" t="s">
        <v>10629</v>
      </c>
      <c r="B595" s="5" t="s">
        <v>2761</v>
      </c>
      <c r="D595" s="5" t="s">
        <v>187</v>
      </c>
      <c r="E595" s="13" t="s">
        <v>10628</v>
      </c>
      <c r="F595" s="13" t="s">
        <v>10627</v>
      </c>
    </row>
    <row r="596" spans="1:6" x14ac:dyDescent="0.25">
      <c r="A596" s="5" t="s">
        <v>7800</v>
      </c>
      <c r="B596" s="5" t="s">
        <v>1318</v>
      </c>
      <c r="D596" s="5" t="s">
        <v>187</v>
      </c>
      <c r="E596" s="13" t="s">
        <v>7799</v>
      </c>
      <c r="F596" s="13" t="s">
        <v>7798</v>
      </c>
    </row>
    <row r="597" spans="1:6" ht="45" x14ac:dyDescent="0.25">
      <c r="A597" s="5" t="s">
        <v>13625</v>
      </c>
      <c r="B597" s="5" t="s">
        <v>13624</v>
      </c>
      <c r="D597" s="5" t="s">
        <v>187</v>
      </c>
      <c r="E597" s="13" t="s">
        <v>13623</v>
      </c>
      <c r="F597" s="13" t="s">
        <v>13622</v>
      </c>
    </row>
    <row r="598" spans="1:6" ht="30" x14ac:dyDescent="0.25">
      <c r="A598" s="5" t="s">
        <v>7781</v>
      </c>
      <c r="B598" s="5" t="s">
        <v>7780</v>
      </c>
      <c r="D598" s="5" t="s">
        <v>187</v>
      </c>
      <c r="E598" s="13" t="s">
        <v>7779</v>
      </c>
      <c r="F598" s="13" t="s">
        <v>7778</v>
      </c>
    </row>
    <row r="599" spans="1:6" x14ac:dyDescent="0.25">
      <c r="A599" s="5" t="s">
        <v>13233</v>
      </c>
      <c r="B599" s="5" t="s">
        <v>135</v>
      </c>
      <c r="D599" s="5" t="s">
        <v>187</v>
      </c>
      <c r="E599" s="13" t="s">
        <v>236</v>
      </c>
      <c r="F599" s="13" t="s">
        <v>13232</v>
      </c>
    </row>
    <row r="600" spans="1:6" ht="30" x14ac:dyDescent="0.25">
      <c r="A600" s="5" t="s">
        <v>7666</v>
      </c>
      <c r="B600" s="5" t="s">
        <v>22</v>
      </c>
      <c r="D600" s="5" t="s">
        <v>187</v>
      </c>
      <c r="E600" s="13" t="s">
        <v>7665</v>
      </c>
      <c r="F600" s="13" t="s">
        <v>7664</v>
      </c>
    </row>
    <row r="601" spans="1:6" x14ac:dyDescent="0.25">
      <c r="A601" s="5" t="s">
        <v>8413</v>
      </c>
      <c r="B601" s="5" t="s">
        <v>112</v>
      </c>
      <c r="D601" s="5" t="s">
        <v>187</v>
      </c>
      <c r="E601" s="13" t="s">
        <v>8412</v>
      </c>
      <c r="F601" s="13" t="s">
        <v>8411</v>
      </c>
    </row>
    <row r="602" spans="1:6" ht="45" x14ac:dyDescent="0.25">
      <c r="A602" s="5" t="s">
        <v>7046</v>
      </c>
      <c r="B602" s="5" t="s">
        <v>7045</v>
      </c>
      <c r="D602" s="5" t="s">
        <v>187</v>
      </c>
      <c r="E602" s="13" t="s">
        <v>7044</v>
      </c>
      <c r="F602" s="13" t="s">
        <v>7043</v>
      </c>
    </row>
    <row r="603" spans="1:6" x14ac:dyDescent="0.25">
      <c r="A603" s="5" t="s">
        <v>9181</v>
      </c>
      <c r="B603" s="5" t="s">
        <v>491</v>
      </c>
      <c r="D603" s="5" t="s">
        <v>187</v>
      </c>
      <c r="E603" s="13" t="s">
        <v>9180</v>
      </c>
      <c r="F603" s="13" t="s">
        <v>9179</v>
      </c>
    </row>
    <row r="604" spans="1:6" x14ac:dyDescent="0.25">
      <c r="A604" s="5" t="s">
        <v>6996</v>
      </c>
      <c r="B604" s="5" t="s">
        <v>956</v>
      </c>
      <c r="D604" s="5" t="s">
        <v>187</v>
      </c>
      <c r="E604" s="13" t="s">
        <v>6995</v>
      </c>
      <c r="F604" s="13" t="s">
        <v>6994</v>
      </c>
    </row>
    <row r="605" spans="1:6" ht="30" x14ac:dyDescent="0.25">
      <c r="A605" s="5" t="s">
        <v>11236</v>
      </c>
      <c r="B605" s="5" t="s">
        <v>226</v>
      </c>
      <c r="D605" s="5" t="s">
        <v>187</v>
      </c>
      <c r="E605" s="13" t="s">
        <v>11235</v>
      </c>
      <c r="F605" s="13" t="s">
        <v>11234</v>
      </c>
    </row>
    <row r="606" spans="1:6" ht="45" x14ac:dyDescent="0.25">
      <c r="A606" s="5" t="s">
        <v>13312</v>
      </c>
      <c r="B606" s="5" t="s">
        <v>704</v>
      </c>
      <c r="D606" s="5" t="s">
        <v>187</v>
      </c>
      <c r="E606" s="13" t="s">
        <v>13311</v>
      </c>
      <c r="F606" s="13" t="s">
        <v>13310</v>
      </c>
    </row>
    <row r="607" spans="1:6" ht="30" x14ac:dyDescent="0.25">
      <c r="A607" s="5" t="s">
        <v>9295</v>
      </c>
      <c r="B607" s="5" t="s">
        <v>9294</v>
      </c>
      <c r="D607" s="5" t="s">
        <v>187</v>
      </c>
      <c r="E607" s="13" t="s">
        <v>2362</v>
      </c>
      <c r="F607" s="13" t="s">
        <v>9293</v>
      </c>
    </row>
    <row r="608" spans="1:6" ht="30" x14ac:dyDescent="0.25">
      <c r="A608" s="5" t="s">
        <v>5949</v>
      </c>
      <c r="B608" s="5" t="s">
        <v>1347</v>
      </c>
      <c r="D608" s="5" t="s">
        <v>187</v>
      </c>
      <c r="E608" s="13" t="s">
        <v>5948</v>
      </c>
      <c r="F608" s="13" t="s">
        <v>5947</v>
      </c>
    </row>
    <row r="609" spans="1:6" ht="45" x14ac:dyDescent="0.25">
      <c r="A609" s="5" t="s">
        <v>9364</v>
      </c>
      <c r="B609" s="5" t="s">
        <v>1165</v>
      </c>
      <c r="D609" s="5" t="s">
        <v>187</v>
      </c>
      <c r="E609" s="13" t="s">
        <v>9363</v>
      </c>
      <c r="F609" s="13" t="s">
        <v>9362</v>
      </c>
    </row>
    <row r="610" spans="1:6" ht="30" x14ac:dyDescent="0.25">
      <c r="A610" s="5" t="s">
        <v>15231</v>
      </c>
      <c r="B610" s="5" t="s">
        <v>55</v>
      </c>
      <c r="D610" s="5" t="s">
        <v>187</v>
      </c>
      <c r="E610" s="13" t="s">
        <v>15230</v>
      </c>
      <c r="F610" s="13" t="s">
        <v>15229</v>
      </c>
    </row>
    <row r="611" spans="1:6" ht="30" x14ac:dyDescent="0.25">
      <c r="A611" s="5" t="s">
        <v>11702</v>
      </c>
      <c r="B611" s="5" t="s">
        <v>11701</v>
      </c>
      <c r="D611" s="5" t="s">
        <v>187</v>
      </c>
      <c r="E611" s="13" t="s">
        <v>11700</v>
      </c>
      <c r="F611" s="13" t="s">
        <v>11699</v>
      </c>
    </row>
    <row r="612" spans="1:6" ht="30" x14ac:dyDescent="0.25">
      <c r="A612" s="5" t="s">
        <v>13915</v>
      </c>
      <c r="B612" s="5" t="s">
        <v>3017</v>
      </c>
      <c r="D612" s="5" t="s">
        <v>187</v>
      </c>
      <c r="E612" s="13" t="s">
        <v>13914</v>
      </c>
      <c r="F612" s="13" t="s">
        <v>13913</v>
      </c>
    </row>
    <row r="613" spans="1:6" ht="30" x14ac:dyDescent="0.25">
      <c r="A613" s="5" t="s">
        <v>14642</v>
      </c>
      <c r="B613" s="5" t="s">
        <v>716</v>
      </c>
      <c r="D613" s="5" t="s">
        <v>187</v>
      </c>
      <c r="E613" s="13" t="s">
        <v>14641</v>
      </c>
      <c r="F613" s="13" t="s">
        <v>14640</v>
      </c>
    </row>
    <row r="614" spans="1:6" ht="45" x14ac:dyDescent="0.25">
      <c r="A614" s="5" t="s">
        <v>6843</v>
      </c>
      <c r="B614" s="5" t="s">
        <v>6842</v>
      </c>
      <c r="D614" s="5" t="s">
        <v>187</v>
      </c>
      <c r="E614" s="13" t="s">
        <v>6841</v>
      </c>
      <c r="F614" s="13" t="s">
        <v>6840</v>
      </c>
    </row>
    <row r="615" spans="1:6" x14ac:dyDescent="0.25">
      <c r="A615" s="5" t="s">
        <v>7154</v>
      </c>
      <c r="B615" s="5" t="s">
        <v>2827</v>
      </c>
      <c r="D615" s="5" t="s">
        <v>187</v>
      </c>
      <c r="E615" s="13" t="s">
        <v>7153</v>
      </c>
      <c r="F615" s="13" t="s">
        <v>7152</v>
      </c>
    </row>
    <row r="616" spans="1:6" ht="30" x14ac:dyDescent="0.25">
      <c r="A616" s="5" t="s">
        <v>12948</v>
      </c>
      <c r="B616" s="5" t="s">
        <v>144</v>
      </c>
      <c r="D616" s="5" t="s">
        <v>187</v>
      </c>
      <c r="E616" s="13" t="s">
        <v>12947</v>
      </c>
      <c r="F616" s="13" t="s">
        <v>12946</v>
      </c>
    </row>
    <row r="617" spans="1:6" ht="30" x14ac:dyDescent="0.25">
      <c r="A617" s="5" t="s">
        <v>15492</v>
      </c>
      <c r="B617" s="5" t="s">
        <v>126</v>
      </c>
      <c r="D617" s="5" t="s">
        <v>187</v>
      </c>
      <c r="E617" s="13" t="s">
        <v>15491</v>
      </c>
      <c r="F617" s="13" t="s">
        <v>15490</v>
      </c>
    </row>
    <row r="618" spans="1:6" ht="60" x14ac:dyDescent="0.25">
      <c r="A618" s="5" t="s">
        <v>14210</v>
      </c>
      <c r="B618" s="5" t="s">
        <v>63</v>
      </c>
      <c r="D618" s="5" t="s">
        <v>187</v>
      </c>
      <c r="E618" s="13" t="s">
        <v>14209</v>
      </c>
      <c r="F618" s="13" t="s">
        <v>14208</v>
      </c>
    </row>
    <row r="619" spans="1:6" x14ac:dyDescent="0.25">
      <c r="A619" s="5" t="s">
        <v>13083</v>
      </c>
      <c r="B619" s="5" t="s">
        <v>684</v>
      </c>
      <c r="D619" s="5" t="s">
        <v>187</v>
      </c>
      <c r="E619" s="13" t="s">
        <v>13082</v>
      </c>
      <c r="F619" s="13" t="s">
        <v>13081</v>
      </c>
    </row>
    <row r="620" spans="1:6" ht="60" x14ac:dyDescent="0.25">
      <c r="A620" s="5" t="s">
        <v>5795</v>
      </c>
      <c r="B620" s="5" t="s">
        <v>2456</v>
      </c>
      <c r="D620" s="5" t="s">
        <v>187</v>
      </c>
      <c r="E620" s="13" t="s">
        <v>2457</v>
      </c>
      <c r="F620" s="13" t="s">
        <v>5794</v>
      </c>
    </row>
    <row r="621" spans="1:6" ht="45" x14ac:dyDescent="0.25">
      <c r="A621" s="5" t="s">
        <v>5802</v>
      </c>
      <c r="B621" s="5" t="s">
        <v>2523</v>
      </c>
      <c r="D621" s="5" t="s">
        <v>187</v>
      </c>
      <c r="E621" s="13" t="s">
        <v>5801</v>
      </c>
      <c r="F621" s="13" t="s">
        <v>5800</v>
      </c>
    </row>
    <row r="622" spans="1:6" ht="30" x14ac:dyDescent="0.25">
      <c r="A622" s="5" t="s">
        <v>8713</v>
      </c>
      <c r="B622" s="5" t="s">
        <v>8712</v>
      </c>
      <c r="D622" s="5" t="s">
        <v>187</v>
      </c>
      <c r="E622" s="13" t="s">
        <v>8711</v>
      </c>
      <c r="F622" s="13" t="s">
        <v>8710</v>
      </c>
    </row>
    <row r="623" spans="1:6" ht="45" x14ac:dyDescent="0.25">
      <c r="A623" s="5" t="s">
        <v>12929</v>
      </c>
      <c r="B623" s="5" t="s">
        <v>2842</v>
      </c>
      <c r="D623" s="5" t="s">
        <v>187</v>
      </c>
      <c r="E623" s="13" t="s">
        <v>12928</v>
      </c>
      <c r="F623" s="13" t="s">
        <v>12927</v>
      </c>
    </row>
    <row r="624" spans="1:6" ht="30" x14ac:dyDescent="0.25">
      <c r="A624" s="5" t="s">
        <v>7837</v>
      </c>
      <c r="B624" s="5" t="s">
        <v>693</v>
      </c>
      <c r="D624" s="5" t="s">
        <v>187</v>
      </c>
      <c r="E624" s="13" t="s">
        <v>7836</v>
      </c>
      <c r="F624" s="13" t="s">
        <v>7835</v>
      </c>
    </row>
    <row r="625" spans="1:6" ht="30" x14ac:dyDescent="0.25">
      <c r="A625" s="5" t="s">
        <v>10458</v>
      </c>
      <c r="B625" s="5" t="s">
        <v>10457</v>
      </c>
      <c r="D625" s="5" t="s">
        <v>187</v>
      </c>
      <c r="E625" s="13" t="s">
        <v>10456</v>
      </c>
      <c r="F625" s="13" t="s">
        <v>10455</v>
      </c>
    </row>
    <row r="626" spans="1:6" x14ac:dyDescent="0.25">
      <c r="A626" s="5" t="s">
        <v>15192</v>
      </c>
      <c r="B626" s="5" t="s">
        <v>1146</v>
      </c>
      <c r="D626" s="5" t="s">
        <v>187</v>
      </c>
      <c r="E626" s="13" t="s">
        <v>15191</v>
      </c>
      <c r="F626" s="13" t="s">
        <v>15190</v>
      </c>
    </row>
    <row r="627" spans="1:6" ht="30" x14ac:dyDescent="0.25">
      <c r="A627" s="5" t="s">
        <v>15428</v>
      </c>
      <c r="B627" s="5" t="s">
        <v>128</v>
      </c>
      <c r="D627" s="5" t="s">
        <v>187</v>
      </c>
      <c r="E627" s="13" t="s">
        <v>15427</v>
      </c>
      <c r="F627" s="13" t="s">
        <v>15426</v>
      </c>
    </row>
    <row r="628" spans="1:6" x14ac:dyDescent="0.25">
      <c r="A628" s="5" t="s">
        <v>12345</v>
      </c>
      <c r="B628" s="5" t="s">
        <v>968</v>
      </c>
      <c r="D628" s="5" t="s">
        <v>187</v>
      </c>
      <c r="E628" s="13" t="s">
        <v>1528</v>
      </c>
      <c r="F628" s="13" t="s">
        <v>12344</v>
      </c>
    </row>
    <row r="629" spans="1:6" x14ac:dyDescent="0.25">
      <c r="A629" s="5" t="s">
        <v>15394</v>
      </c>
      <c r="B629" s="5" t="s">
        <v>879</v>
      </c>
      <c r="D629" s="5" t="s">
        <v>187</v>
      </c>
      <c r="E629" s="13" t="s">
        <v>15393</v>
      </c>
      <c r="F629" s="13" t="s">
        <v>15392</v>
      </c>
    </row>
    <row r="630" spans="1:6" ht="30" x14ac:dyDescent="0.25">
      <c r="A630" s="5" t="s">
        <v>11709</v>
      </c>
      <c r="B630" s="5" t="s">
        <v>2583</v>
      </c>
      <c r="D630" s="5" t="s">
        <v>187</v>
      </c>
      <c r="E630" s="13" t="s">
        <v>11708</v>
      </c>
      <c r="F630" s="13" t="s">
        <v>11707</v>
      </c>
    </row>
    <row r="631" spans="1:6" x14ac:dyDescent="0.25">
      <c r="A631" s="5" t="s">
        <v>9862</v>
      </c>
      <c r="B631" s="5" t="s">
        <v>1324</v>
      </c>
      <c r="D631" s="5" t="s">
        <v>187</v>
      </c>
      <c r="E631" s="13" t="s">
        <v>9861</v>
      </c>
      <c r="F631" s="13" t="s">
        <v>9860</v>
      </c>
    </row>
    <row r="632" spans="1:6" x14ac:dyDescent="0.25">
      <c r="A632" s="5" t="s">
        <v>10810</v>
      </c>
      <c r="B632" s="5" t="s">
        <v>749</v>
      </c>
      <c r="D632" s="5" t="s">
        <v>187</v>
      </c>
      <c r="E632" s="13" t="s">
        <v>10809</v>
      </c>
      <c r="F632" s="13" t="s">
        <v>10808</v>
      </c>
    </row>
    <row r="633" spans="1:6" x14ac:dyDescent="0.25">
      <c r="A633" s="5" t="s">
        <v>5811</v>
      </c>
      <c r="B633" s="5" t="s">
        <v>972</v>
      </c>
      <c r="D633" s="5" t="s">
        <v>187</v>
      </c>
      <c r="E633" s="13" t="s">
        <v>973</v>
      </c>
      <c r="F633" s="13" t="s">
        <v>5810</v>
      </c>
    </row>
    <row r="634" spans="1:6" ht="30" x14ac:dyDescent="0.25">
      <c r="A634" s="5" t="s">
        <v>11353</v>
      </c>
      <c r="B634" s="5" t="s">
        <v>11352</v>
      </c>
      <c r="D634" s="5" t="s">
        <v>187</v>
      </c>
      <c r="E634" s="13" t="s">
        <v>11351</v>
      </c>
      <c r="F634" s="13" t="s">
        <v>11350</v>
      </c>
    </row>
    <row r="635" spans="1:6" ht="30" x14ac:dyDescent="0.25">
      <c r="A635" s="5" t="s">
        <v>10800</v>
      </c>
      <c r="B635" s="5" t="s">
        <v>1312</v>
      </c>
      <c r="D635" s="5" t="s">
        <v>187</v>
      </c>
      <c r="E635" s="13" t="s">
        <v>10799</v>
      </c>
      <c r="F635" s="13" t="s">
        <v>10798</v>
      </c>
    </row>
    <row r="636" spans="1:6" ht="45" x14ac:dyDescent="0.25">
      <c r="A636" s="5" t="s">
        <v>6711</v>
      </c>
      <c r="B636" s="5" t="s">
        <v>814</v>
      </c>
      <c r="D636" s="5" t="s">
        <v>187</v>
      </c>
      <c r="E636" s="13" t="s">
        <v>6710</v>
      </c>
      <c r="F636" s="13" t="s">
        <v>6709</v>
      </c>
    </row>
    <row r="637" spans="1:6" x14ac:dyDescent="0.25">
      <c r="A637" s="5" t="s">
        <v>5440</v>
      </c>
      <c r="B637" s="5" t="s">
        <v>463</v>
      </c>
      <c r="D637" s="5" t="s">
        <v>187</v>
      </c>
      <c r="E637" s="13" t="s">
        <v>5439</v>
      </c>
      <c r="F637" s="13" t="s">
        <v>5438</v>
      </c>
    </row>
    <row r="638" spans="1:6" x14ac:dyDescent="0.25">
      <c r="A638" s="5" t="s">
        <v>12079</v>
      </c>
      <c r="B638" s="5" t="s">
        <v>1281</v>
      </c>
      <c r="D638" s="5" t="s">
        <v>187</v>
      </c>
      <c r="E638" s="13" t="s">
        <v>12078</v>
      </c>
      <c r="F638" s="13" t="s">
        <v>12077</v>
      </c>
    </row>
    <row r="639" spans="1:6" ht="45" x14ac:dyDescent="0.25">
      <c r="A639" s="5" t="s">
        <v>13659</v>
      </c>
      <c r="B639" s="5" t="s">
        <v>609</v>
      </c>
      <c r="D639" s="5" t="s">
        <v>187</v>
      </c>
      <c r="E639" s="13" t="s">
        <v>1443</v>
      </c>
      <c r="F639" s="13" t="s">
        <v>13658</v>
      </c>
    </row>
    <row r="640" spans="1:6" ht="30" x14ac:dyDescent="0.25">
      <c r="A640" s="5" t="s">
        <v>6259</v>
      </c>
      <c r="B640" s="5" t="s">
        <v>545</v>
      </c>
      <c r="D640" s="5" t="s">
        <v>187</v>
      </c>
      <c r="E640" s="13" t="s">
        <v>6258</v>
      </c>
      <c r="F640" s="13" t="s">
        <v>6257</v>
      </c>
    </row>
    <row r="641" spans="1:6" ht="30" x14ac:dyDescent="0.25">
      <c r="A641" s="5" t="s">
        <v>7229</v>
      </c>
      <c r="B641" s="5" t="s">
        <v>7228</v>
      </c>
      <c r="D641" s="5" t="s">
        <v>187</v>
      </c>
      <c r="E641" s="13" t="s">
        <v>7227</v>
      </c>
      <c r="F641" s="13" t="s">
        <v>7226</v>
      </c>
    </row>
    <row r="642" spans="1:6" ht="30" x14ac:dyDescent="0.25">
      <c r="A642" s="5" t="s">
        <v>7557</v>
      </c>
      <c r="B642" s="5" t="s">
        <v>949</v>
      </c>
      <c r="D642" s="5" t="s">
        <v>187</v>
      </c>
      <c r="E642" s="13" t="s">
        <v>7556</v>
      </c>
      <c r="F642" s="13" t="s">
        <v>7555</v>
      </c>
    </row>
    <row r="643" spans="1:6" ht="30" x14ac:dyDescent="0.25">
      <c r="A643" s="5" t="s">
        <v>7262</v>
      </c>
      <c r="B643" s="5" t="s">
        <v>896</v>
      </c>
      <c r="D643" s="5" t="s">
        <v>187</v>
      </c>
      <c r="E643" s="13" t="s">
        <v>7261</v>
      </c>
      <c r="F643" s="13" t="s">
        <v>7260</v>
      </c>
    </row>
    <row r="644" spans="1:6" ht="30" x14ac:dyDescent="0.25">
      <c r="A644" s="5" t="s">
        <v>7407</v>
      </c>
      <c r="B644" s="5" t="s">
        <v>1319</v>
      </c>
      <c r="D644" s="5" t="s">
        <v>187</v>
      </c>
      <c r="E644" s="13" t="s">
        <v>7406</v>
      </c>
      <c r="F644" s="13" t="s">
        <v>7405</v>
      </c>
    </row>
    <row r="645" spans="1:6" ht="30" x14ac:dyDescent="0.25">
      <c r="A645" s="5" t="s">
        <v>14049</v>
      </c>
      <c r="B645" s="5" t="s">
        <v>494</v>
      </c>
      <c r="D645" s="5" t="s">
        <v>187</v>
      </c>
      <c r="E645" s="13" t="s">
        <v>14048</v>
      </c>
      <c r="F645" s="13" t="s">
        <v>14047</v>
      </c>
    </row>
    <row r="646" spans="1:6" ht="30" x14ac:dyDescent="0.25">
      <c r="A646" s="5" t="s">
        <v>15588</v>
      </c>
      <c r="B646" s="5" t="s">
        <v>492</v>
      </c>
      <c r="D646" s="5" t="s">
        <v>187</v>
      </c>
      <c r="E646" s="13" t="s">
        <v>15587</v>
      </c>
      <c r="F646" s="13" t="s">
        <v>15586</v>
      </c>
    </row>
    <row r="647" spans="1:6" x14ac:dyDescent="0.25">
      <c r="A647" s="5" t="s">
        <v>8432</v>
      </c>
      <c r="B647" s="5" t="s">
        <v>462</v>
      </c>
      <c r="D647" s="5" t="s">
        <v>187</v>
      </c>
      <c r="E647" s="13" t="s">
        <v>8431</v>
      </c>
      <c r="F647" s="13" t="s">
        <v>8430</v>
      </c>
    </row>
    <row r="648" spans="1:6" ht="60" x14ac:dyDescent="0.25">
      <c r="A648" s="5" t="s">
        <v>10095</v>
      </c>
      <c r="B648" s="5" t="s">
        <v>2782</v>
      </c>
      <c r="D648" s="5" t="s">
        <v>187</v>
      </c>
      <c r="E648" s="13" t="s">
        <v>2783</v>
      </c>
      <c r="F648" s="13" t="s">
        <v>10094</v>
      </c>
    </row>
    <row r="649" spans="1:6" x14ac:dyDescent="0.25">
      <c r="A649" s="5" t="s">
        <v>9607</v>
      </c>
      <c r="B649" s="5" t="s">
        <v>620</v>
      </c>
      <c r="D649" s="5" t="s">
        <v>187</v>
      </c>
      <c r="E649" s="13" t="s">
        <v>9606</v>
      </c>
      <c r="F649" s="13" t="s">
        <v>9605</v>
      </c>
    </row>
    <row r="650" spans="1:6" ht="30" x14ac:dyDescent="0.25">
      <c r="A650" s="5" t="s">
        <v>6961</v>
      </c>
      <c r="B650" s="5" t="s">
        <v>1715</v>
      </c>
      <c r="D650" s="5" t="s">
        <v>187</v>
      </c>
      <c r="E650" s="13" t="s">
        <v>6960</v>
      </c>
      <c r="F650" s="13" t="s">
        <v>6959</v>
      </c>
    </row>
    <row r="651" spans="1:6" x14ac:dyDescent="0.25">
      <c r="A651" s="5" t="s">
        <v>7380</v>
      </c>
      <c r="B651" s="5" t="s">
        <v>290</v>
      </c>
      <c r="D651" s="5" t="s">
        <v>187</v>
      </c>
      <c r="E651" s="13" t="s">
        <v>7379</v>
      </c>
      <c r="F651" s="13" t="s">
        <v>7378</v>
      </c>
    </row>
    <row r="652" spans="1:6" x14ac:dyDescent="0.25">
      <c r="A652" s="5" t="s">
        <v>10341</v>
      </c>
      <c r="B652" s="5" t="s">
        <v>815</v>
      </c>
      <c r="D652" s="5" t="s">
        <v>187</v>
      </c>
      <c r="E652" s="13" t="s">
        <v>10340</v>
      </c>
      <c r="F652" s="13" t="s">
        <v>10339</v>
      </c>
    </row>
    <row r="653" spans="1:6" ht="45" x14ac:dyDescent="0.25">
      <c r="A653" s="19" t="s">
        <v>14237</v>
      </c>
      <c r="B653" s="5" t="s">
        <v>14236</v>
      </c>
      <c r="D653" s="5" t="s">
        <v>187</v>
      </c>
      <c r="E653" s="13" t="s">
        <v>14235</v>
      </c>
      <c r="F653" s="13" t="s">
        <v>14234</v>
      </c>
    </row>
    <row r="654" spans="1:6" ht="30" x14ac:dyDescent="0.25">
      <c r="A654" s="5" t="s">
        <v>12862</v>
      </c>
      <c r="B654" s="5" t="s">
        <v>12861</v>
      </c>
      <c r="D654" s="5" t="s">
        <v>187</v>
      </c>
      <c r="E654" s="13" t="s">
        <v>12860</v>
      </c>
      <c r="F654" s="13" t="s">
        <v>12859</v>
      </c>
    </row>
    <row r="655" spans="1:6" ht="75" x14ac:dyDescent="0.25">
      <c r="A655" s="5" t="s">
        <v>5219</v>
      </c>
      <c r="B655" s="5" t="s">
        <v>5218</v>
      </c>
      <c r="D655" s="5" t="s">
        <v>187</v>
      </c>
      <c r="E655" s="13" t="s">
        <v>5217</v>
      </c>
      <c r="F655" s="13" t="s">
        <v>5216</v>
      </c>
    </row>
    <row r="656" spans="1:6" x14ac:dyDescent="0.25">
      <c r="A656" s="5" t="s">
        <v>9890</v>
      </c>
      <c r="B656" s="5" t="s">
        <v>9889</v>
      </c>
      <c r="D656" s="5" t="s">
        <v>441</v>
      </c>
      <c r="E656" s="13" t="s">
        <v>9888</v>
      </c>
      <c r="F656" s="13" t="s">
        <v>9887</v>
      </c>
    </row>
    <row r="657" spans="1:6" x14ac:dyDescent="0.25">
      <c r="A657" s="5" t="s">
        <v>13597</v>
      </c>
      <c r="B657" s="5" t="s">
        <v>888</v>
      </c>
      <c r="D657" s="5" t="s">
        <v>187</v>
      </c>
      <c r="E657" s="13" t="s">
        <v>889</v>
      </c>
      <c r="F657" s="13" t="s">
        <v>13596</v>
      </c>
    </row>
    <row r="658" spans="1:6" x14ac:dyDescent="0.25">
      <c r="A658" s="5" t="s">
        <v>8587</v>
      </c>
      <c r="B658" s="5" t="s">
        <v>8586</v>
      </c>
      <c r="D658" s="5" t="s">
        <v>441</v>
      </c>
      <c r="E658" s="13" t="s">
        <v>8585</v>
      </c>
      <c r="F658" s="13" t="s">
        <v>8584</v>
      </c>
    </row>
    <row r="659" spans="1:6" ht="45" x14ac:dyDescent="0.25">
      <c r="A659" s="5" t="s">
        <v>7785</v>
      </c>
      <c r="B659" s="5" t="s">
        <v>7784</v>
      </c>
      <c r="D659" s="5" t="s">
        <v>187</v>
      </c>
      <c r="E659" s="13" t="s">
        <v>7783</v>
      </c>
      <c r="F659" s="13" t="s">
        <v>7782</v>
      </c>
    </row>
    <row r="660" spans="1:6" x14ac:dyDescent="0.25">
      <c r="A660" s="5" t="s">
        <v>7298</v>
      </c>
      <c r="B660" s="5" t="s">
        <v>7297</v>
      </c>
      <c r="D660" s="5" t="s">
        <v>441</v>
      </c>
      <c r="E660" s="13" t="s">
        <v>7296</v>
      </c>
      <c r="F660" s="13" t="s">
        <v>7295</v>
      </c>
    </row>
    <row r="661" spans="1:6" ht="30" x14ac:dyDescent="0.25">
      <c r="A661" s="5" t="s">
        <v>7197</v>
      </c>
      <c r="B661" s="5" t="s">
        <v>7196</v>
      </c>
      <c r="D661" s="5" t="s">
        <v>187</v>
      </c>
      <c r="E661" s="13" t="s">
        <v>7195</v>
      </c>
      <c r="F661" s="13" t="s">
        <v>7194</v>
      </c>
    </row>
    <row r="662" spans="1:6" ht="30" x14ac:dyDescent="0.25">
      <c r="A662" s="5" t="s">
        <v>15421</v>
      </c>
      <c r="B662" s="5" t="s">
        <v>15420</v>
      </c>
      <c r="D662" s="5" t="s">
        <v>441</v>
      </c>
      <c r="E662" s="13" t="s">
        <v>15419</v>
      </c>
      <c r="F662" s="13" t="s">
        <v>15418</v>
      </c>
    </row>
    <row r="663" spans="1:6" ht="45" x14ac:dyDescent="0.25">
      <c r="A663" s="5" t="s">
        <v>12098</v>
      </c>
      <c r="B663" s="5" t="s">
        <v>1045</v>
      </c>
      <c r="D663" s="5" t="s">
        <v>187</v>
      </c>
      <c r="E663" s="13" t="s">
        <v>12097</v>
      </c>
      <c r="F663" s="13" t="s">
        <v>12096</v>
      </c>
    </row>
    <row r="664" spans="1:6" ht="45" x14ac:dyDescent="0.25">
      <c r="A664" s="5" t="s">
        <v>6684</v>
      </c>
      <c r="B664" s="5" t="s">
        <v>6683</v>
      </c>
      <c r="D664" s="5" t="s">
        <v>187</v>
      </c>
      <c r="E664" s="13" t="s">
        <v>6682</v>
      </c>
      <c r="F664" s="13" t="s">
        <v>6681</v>
      </c>
    </row>
    <row r="665" spans="1:6" ht="45" x14ac:dyDescent="0.25">
      <c r="A665" s="5" t="s">
        <v>14815</v>
      </c>
      <c r="B665" s="5" t="s">
        <v>14814</v>
      </c>
      <c r="D665" s="5" t="s">
        <v>187</v>
      </c>
      <c r="E665" s="13" t="s">
        <v>14813</v>
      </c>
      <c r="F665" s="13" t="s">
        <v>14812</v>
      </c>
    </row>
    <row r="666" spans="1:6" ht="30" x14ac:dyDescent="0.25">
      <c r="A666" s="5" t="s">
        <v>12032</v>
      </c>
      <c r="B666" s="5" t="s">
        <v>12031</v>
      </c>
      <c r="D666" s="5" t="s">
        <v>441</v>
      </c>
      <c r="E666" s="13" t="s">
        <v>12030</v>
      </c>
      <c r="F666" s="13" t="s">
        <v>12029</v>
      </c>
    </row>
    <row r="667" spans="1:6" ht="45" x14ac:dyDescent="0.25">
      <c r="A667" s="5" t="s">
        <v>6573</v>
      </c>
      <c r="B667" s="5" t="s">
        <v>6572</v>
      </c>
      <c r="D667" s="5" t="s">
        <v>187</v>
      </c>
      <c r="E667" s="13" t="s">
        <v>6571</v>
      </c>
      <c r="F667" s="13" t="s">
        <v>6570</v>
      </c>
    </row>
    <row r="668" spans="1:6" ht="30" x14ac:dyDescent="0.25">
      <c r="A668" s="5" t="s">
        <v>12361</v>
      </c>
      <c r="B668" s="5" t="s">
        <v>12360</v>
      </c>
      <c r="D668" s="5" t="s">
        <v>187</v>
      </c>
      <c r="E668" s="13" t="s">
        <v>12359</v>
      </c>
      <c r="F668" s="13" t="s">
        <v>12358</v>
      </c>
    </row>
    <row r="669" spans="1:6" ht="30" x14ac:dyDescent="0.25">
      <c r="A669" s="5" t="s">
        <v>7546</v>
      </c>
      <c r="B669" s="5" t="s">
        <v>7545</v>
      </c>
      <c r="D669" s="5" t="s">
        <v>441</v>
      </c>
      <c r="E669" s="13" t="s">
        <v>7544</v>
      </c>
      <c r="F669" s="13" t="s">
        <v>7543</v>
      </c>
    </row>
    <row r="670" spans="1:6" ht="45" x14ac:dyDescent="0.25">
      <c r="A670" s="5" t="s">
        <v>6127</v>
      </c>
      <c r="B670" s="5" t="s">
        <v>6126</v>
      </c>
      <c r="D670" s="5" t="s">
        <v>187</v>
      </c>
      <c r="E670" s="13" t="s">
        <v>6125</v>
      </c>
      <c r="F670" s="13" t="s">
        <v>6124</v>
      </c>
    </row>
    <row r="671" spans="1:6" x14ac:dyDescent="0.25">
      <c r="A671" s="5" t="s">
        <v>5907</v>
      </c>
      <c r="B671" s="5" t="s">
        <v>5906</v>
      </c>
      <c r="D671" s="5" t="s">
        <v>441</v>
      </c>
      <c r="E671" s="13" t="s">
        <v>5905</v>
      </c>
      <c r="F671" s="13" t="s">
        <v>5904</v>
      </c>
    </row>
    <row r="672" spans="1:6" ht="45" x14ac:dyDescent="0.25">
      <c r="A672" s="5" t="s">
        <v>10310</v>
      </c>
      <c r="B672" s="5" t="s">
        <v>10309</v>
      </c>
      <c r="D672" s="5" t="s">
        <v>187</v>
      </c>
      <c r="E672" s="13" t="s">
        <v>10308</v>
      </c>
      <c r="F672" s="13" t="s">
        <v>10307</v>
      </c>
    </row>
    <row r="673" spans="1:6" x14ac:dyDescent="0.25">
      <c r="A673" s="5" t="s">
        <v>8519</v>
      </c>
      <c r="B673" s="5" t="s">
        <v>3096</v>
      </c>
      <c r="D673" s="5" t="s">
        <v>187</v>
      </c>
      <c r="E673" s="13" t="s">
        <v>8518</v>
      </c>
      <c r="F673" s="13" t="s">
        <v>8517</v>
      </c>
    </row>
    <row r="674" spans="1:6" ht="60" x14ac:dyDescent="0.25">
      <c r="A674" s="5" t="s">
        <v>12570</v>
      </c>
      <c r="B674" s="5" t="s">
        <v>12569</v>
      </c>
      <c r="D674" s="5" t="s">
        <v>441</v>
      </c>
      <c r="E674" s="13" t="s">
        <v>12568</v>
      </c>
      <c r="F674" s="13" t="s">
        <v>12567</v>
      </c>
    </row>
    <row r="675" spans="1:6" ht="30" x14ac:dyDescent="0.25">
      <c r="A675" s="5" t="s">
        <v>10915</v>
      </c>
      <c r="B675" s="5" t="s">
        <v>4183</v>
      </c>
      <c r="D675" s="5" t="s">
        <v>187</v>
      </c>
      <c r="E675" s="13" t="s">
        <v>10914</v>
      </c>
      <c r="F675" s="13" t="s">
        <v>10913</v>
      </c>
    </row>
    <row r="676" spans="1:6" ht="45" x14ac:dyDescent="0.25">
      <c r="A676" s="5" t="s">
        <v>7542</v>
      </c>
      <c r="B676" s="5" t="s">
        <v>7541</v>
      </c>
      <c r="D676" s="5" t="s">
        <v>187</v>
      </c>
      <c r="E676" s="13" t="s">
        <v>7540</v>
      </c>
      <c r="F676" s="13" t="s">
        <v>7539</v>
      </c>
    </row>
    <row r="677" spans="1:6" ht="45" x14ac:dyDescent="0.25">
      <c r="A677" s="5" t="s">
        <v>6878</v>
      </c>
      <c r="B677" s="5" t="s">
        <v>6877</v>
      </c>
      <c r="D677" s="5" t="s">
        <v>187</v>
      </c>
      <c r="E677" s="13" t="s">
        <v>6876</v>
      </c>
      <c r="F677" s="13" t="s">
        <v>6875</v>
      </c>
    </row>
    <row r="678" spans="1:6" ht="45" x14ac:dyDescent="0.25">
      <c r="A678" s="5" t="s">
        <v>7233</v>
      </c>
      <c r="B678" s="5" t="s">
        <v>7232</v>
      </c>
      <c r="D678" s="5" t="s">
        <v>187</v>
      </c>
      <c r="E678" s="13" t="s">
        <v>7231</v>
      </c>
      <c r="F678" s="13" t="s">
        <v>7230</v>
      </c>
    </row>
    <row r="679" spans="1:6" ht="45" x14ac:dyDescent="0.25">
      <c r="A679" s="5" t="s">
        <v>11772</v>
      </c>
      <c r="B679" s="5" t="s">
        <v>11771</v>
      </c>
      <c r="D679" s="5" t="s">
        <v>187</v>
      </c>
      <c r="E679" s="13" t="s">
        <v>11770</v>
      </c>
      <c r="F679" s="13" t="s">
        <v>11769</v>
      </c>
    </row>
    <row r="680" spans="1:6" x14ac:dyDescent="0.25">
      <c r="A680" s="5" t="s">
        <v>6456</v>
      </c>
      <c r="B680" s="5" t="s">
        <v>6455</v>
      </c>
      <c r="D680" s="5" t="s">
        <v>441</v>
      </c>
      <c r="E680" s="13" t="s">
        <v>6454</v>
      </c>
      <c r="F680" s="13" t="s">
        <v>6453</v>
      </c>
    </row>
    <row r="681" spans="1:6" ht="30" x14ac:dyDescent="0.25">
      <c r="A681" s="5" t="s">
        <v>13515</v>
      </c>
      <c r="B681" s="5" t="s">
        <v>13514</v>
      </c>
      <c r="D681" s="5" t="s">
        <v>441</v>
      </c>
      <c r="E681" s="13" t="s">
        <v>13513</v>
      </c>
      <c r="F681" s="13" t="s">
        <v>13512</v>
      </c>
    </row>
    <row r="682" spans="1:6" ht="30" x14ac:dyDescent="0.25">
      <c r="A682" s="5" t="s">
        <v>8645</v>
      </c>
      <c r="B682" s="5" t="s">
        <v>8644</v>
      </c>
      <c r="D682" s="5" t="s">
        <v>187</v>
      </c>
      <c r="E682" s="13" t="s">
        <v>8643</v>
      </c>
    </row>
    <row r="683" spans="1:6" ht="45" x14ac:dyDescent="0.25">
      <c r="A683" s="5" t="s">
        <v>14125</v>
      </c>
      <c r="B683" s="5" t="s">
        <v>14124</v>
      </c>
      <c r="D683" s="5" t="s">
        <v>187</v>
      </c>
      <c r="E683" s="13" t="s">
        <v>14123</v>
      </c>
      <c r="F683" s="13" t="s">
        <v>14122</v>
      </c>
    </row>
    <row r="684" spans="1:6" x14ac:dyDescent="0.25">
      <c r="A684" s="5" t="s">
        <v>14686</v>
      </c>
      <c r="B684" s="5" t="s">
        <v>14685</v>
      </c>
      <c r="D684" s="5" t="s">
        <v>441</v>
      </c>
      <c r="E684" s="13" t="s">
        <v>14684</v>
      </c>
      <c r="F684" s="13" t="s">
        <v>14683</v>
      </c>
    </row>
    <row r="685" spans="1:6" x14ac:dyDescent="0.25">
      <c r="A685" s="5" t="s">
        <v>9964</v>
      </c>
      <c r="B685" s="5" t="s">
        <v>9963</v>
      </c>
      <c r="D685" s="5" t="s">
        <v>187</v>
      </c>
      <c r="E685" s="13" t="s">
        <v>9962</v>
      </c>
      <c r="F685" s="13" t="s">
        <v>9961</v>
      </c>
    </row>
    <row r="686" spans="1:6" x14ac:dyDescent="0.25">
      <c r="A686" s="5" t="s">
        <v>11385</v>
      </c>
      <c r="B686" s="5" t="s">
        <v>11384</v>
      </c>
      <c r="D686" s="5" t="s">
        <v>187</v>
      </c>
      <c r="E686" s="13" t="s">
        <v>11383</v>
      </c>
      <c r="F686" s="13" t="s">
        <v>11382</v>
      </c>
    </row>
    <row r="687" spans="1:6" x14ac:dyDescent="0.25">
      <c r="A687" s="5" t="s">
        <v>11128</v>
      </c>
      <c r="B687" s="5" t="s">
        <v>11127</v>
      </c>
      <c r="D687" s="5" t="s">
        <v>441</v>
      </c>
      <c r="E687" s="13" t="s">
        <v>11126</v>
      </c>
      <c r="F687" s="13" t="s">
        <v>11125</v>
      </c>
    </row>
    <row r="688" spans="1:6" x14ac:dyDescent="0.25">
      <c r="A688" s="5" t="s">
        <v>11341</v>
      </c>
      <c r="B688" s="5" t="s">
        <v>11340</v>
      </c>
      <c r="D688" s="5" t="s">
        <v>441</v>
      </c>
      <c r="E688" s="13" t="s">
        <v>11339</v>
      </c>
      <c r="F688" s="13" t="s">
        <v>11338</v>
      </c>
    </row>
    <row r="689" spans="1:6" ht="30" x14ac:dyDescent="0.25">
      <c r="A689" s="5" t="s">
        <v>5366</v>
      </c>
      <c r="B689" s="5" t="s">
        <v>5365</v>
      </c>
      <c r="D689" s="5" t="s">
        <v>187</v>
      </c>
      <c r="E689" s="13" t="s">
        <v>5364</v>
      </c>
      <c r="F689" s="13" t="s">
        <v>5363</v>
      </c>
    </row>
    <row r="690" spans="1:6" ht="30" x14ac:dyDescent="0.25">
      <c r="A690" s="5" t="s">
        <v>13367</v>
      </c>
      <c r="B690" s="5" t="s">
        <v>13366</v>
      </c>
      <c r="D690" s="5" t="s">
        <v>187</v>
      </c>
      <c r="E690" s="13" t="s">
        <v>13365</v>
      </c>
      <c r="F690" s="13" t="s">
        <v>13364</v>
      </c>
    </row>
    <row r="691" spans="1:6" ht="45" x14ac:dyDescent="0.25">
      <c r="A691" s="5" t="s">
        <v>6360</v>
      </c>
      <c r="B691" s="5" t="s">
        <v>6359</v>
      </c>
      <c r="D691" s="5" t="s">
        <v>187</v>
      </c>
      <c r="E691" s="13" t="s">
        <v>6358</v>
      </c>
      <c r="F691" s="13" t="s">
        <v>6357</v>
      </c>
    </row>
    <row r="692" spans="1:6" ht="45" x14ac:dyDescent="0.25">
      <c r="A692" s="5" t="s">
        <v>14631</v>
      </c>
      <c r="B692" s="5" t="s">
        <v>14630</v>
      </c>
      <c r="D692" s="5" t="s">
        <v>187</v>
      </c>
      <c r="E692" s="13" t="s">
        <v>14629</v>
      </c>
      <c r="F692" s="13" t="s">
        <v>14628</v>
      </c>
    </row>
    <row r="693" spans="1:6" x14ac:dyDescent="0.25">
      <c r="A693" s="5" t="s">
        <v>8869</v>
      </c>
      <c r="B693" s="5" t="s">
        <v>8868</v>
      </c>
      <c r="D693" s="5" t="s">
        <v>187</v>
      </c>
      <c r="E693" s="13" t="s">
        <v>8867</v>
      </c>
      <c r="F693" s="13" t="s">
        <v>8866</v>
      </c>
    </row>
    <row r="694" spans="1:6" x14ac:dyDescent="0.25">
      <c r="A694" s="5" t="s">
        <v>7241</v>
      </c>
      <c r="B694" s="5" t="s">
        <v>7240</v>
      </c>
      <c r="D694" s="5" t="s">
        <v>187</v>
      </c>
      <c r="E694" s="13" t="s">
        <v>7239</v>
      </c>
      <c r="F694" s="13" t="s">
        <v>7238</v>
      </c>
    </row>
    <row r="695" spans="1:6" ht="45" x14ac:dyDescent="0.25">
      <c r="A695" s="5" t="s">
        <v>12259</v>
      </c>
      <c r="B695" s="5" t="s">
        <v>12258</v>
      </c>
      <c r="D695" s="5" t="s">
        <v>187</v>
      </c>
      <c r="E695" s="13" t="s">
        <v>12257</v>
      </c>
      <c r="F695" s="13" t="s">
        <v>12256</v>
      </c>
    </row>
    <row r="696" spans="1:6" x14ac:dyDescent="0.25">
      <c r="A696" s="5" t="s">
        <v>12956</v>
      </c>
      <c r="B696" s="5" t="s">
        <v>12955</v>
      </c>
      <c r="D696" s="5" t="s">
        <v>441</v>
      </c>
      <c r="E696" s="13" t="s">
        <v>12954</v>
      </c>
      <c r="F696" s="13" t="s">
        <v>12953</v>
      </c>
    </row>
    <row r="697" spans="1:6" ht="30" x14ac:dyDescent="0.25">
      <c r="A697" s="5" t="s">
        <v>11602</v>
      </c>
      <c r="B697" s="5" t="s">
        <v>11601</v>
      </c>
      <c r="D697" s="5" t="s">
        <v>187</v>
      </c>
      <c r="E697" s="13" t="s">
        <v>11600</v>
      </c>
      <c r="F697" s="13" t="s">
        <v>11599</v>
      </c>
    </row>
    <row r="698" spans="1:6" ht="30" x14ac:dyDescent="0.25">
      <c r="A698" s="5" t="s">
        <v>12705</v>
      </c>
      <c r="B698" s="5" t="s">
        <v>12704</v>
      </c>
      <c r="D698" s="5" t="s">
        <v>441</v>
      </c>
      <c r="E698" s="13" t="s">
        <v>12703</v>
      </c>
      <c r="F698" s="13" t="s">
        <v>12702</v>
      </c>
    </row>
    <row r="699" spans="1:6" ht="30" x14ac:dyDescent="0.25">
      <c r="A699" s="5" t="s">
        <v>14273</v>
      </c>
      <c r="B699" s="5" t="s">
        <v>14272</v>
      </c>
      <c r="D699" s="5" t="s">
        <v>187</v>
      </c>
      <c r="E699" s="13" t="s">
        <v>14271</v>
      </c>
      <c r="F699" s="13" t="s">
        <v>14270</v>
      </c>
    </row>
    <row r="700" spans="1:6" ht="30" x14ac:dyDescent="0.25">
      <c r="A700" s="5" t="s">
        <v>5953</v>
      </c>
      <c r="B700" s="5" t="s">
        <v>5952</v>
      </c>
      <c r="D700" s="5" t="s">
        <v>441</v>
      </c>
      <c r="E700" s="13" t="s">
        <v>5951</v>
      </c>
      <c r="F700" s="13" t="s">
        <v>5950</v>
      </c>
    </row>
    <row r="701" spans="1:6" ht="45" x14ac:dyDescent="0.25">
      <c r="A701" s="5" t="s">
        <v>9980</v>
      </c>
      <c r="B701" s="5" t="s">
        <v>9979</v>
      </c>
      <c r="D701" s="5" t="s">
        <v>187</v>
      </c>
      <c r="E701" s="13" t="s">
        <v>9978</v>
      </c>
      <c r="F701" s="13" t="s">
        <v>9977</v>
      </c>
    </row>
    <row r="702" spans="1:6" ht="45" x14ac:dyDescent="0.25">
      <c r="A702" s="5" t="s">
        <v>5805</v>
      </c>
      <c r="B702" s="5" t="s">
        <v>5804</v>
      </c>
      <c r="D702" s="5" t="s">
        <v>441</v>
      </c>
      <c r="E702" s="13" t="s">
        <v>1521</v>
      </c>
      <c r="F702" s="13" t="s">
        <v>5803</v>
      </c>
    </row>
    <row r="703" spans="1:6" ht="45" x14ac:dyDescent="0.25">
      <c r="A703" s="5" t="s">
        <v>11760</v>
      </c>
      <c r="B703" s="5" t="s">
        <v>11759</v>
      </c>
      <c r="D703" s="5" t="s">
        <v>441</v>
      </c>
      <c r="E703" s="13" t="s">
        <v>11758</v>
      </c>
      <c r="F703" s="13" t="s">
        <v>11757</v>
      </c>
    </row>
    <row r="704" spans="1:6" ht="30" x14ac:dyDescent="0.25">
      <c r="A704" s="5" t="s">
        <v>13399</v>
      </c>
      <c r="B704" s="5" t="s">
        <v>13398</v>
      </c>
      <c r="D704" s="5" t="s">
        <v>441</v>
      </c>
      <c r="E704" s="13" t="s">
        <v>13397</v>
      </c>
      <c r="F704" s="13" t="s">
        <v>13396</v>
      </c>
    </row>
    <row r="705" spans="1:6" x14ac:dyDescent="0.25">
      <c r="A705" s="19" t="s">
        <v>11132</v>
      </c>
      <c r="B705" s="5" t="s">
        <v>11131</v>
      </c>
      <c r="D705" s="5" t="s">
        <v>441</v>
      </c>
      <c r="E705" s="13" t="s">
        <v>11130</v>
      </c>
      <c r="F705" s="13" t="s">
        <v>11129</v>
      </c>
    </row>
    <row r="706" spans="1:6" ht="45" x14ac:dyDescent="0.25">
      <c r="A706" s="5" t="s">
        <v>13025</v>
      </c>
      <c r="B706" s="5" t="s">
        <v>13024</v>
      </c>
      <c r="D706" s="5" t="s">
        <v>187</v>
      </c>
      <c r="E706" s="13" t="s">
        <v>13023</v>
      </c>
      <c r="F706" s="13" t="s">
        <v>13022</v>
      </c>
    </row>
    <row r="707" spans="1:6" ht="45" x14ac:dyDescent="0.25">
      <c r="A707" s="5" t="s">
        <v>12199</v>
      </c>
      <c r="B707" s="5" t="s">
        <v>12198</v>
      </c>
      <c r="D707" s="5" t="s">
        <v>187</v>
      </c>
      <c r="E707" s="13" t="s">
        <v>12197</v>
      </c>
      <c r="F707" s="13" t="s">
        <v>12196</v>
      </c>
    </row>
    <row r="708" spans="1:6" ht="45" x14ac:dyDescent="0.25">
      <c r="A708" s="5" t="s">
        <v>9855</v>
      </c>
      <c r="B708" s="5" t="s">
        <v>9854</v>
      </c>
      <c r="D708" s="5" t="s">
        <v>187</v>
      </c>
      <c r="E708" s="13" t="s">
        <v>9853</v>
      </c>
      <c r="F708" s="13" t="s">
        <v>9852</v>
      </c>
    </row>
    <row r="709" spans="1:6" ht="30" x14ac:dyDescent="0.25">
      <c r="A709" s="5" t="s">
        <v>14831</v>
      </c>
      <c r="B709" s="5" t="s">
        <v>14830</v>
      </c>
      <c r="D709" s="5" t="s">
        <v>441</v>
      </c>
      <c r="E709" s="13" t="s">
        <v>14829</v>
      </c>
      <c r="F709" s="13" t="s">
        <v>14828</v>
      </c>
    </row>
    <row r="710" spans="1:6" ht="45" x14ac:dyDescent="0.25">
      <c r="A710" s="5" t="s">
        <v>11389</v>
      </c>
      <c r="B710" s="5" t="s">
        <v>11388</v>
      </c>
      <c r="D710" s="5" t="s">
        <v>187</v>
      </c>
      <c r="E710" s="13" t="s">
        <v>11387</v>
      </c>
      <c r="F710" s="13" t="s">
        <v>11386</v>
      </c>
    </row>
    <row r="711" spans="1:6" x14ac:dyDescent="0.25">
      <c r="A711" s="5" t="s">
        <v>11933</v>
      </c>
      <c r="B711" s="5" t="s">
        <v>11932</v>
      </c>
      <c r="D711" s="5" t="s">
        <v>441</v>
      </c>
      <c r="E711" s="13" t="s">
        <v>11931</v>
      </c>
      <c r="F711" s="13" t="s">
        <v>11930</v>
      </c>
    </row>
    <row r="712" spans="1:6" ht="45" x14ac:dyDescent="0.25">
      <c r="A712" s="5" t="s">
        <v>6993</v>
      </c>
      <c r="B712" s="5" t="s">
        <v>6992</v>
      </c>
      <c r="D712" s="5" t="s">
        <v>187</v>
      </c>
      <c r="E712" s="13" t="s">
        <v>6991</v>
      </c>
      <c r="F712" s="13" t="s">
        <v>6990</v>
      </c>
    </row>
    <row r="713" spans="1:6" ht="75" x14ac:dyDescent="0.25">
      <c r="A713" s="5" t="s">
        <v>5239</v>
      </c>
      <c r="B713" s="5" t="s">
        <v>5238</v>
      </c>
      <c r="D713" s="5" t="s">
        <v>187</v>
      </c>
      <c r="E713" s="13" t="s">
        <v>5237</v>
      </c>
      <c r="F713" s="13" t="s">
        <v>5236</v>
      </c>
    </row>
    <row r="714" spans="1:6" x14ac:dyDescent="0.25">
      <c r="A714" s="5" t="s">
        <v>8460</v>
      </c>
      <c r="B714" s="5" t="s">
        <v>8459</v>
      </c>
      <c r="D714" s="5" t="s">
        <v>187</v>
      </c>
      <c r="E714" s="13" t="s">
        <v>8458</v>
      </c>
      <c r="F714" s="13" t="s">
        <v>8457</v>
      </c>
    </row>
    <row r="715" spans="1:6" ht="30" x14ac:dyDescent="0.25">
      <c r="A715" s="5" t="s">
        <v>6946</v>
      </c>
      <c r="B715" s="5" t="s">
        <v>6945</v>
      </c>
      <c r="D715" s="5" t="s">
        <v>441</v>
      </c>
      <c r="E715" s="13" t="s">
        <v>6944</v>
      </c>
      <c r="F715" s="13" t="s">
        <v>6943</v>
      </c>
    </row>
    <row r="716" spans="1:6" x14ac:dyDescent="0.25">
      <c r="A716" s="5" t="s">
        <v>10003</v>
      </c>
      <c r="B716" s="5" t="s">
        <v>10002</v>
      </c>
      <c r="D716" s="5" t="s">
        <v>187</v>
      </c>
      <c r="E716" s="13" t="s">
        <v>10001</v>
      </c>
      <c r="F716" s="13" t="s">
        <v>10000</v>
      </c>
    </row>
    <row r="717" spans="1:6" ht="45" x14ac:dyDescent="0.25">
      <c r="A717" s="5" t="s">
        <v>15604</v>
      </c>
      <c r="B717" s="5" t="s">
        <v>15603</v>
      </c>
      <c r="D717" s="5" t="s">
        <v>187</v>
      </c>
      <c r="E717" s="13" t="s">
        <v>15602</v>
      </c>
      <c r="F717" s="13" t="s">
        <v>15601</v>
      </c>
    </row>
    <row r="718" spans="1:6" ht="30" x14ac:dyDescent="0.25">
      <c r="A718" s="5" t="s">
        <v>14867</v>
      </c>
      <c r="B718" s="5" t="s">
        <v>14866</v>
      </c>
      <c r="D718" s="5" t="s">
        <v>187</v>
      </c>
      <c r="E718" s="13" t="s">
        <v>14865</v>
      </c>
      <c r="F718" s="13" t="s">
        <v>14864</v>
      </c>
    </row>
    <row r="719" spans="1:6" ht="45" x14ac:dyDescent="0.25">
      <c r="A719" s="5" t="s">
        <v>10259</v>
      </c>
      <c r="B719" s="5" t="s">
        <v>10258</v>
      </c>
      <c r="D719" s="5" t="s">
        <v>187</v>
      </c>
      <c r="E719" s="13" t="s">
        <v>10257</v>
      </c>
      <c r="F719" s="13" t="s">
        <v>10256</v>
      </c>
    </row>
    <row r="720" spans="1:6" ht="45" x14ac:dyDescent="0.25">
      <c r="A720" s="5" t="s">
        <v>8665</v>
      </c>
      <c r="B720" s="5" t="s">
        <v>8664</v>
      </c>
      <c r="D720" s="5" t="s">
        <v>187</v>
      </c>
      <c r="E720" s="13" t="s">
        <v>8663</v>
      </c>
      <c r="F720" s="13" t="s">
        <v>8662</v>
      </c>
    </row>
    <row r="721" spans="1:6" ht="30" x14ac:dyDescent="0.25">
      <c r="A721" s="5" t="s">
        <v>7458</v>
      </c>
      <c r="B721" s="5" t="s">
        <v>7457</v>
      </c>
      <c r="D721" s="5" t="s">
        <v>187</v>
      </c>
      <c r="E721" s="13" t="s">
        <v>7456</v>
      </c>
      <c r="F721" s="13" t="s">
        <v>7455</v>
      </c>
    </row>
    <row r="722" spans="1:6" x14ac:dyDescent="0.25">
      <c r="A722" s="5" t="s">
        <v>8913</v>
      </c>
      <c r="B722" s="5" t="s">
        <v>8912</v>
      </c>
      <c r="D722" s="5" t="s">
        <v>441</v>
      </c>
      <c r="E722" s="13" t="s">
        <v>8911</v>
      </c>
      <c r="F722" s="13" t="s">
        <v>8910</v>
      </c>
    </row>
    <row r="723" spans="1:6" ht="30" x14ac:dyDescent="0.25">
      <c r="A723" s="5" t="s">
        <v>12243</v>
      </c>
      <c r="B723" s="5" t="s">
        <v>12242</v>
      </c>
      <c r="D723" s="5" t="s">
        <v>187</v>
      </c>
      <c r="E723" s="13" t="s">
        <v>12241</v>
      </c>
      <c r="F723" s="13" t="s">
        <v>12240</v>
      </c>
    </row>
    <row r="724" spans="1:6" ht="45" x14ac:dyDescent="0.25">
      <c r="A724" s="5" t="s">
        <v>9721</v>
      </c>
      <c r="B724" s="5" t="s">
        <v>9720</v>
      </c>
      <c r="D724" s="5" t="s">
        <v>187</v>
      </c>
      <c r="E724" s="13" t="s">
        <v>9719</v>
      </c>
      <c r="F724" s="13" t="s">
        <v>9718</v>
      </c>
    </row>
    <row r="725" spans="1:6" x14ac:dyDescent="0.25">
      <c r="A725" s="5" t="s">
        <v>12101</v>
      </c>
      <c r="B725" s="5" t="s">
        <v>12100</v>
      </c>
      <c r="D725" s="5" t="s">
        <v>187</v>
      </c>
      <c r="E725" s="13" t="s">
        <v>12099</v>
      </c>
    </row>
    <row r="726" spans="1:6" ht="45" x14ac:dyDescent="0.25">
      <c r="A726" s="5" t="s">
        <v>5519</v>
      </c>
      <c r="B726" s="5" t="s">
        <v>5518</v>
      </c>
      <c r="D726" s="5" t="s">
        <v>187</v>
      </c>
      <c r="E726" s="13" t="s">
        <v>5517</v>
      </c>
      <c r="F726" s="13" t="s">
        <v>5516</v>
      </c>
    </row>
    <row r="727" spans="1:6" ht="75" x14ac:dyDescent="0.25">
      <c r="A727" s="5" t="s">
        <v>6561</v>
      </c>
      <c r="B727" s="5" t="s">
        <v>6560</v>
      </c>
      <c r="D727" s="5" t="s">
        <v>441</v>
      </c>
      <c r="E727" s="13" t="s">
        <v>6559</v>
      </c>
      <c r="F727" s="13" t="s">
        <v>6558</v>
      </c>
    </row>
    <row r="728" spans="1:6" ht="45" x14ac:dyDescent="0.25">
      <c r="A728" s="5" t="s">
        <v>12496</v>
      </c>
      <c r="B728" s="5" t="s">
        <v>12495</v>
      </c>
      <c r="D728" s="5" t="s">
        <v>187</v>
      </c>
      <c r="E728" s="13" t="s">
        <v>12494</v>
      </c>
      <c r="F728" s="13" t="s">
        <v>12493</v>
      </c>
    </row>
    <row r="729" spans="1:6" ht="30" x14ac:dyDescent="0.25">
      <c r="A729" s="5" t="s">
        <v>11196</v>
      </c>
      <c r="B729" s="5" t="s">
        <v>11195</v>
      </c>
      <c r="D729" s="5" t="s">
        <v>441</v>
      </c>
      <c r="E729" s="13" t="s">
        <v>11194</v>
      </c>
      <c r="F729" s="13" t="s">
        <v>11193</v>
      </c>
    </row>
    <row r="730" spans="1:6" ht="45" x14ac:dyDescent="0.25">
      <c r="A730" s="5" t="s">
        <v>5251</v>
      </c>
      <c r="B730" s="5" t="s">
        <v>5250</v>
      </c>
      <c r="D730" s="5" t="s">
        <v>187</v>
      </c>
      <c r="E730" s="13" t="s">
        <v>5249</v>
      </c>
      <c r="F730" s="13" t="s">
        <v>5248</v>
      </c>
    </row>
    <row r="731" spans="1:6" ht="45" x14ac:dyDescent="0.25">
      <c r="A731" s="5" t="s">
        <v>9314</v>
      </c>
      <c r="B731" s="5" t="s">
        <v>9313</v>
      </c>
      <c r="D731" s="5" t="s">
        <v>441</v>
      </c>
      <c r="E731" s="13" t="s">
        <v>9312</v>
      </c>
      <c r="F731" s="13" t="s">
        <v>9311</v>
      </c>
    </row>
    <row r="732" spans="1:6" ht="45" x14ac:dyDescent="0.25">
      <c r="A732" s="5" t="s">
        <v>14233</v>
      </c>
      <c r="B732" s="5" t="s">
        <v>14232</v>
      </c>
      <c r="D732" s="5" t="s">
        <v>187</v>
      </c>
      <c r="E732" s="13" t="s">
        <v>14231</v>
      </c>
      <c r="F732" s="13" t="s">
        <v>14230</v>
      </c>
    </row>
    <row r="733" spans="1:6" ht="45" x14ac:dyDescent="0.25">
      <c r="A733" s="5" t="s">
        <v>10718</v>
      </c>
      <c r="B733" s="5" t="s">
        <v>10717</v>
      </c>
      <c r="D733" s="5" t="s">
        <v>187</v>
      </c>
      <c r="E733" s="13" t="s">
        <v>10716</v>
      </c>
      <c r="F733" s="13" t="s">
        <v>10715</v>
      </c>
    </row>
    <row r="734" spans="1:6" ht="30" x14ac:dyDescent="0.25">
      <c r="A734" s="5" t="s">
        <v>8201</v>
      </c>
      <c r="B734" s="5" t="s">
        <v>8200</v>
      </c>
      <c r="D734" s="5" t="s">
        <v>187</v>
      </c>
      <c r="E734" s="13" t="s">
        <v>8199</v>
      </c>
      <c r="F734" s="13" t="s">
        <v>8198</v>
      </c>
    </row>
    <row r="735" spans="1:6" ht="30" x14ac:dyDescent="0.25">
      <c r="A735" s="5" t="s">
        <v>11381</v>
      </c>
      <c r="B735" s="5" t="s">
        <v>11380</v>
      </c>
      <c r="D735" s="5" t="s">
        <v>187</v>
      </c>
      <c r="E735" s="13" t="s">
        <v>11379</v>
      </c>
      <c r="F735" s="13" t="s">
        <v>11378</v>
      </c>
    </row>
    <row r="736" spans="1:6" ht="75" x14ac:dyDescent="0.25">
      <c r="A736" s="5" t="s">
        <v>7663</v>
      </c>
      <c r="B736" s="5" t="s">
        <v>7662</v>
      </c>
      <c r="D736" s="5" t="s">
        <v>187</v>
      </c>
      <c r="E736" s="13" t="s">
        <v>7661</v>
      </c>
      <c r="F736" s="13" t="s">
        <v>7660</v>
      </c>
    </row>
    <row r="737" spans="1:6" ht="30" x14ac:dyDescent="0.25">
      <c r="A737" s="5" t="s">
        <v>9693</v>
      </c>
      <c r="B737" s="5" t="s">
        <v>9692</v>
      </c>
      <c r="D737" s="5" t="s">
        <v>187</v>
      </c>
      <c r="E737" s="13" t="s">
        <v>9691</v>
      </c>
      <c r="F737" s="13" t="s">
        <v>9690</v>
      </c>
    </row>
    <row r="738" spans="1:6" x14ac:dyDescent="0.25">
      <c r="A738" s="5" t="s">
        <v>6051</v>
      </c>
      <c r="B738" s="5" t="s">
        <v>6050</v>
      </c>
      <c r="D738" s="5" t="s">
        <v>441</v>
      </c>
      <c r="E738" s="13" t="s">
        <v>6049</v>
      </c>
      <c r="F738" s="13" t="s">
        <v>6048</v>
      </c>
    </row>
    <row r="739" spans="1:6" ht="45" x14ac:dyDescent="0.25">
      <c r="A739" s="5" t="s">
        <v>12105</v>
      </c>
      <c r="B739" s="5" t="s">
        <v>12104</v>
      </c>
      <c r="D739" s="5" t="s">
        <v>187</v>
      </c>
      <c r="E739" s="13" t="s">
        <v>12103</v>
      </c>
      <c r="F739" s="13" t="s">
        <v>12102</v>
      </c>
    </row>
    <row r="740" spans="1:6" ht="30" x14ac:dyDescent="0.25">
      <c r="A740" s="5" t="s">
        <v>7384</v>
      </c>
      <c r="B740" s="5" t="s">
        <v>7383</v>
      </c>
      <c r="D740" s="5" t="s">
        <v>187</v>
      </c>
      <c r="E740" s="13" t="s">
        <v>7382</v>
      </c>
      <c r="F740" s="13" t="s">
        <v>7381</v>
      </c>
    </row>
    <row r="741" spans="1:6" ht="45" x14ac:dyDescent="0.25">
      <c r="A741" s="5" t="s">
        <v>13683</v>
      </c>
      <c r="B741" s="5" t="s">
        <v>13682</v>
      </c>
      <c r="D741" s="5" t="s">
        <v>187</v>
      </c>
      <c r="E741" s="13" t="s">
        <v>13681</v>
      </c>
      <c r="F741" s="13" t="s">
        <v>13680</v>
      </c>
    </row>
    <row r="742" spans="1:6" ht="45" x14ac:dyDescent="0.25">
      <c r="A742" s="5" t="s">
        <v>11289</v>
      </c>
      <c r="B742" s="5" t="s">
        <v>1317</v>
      </c>
      <c r="D742" s="5" t="s">
        <v>187</v>
      </c>
      <c r="E742" s="13" t="s">
        <v>11288</v>
      </c>
      <c r="F742" s="13" t="s">
        <v>11287</v>
      </c>
    </row>
    <row r="743" spans="1:6" ht="30" x14ac:dyDescent="0.25">
      <c r="A743" s="5" t="s">
        <v>9098</v>
      </c>
      <c r="B743" s="5" t="s">
        <v>9097</v>
      </c>
      <c r="D743" s="5" t="s">
        <v>187</v>
      </c>
      <c r="E743" s="13" t="s">
        <v>9096</v>
      </c>
      <c r="F743" s="13" t="s">
        <v>9095</v>
      </c>
    </row>
    <row r="744" spans="1:6" x14ac:dyDescent="0.25">
      <c r="A744" s="5" t="s">
        <v>6787</v>
      </c>
      <c r="B744" s="5" t="s">
        <v>6786</v>
      </c>
      <c r="D744" s="5" t="s">
        <v>441</v>
      </c>
      <c r="E744" s="13" t="s">
        <v>6785</v>
      </c>
      <c r="F744" s="13" t="s">
        <v>6784</v>
      </c>
    </row>
    <row r="745" spans="1:6" ht="45" x14ac:dyDescent="0.25">
      <c r="A745" s="5" t="s">
        <v>13316</v>
      </c>
      <c r="B745" s="5" t="s">
        <v>13315</v>
      </c>
      <c r="D745" s="5" t="s">
        <v>187</v>
      </c>
      <c r="E745" s="13" t="s">
        <v>13314</v>
      </c>
      <c r="F745" s="13" t="s">
        <v>13313</v>
      </c>
    </row>
    <row r="746" spans="1:6" ht="45" x14ac:dyDescent="0.25">
      <c r="A746" s="5" t="s">
        <v>11756</v>
      </c>
      <c r="B746" s="5" t="s">
        <v>11755</v>
      </c>
      <c r="D746" s="5" t="s">
        <v>187</v>
      </c>
      <c r="E746" s="13" t="s">
        <v>11754</v>
      </c>
      <c r="F746" s="13" t="s">
        <v>11753</v>
      </c>
    </row>
    <row r="747" spans="1:6" ht="30" x14ac:dyDescent="0.25">
      <c r="A747" s="5" t="s">
        <v>7616</v>
      </c>
      <c r="B747" s="5" t="s">
        <v>7615</v>
      </c>
      <c r="D747" s="5" t="s">
        <v>441</v>
      </c>
      <c r="E747" s="13" t="s">
        <v>7614</v>
      </c>
      <c r="F747" s="13" t="s">
        <v>7613</v>
      </c>
    </row>
    <row r="748" spans="1:6" ht="45" x14ac:dyDescent="0.25">
      <c r="A748" s="5" t="s">
        <v>9094</v>
      </c>
      <c r="B748" s="5" t="s">
        <v>9093</v>
      </c>
      <c r="D748" s="5" t="s">
        <v>187</v>
      </c>
      <c r="E748" s="13" t="s">
        <v>9092</v>
      </c>
      <c r="F748" s="13" t="s">
        <v>9091</v>
      </c>
    </row>
    <row r="749" spans="1:6" ht="45" x14ac:dyDescent="0.25">
      <c r="A749" s="5" t="s">
        <v>11349</v>
      </c>
      <c r="B749" s="5" t="s">
        <v>11348</v>
      </c>
      <c r="D749" s="5" t="s">
        <v>187</v>
      </c>
      <c r="E749" s="13" t="s">
        <v>11347</v>
      </c>
      <c r="F749" s="13" t="s">
        <v>11346</v>
      </c>
    </row>
    <row r="750" spans="1:6" ht="45" x14ac:dyDescent="0.25">
      <c r="A750" s="5" t="s">
        <v>14743</v>
      </c>
      <c r="B750" s="5" t="s">
        <v>14742</v>
      </c>
      <c r="D750" s="5" t="s">
        <v>187</v>
      </c>
      <c r="E750" s="13" t="s">
        <v>14741</v>
      </c>
      <c r="F750" s="13" t="s">
        <v>14740</v>
      </c>
    </row>
    <row r="751" spans="1:6" ht="30" x14ac:dyDescent="0.25">
      <c r="A751" s="5" t="s">
        <v>7619</v>
      </c>
      <c r="B751" s="5" t="s">
        <v>1092</v>
      </c>
      <c r="D751" s="5" t="s">
        <v>187</v>
      </c>
      <c r="E751" s="13" t="s">
        <v>7618</v>
      </c>
      <c r="F751" s="13" t="s">
        <v>7617</v>
      </c>
    </row>
    <row r="752" spans="1:6" ht="45" x14ac:dyDescent="0.25">
      <c r="A752" s="5" t="s">
        <v>13143</v>
      </c>
      <c r="B752" s="5" t="s">
        <v>13142</v>
      </c>
      <c r="D752" s="5" t="s">
        <v>187</v>
      </c>
      <c r="E752" s="13" t="s">
        <v>13141</v>
      </c>
      <c r="F752" s="13" t="s">
        <v>13140</v>
      </c>
    </row>
    <row r="753" spans="1:6" ht="30" x14ac:dyDescent="0.25">
      <c r="A753" s="5" t="s">
        <v>15055</v>
      </c>
      <c r="B753" s="5" t="s">
        <v>15054</v>
      </c>
      <c r="D753" s="5" t="s">
        <v>187</v>
      </c>
      <c r="E753" s="13" t="s">
        <v>15053</v>
      </c>
      <c r="F753" s="13" t="s">
        <v>15052</v>
      </c>
    </row>
    <row r="754" spans="1:6" ht="30" x14ac:dyDescent="0.25">
      <c r="A754" s="5" t="s">
        <v>14579</v>
      </c>
      <c r="B754" s="5" t="s">
        <v>14578</v>
      </c>
      <c r="D754" s="5" t="s">
        <v>187</v>
      </c>
      <c r="E754" s="13" t="s">
        <v>14577</v>
      </c>
      <c r="F754" s="13" t="s">
        <v>14576</v>
      </c>
    </row>
    <row r="755" spans="1:6" ht="30" x14ac:dyDescent="0.25">
      <c r="A755" s="5" t="s">
        <v>8127</v>
      </c>
      <c r="B755" s="5" t="s">
        <v>8126</v>
      </c>
      <c r="D755" s="5" t="s">
        <v>187</v>
      </c>
      <c r="E755" s="13" t="s">
        <v>8125</v>
      </c>
      <c r="F755" s="13" t="s">
        <v>8124</v>
      </c>
    </row>
    <row r="756" spans="1:6" ht="30" x14ac:dyDescent="0.25">
      <c r="A756" s="5" t="s">
        <v>9677</v>
      </c>
      <c r="B756" s="5" t="s">
        <v>9676</v>
      </c>
      <c r="D756" s="5" t="s">
        <v>187</v>
      </c>
      <c r="E756" s="13" t="s">
        <v>9675</v>
      </c>
      <c r="F756" s="13" t="s">
        <v>9674</v>
      </c>
    </row>
    <row r="757" spans="1:6" ht="30" x14ac:dyDescent="0.25">
      <c r="A757" s="5" t="s">
        <v>15328</v>
      </c>
      <c r="B757" s="5" t="s">
        <v>15327</v>
      </c>
      <c r="D757" s="5" t="s">
        <v>187</v>
      </c>
      <c r="E757" s="13" t="s">
        <v>15326</v>
      </c>
      <c r="F757" s="13" t="s">
        <v>15325</v>
      </c>
    </row>
    <row r="758" spans="1:6" x14ac:dyDescent="0.25">
      <c r="A758" s="5" t="s">
        <v>8346</v>
      </c>
      <c r="B758" s="5" t="s">
        <v>8345</v>
      </c>
      <c r="D758" s="5" t="s">
        <v>441</v>
      </c>
      <c r="E758" s="13" t="s">
        <v>8344</v>
      </c>
      <c r="F758" s="13" t="s">
        <v>8343</v>
      </c>
    </row>
    <row r="759" spans="1:6" ht="30" x14ac:dyDescent="0.25">
      <c r="A759" s="19" t="s">
        <v>14413</v>
      </c>
      <c r="B759" s="5" t="s">
        <v>14412</v>
      </c>
      <c r="D759" s="5" t="s">
        <v>187</v>
      </c>
      <c r="E759" s="13" t="s">
        <v>14411</v>
      </c>
      <c r="F759" s="13" t="s">
        <v>14410</v>
      </c>
    </row>
    <row r="760" spans="1:6" x14ac:dyDescent="0.25">
      <c r="A760" s="5" t="s">
        <v>11445</v>
      </c>
      <c r="B760" s="5" t="s">
        <v>11444</v>
      </c>
      <c r="D760" s="5" t="s">
        <v>441</v>
      </c>
      <c r="E760" s="13" t="s">
        <v>11443</v>
      </c>
      <c r="F760" s="13" t="s">
        <v>11442</v>
      </c>
    </row>
    <row r="761" spans="1:6" x14ac:dyDescent="0.25">
      <c r="A761" s="5" t="s">
        <v>13908</v>
      </c>
      <c r="B761" s="5" t="s">
        <v>13907</v>
      </c>
      <c r="D761" s="5" t="s">
        <v>187</v>
      </c>
      <c r="E761" s="13" t="s">
        <v>13906</v>
      </c>
      <c r="F761" s="13" t="s">
        <v>13905</v>
      </c>
    </row>
    <row r="762" spans="1:6" ht="60" x14ac:dyDescent="0.25">
      <c r="A762" s="5" t="s">
        <v>12964</v>
      </c>
      <c r="B762" s="5" t="s">
        <v>12963</v>
      </c>
      <c r="D762" s="5" t="s">
        <v>187</v>
      </c>
      <c r="E762" s="13" t="s">
        <v>12962</v>
      </c>
      <c r="F762" s="13" t="s">
        <v>12961</v>
      </c>
    </row>
    <row r="763" spans="1:6" ht="30" x14ac:dyDescent="0.25">
      <c r="A763" s="5" t="s">
        <v>12147</v>
      </c>
      <c r="B763" s="5" t="s">
        <v>416</v>
      </c>
      <c r="D763" s="5" t="s">
        <v>187</v>
      </c>
      <c r="E763" s="13" t="s">
        <v>12146</v>
      </c>
      <c r="F763" s="13" t="s">
        <v>12145</v>
      </c>
    </row>
    <row r="764" spans="1:6" ht="30" x14ac:dyDescent="0.25">
      <c r="A764" s="5" t="s">
        <v>9380</v>
      </c>
      <c r="B764" s="5" t="s">
        <v>9379</v>
      </c>
      <c r="D764" s="5" t="s">
        <v>441</v>
      </c>
      <c r="E764" s="13" t="s">
        <v>9378</v>
      </c>
      <c r="F764" s="13" t="s">
        <v>9377</v>
      </c>
    </row>
    <row r="765" spans="1:6" ht="45" x14ac:dyDescent="0.25">
      <c r="A765" s="5" t="s">
        <v>11020</v>
      </c>
      <c r="B765" s="5" t="s">
        <v>11019</v>
      </c>
      <c r="D765" s="5" t="s">
        <v>187</v>
      </c>
      <c r="E765" s="13" t="s">
        <v>11018</v>
      </c>
      <c r="F765" s="13" t="s">
        <v>11017</v>
      </c>
    </row>
    <row r="766" spans="1:6" x14ac:dyDescent="0.25">
      <c r="A766" s="5" t="s">
        <v>14477</v>
      </c>
      <c r="B766" s="5" t="s">
        <v>14476</v>
      </c>
      <c r="D766" s="5" t="s">
        <v>441</v>
      </c>
      <c r="E766" s="13" t="s">
        <v>14475</v>
      </c>
      <c r="F766" s="13" t="s">
        <v>14474</v>
      </c>
    </row>
    <row r="767" spans="1:6" x14ac:dyDescent="0.25">
      <c r="A767" s="5" t="s">
        <v>14249</v>
      </c>
      <c r="B767" s="5" t="s">
        <v>14248</v>
      </c>
      <c r="D767" s="5" t="s">
        <v>187</v>
      </c>
      <c r="E767" s="13" t="s">
        <v>14247</v>
      </c>
      <c r="F767" s="13" t="s">
        <v>14246</v>
      </c>
    </row>
    <row r="768" spans="1:6" x14ac:dyDescent="0.25">
      <c r="A768" s="5" t="s">
        <v>9350</v>
      </c>
      <c r="B768" s="5" t="s">
        <v>9349</v>
      </c>
      <c r="D768" s="5" t="s">
        <v>187</v>
      </c>
      <c r="E768" s="13" t="s">
        <v>9348</v>
      </c>
      <c r="F768" s="13" t="s">
        <v>9347</v>
      </c>
    </row>
    <row r="769" spans="1:6" ht="30" x14ac:dyDescent="0.25">
      <c r="A769" s="5" t="s">
        <v>8440</v>
      </c>
      <c r="B769" s="5" t="s">
        <v>8439</v>
      </c>
      <c r="D769" s="5" t="s">
        <v>187</v>
      </c>
      <c r="E769" s="13" t="s">
        <v>8438</v>
      </c>
      <c r="F769" s="13" t="s">
        <v>8437</v>
      </c>
    </row>
    <row r="770" spans="1:6" ht="30" x14ac:dyDescent="0.25">
      <c r="A770" s="5" t="s">
        <v>5755</v>
      </c>
      <c r="B770" s="5" t="s">
        <v>5754</v>
      </c>
      <c r="D770" s="5" t="s">
        <v>441</v>
      </c>
      <c r="E770" s="13" t="s">
        <v>5753</v>
      </c>
      <c r="F770" s="13" t="s">
        <v>5752</v>
      </c>
    </row>
    <row r="771" spans="1:6" ht="45" x14ac:dyDescent="0.25">
      <c r="A771" s="5" t="s">
        <v>8778</v>
      </c>
      <c r="B771" s="5" t="s">
        <v>8777</v>
      </c>
      <c r="D771" s="5" t="s">
        <v>187</v>
      </c>
      <c r="E771" s="13" t="s">
        <v>8776</v>
      </c>
      <c r="F771" s="13" t="s">
        <v>8775</v>
      </c>
    </row>
    <row r="772" spans="1:6" x14ac:dyDescent="0.25">
      <c r="A772" s="5" t="s">
        <v>9662</v>
      </c>
      <c r="B772" s="5" t="s">
        <v>9661</v>
      </c>
      <c r="D772" s="5" t="s">
        <v>441</v>
      </c>
      <c r="E772" s="13" t="s">
        <v>9660</v>
      </c>
      <c r="F772" s="13" t="s">
        <v>9659</v>
      </c>
    </row>
    <row r="773" spans="1:6" ht="30" x14ac:dyDescent="0.25">
      <c r="A773" s="5" t="s">
        <v>12713</v>
      </c>
      <c r="B773" s="5" t="s">
        <v>12712</v>
      </c>
      <c r="D773" s="5" t="s">
        <v>187</v>
      </c>
      <c r="E773" s="13" t="s">
        <v>12711</v>
      </c>
      <c r="F773" s="13" t="s">
        <v>12710</v>
      </c>
    </row>
    <row r="774" spans="1:6" ht="30" x14ac:dyDescent="0.25">
      <c r="A774" s="5" t="s">
        <v>12291</v>
      </c>
      <c r="B774" s="5" t="s">
        <v>12290</v>
      </c>
      <c r="D774" s="5" t="s">
        <v>187</v>
      </c>
      <c r="E774" s="13" t="s">
        <v>12289</v>
      </c>
      <c r="F774" s="13" t="s">
        <v>12288</v>
      </c>
    </row>
    <row r="775" spans="1:6" ht="30" x14ac:dyDescent="0.25">
      <c r="A775" s="5" t="s">
        <v>13825</v>
      </c>
      <c r="B775" s="5" t="s">
        <v>13824</v>
      </c>
      <c r="D775" s="5" t="s">
        <v>441</v>
      </c>
      <c r="E775" s="13" t="s">
        <v>9664</v>
      </c>
      <c r="F775" s="13" t="s">
        <v>13823</v>
      </c>
    </row>
    <row r="776" spans="1:6" ht="45" x14ac:dyDescent="0.25">
      <c r="A776" s="5" t="s">
        <v>11433</v>
      </c>
      <c r="B776" s="5" t="s">
        <v>11432</v>
      </c>
      <c r="D776" s="5" t="s">
        <v>187</v>
      </c>
      <c r="E776" s="13" t="s">
        <v>11431</v>
      </c>
      <c r="F776" s="13" t="s">
        <v>11430</v>
      </c>
    </row>
    <row r="777" spans="1:6" ht="45" x14ac:dyDescent="0.25">
      <c r="A777" s="5" t="s">
        <v>12562</v>
      </c>
      <c r="B777" s="5" t="s">
        <v>12561</v>
      </c>
      <c r="D777" s="5" t="s">
        <v>187</v>
      </c>
      <c r="E777" s="13" t="s">
        <v>12560</v>
      </c>
      <c r="F777" s="13" t="s">
        <v>12559</v>
      </c>
    </row>
    <row r="778" spans="1:6" ht="45" x14ac:dyDescent="0.25">
      <c r="A778" s="5" t="s">
        <v>14437</v>
      </c>
      <c r="B778" s="5" t="s">
        <v>14436</v>
      </c>
      <c r="D778" s="5" t="s">
        <v>441</v>
      </c>
      <c r="E778" s="13" t="s">
        <v>14435</v>
      </c>
      <c r="F778" s="13" t="s">
        <v>14434</v>
      </c>
    </row>
    <row r="779" spans="1:6" ht="45" x14ac:dyDescent="0.25">
      <c r="A779" s="5" t="s">
        <v>8826</v>
      </c>
      <c r="B779" s="5" t="s">
        <v>8825</v>
      </c>
      <c r="D779" s="5" t="s">
        <v>187</v>
      </c>
      <c r="E779" s="13" t="s">
        <v>8824</v>
      </c>
      <c r="F779" s="13" t="s">
        <v>8823</v>
      </c>
    </row>
    <row r="780" spans="1:6" x14ac:dyDescent="0.25">
      <c r="A780" s="5" t="s">
        <v>9174</v>
      </c>
      <c r="B780" s="5" t="s">
        <v>9173</v>
      </c>
      <c r="D780" s="5" t="s">
        <v>187</v>
      </c>
      <c r="E780" s="13" t="s">
        <v>9172</v>
      </c>
      <c r="F780" s="13" t="s">
        <v>9171</v>
      </c>
    </row>
    <row r="781" spans="1:6" x14ac:dyDescent="0.25">
      <c r="A781" s="5" t="s">
        <v>10549</v>
      </c>
      <c r="B781" s="5" t="s">
        <v>10548</v>
      </c>
      <c r="D781" s="5" t="s">
        <v>187</v>
      </c>
      <c r="E781" s="13" t="s">
        <v>10547</v>
      </c>
      <c r="F781" s="13" t="s">
        <v>10546</v>
      </c>
    </row>
    <row r="782" spans="1:6" ht="30" x14ac:dyDescent="0.25">
      <c r="A782" s="5" t="s">
        <v>12484</v>
      </c>
      <c r="B782" s="5" t="s">
        <v>12483</v>
      </c>
      <c r="D782" s="5" t="s">
        <v>441</v>
      </c>
      <c r="E782" s="13" t="s">
        <v>12482</v>
      </c>
      <c r="F782" s="13" t="s">
        <v>12481</v>
      </c>
    </row>
    <row r="783" spans="1:6" x14ac:dyDescent="0.25">
      <c r="A783" s="5" t="s">
        <v>7004</v>
      </c>
      <c r="B783" s="5" t="s">
        <v>7003</v>
      </c>
      <c r="D783" s="5" t="s">
        <v>441</v>
      </c>
      <c r="E783" s="13" t="s">
        <v>7002</v>
      </c>
      <c r="F783" s="13" t="s">
        <v>7001</v>
      </c>
    </row>
    <row r="784" spans="1:6" ht="30" x14ac:dyDescent="0.25">
      <c r="A784" s="5" t="s">
        <v>8271</v>
      </c>
      <c r="B784" s="5" t="s">
        <v>8270</v>
      </c>
      <c r="D784" s="5" t="s">
        <v>187</v>
      </c>
      <c r="E784" s="13" t="s">
        <v>8269</v>
      </c>
      <c r="F784" s="13" t="s">
        <v>8268</v>
      </c>
    </row>
    <row r="785" spans="1:6" x14ac:dyDescent="0.25">
      <c r="A785" s="5" t="s">
        <v>6350</v>
      </c>
      <c r="B785" s="5" t="s">
        <v>6349</v>
      </c>
      <c r="D785" s="5" t="s">
        <v>441</v>
      </c>
      <c r="E785" s="13" t="s">
        <v>6348</v>
      </c>
      <c r="F785" s="13" t="s">
        <v>6347</v>
      </c>
    </row>
    <row r="786" spans="1:6" x14ac:dyDescent="0.25">
      <c r="A786" s="5" t="s">
        <v>9619</v>
      </c>
      <c r="B786" s="5" t="s">
        <v>9618</v>
      </c>
      <c r="D786" s="5" t="s">
        <v>187</v>
      </c>
      <c r="E786" s="13" t="s">
        <v>9617</v>
      </c>
      <c r="F786" s="13" t="s">
        <v>9616</v>
      </c>
    </row>
    <row r="787" spans="1:6" ht="30" x14ac:dyDescent="0.25">
      <c r="A787" s="5" t="s">
        <v>14611</v>
      </c>
      <c r="B787" s="5" t="s">
        <v>14610</v>
      </c>
      <c r="D787" s="5" t="s">
        <v>187</v>
      </c>
      <c r="E787" s="13" t="s">
        <v>14609</v>
      </c>
      <c r="F787" s="13" t="s">
        <v>14608</v>
      </c>
    </row>
    <row r="788" spans="1:6" ht="30" x14ac:dyDescent="0.25">
      <c r="A788" s="5" t="s">
        <v>5299</v>
      </c>
      <c r="B788" s="5" t="s">
        <v>5298</v>
      </c>
      <c r="D788" s="5" t="s">
        <v>187</v>
      </c>
      <c r="E788" s="13" t="s">
        <v>5297</v>
      </c>
      <c r="F788" s="13" t="s">
        <v>5296</v>
      </c>
    </row>
    <row r="789" spans="1:6" ht="45" x14ac:dyDescent="0.25">
      <c r="A789" s="5" t="s">
        <v>11188</v>
      </c>
      <c r="B789" s="5" t="s">
        <v>11187</v>
      </c>
      <c r="D789" s="5" t="s">
        <v>187</v>
      </c>
      <c r="E789" s="13" t="s">
        <v>11186</v>
      </c>
      <c r="F789" s="13" t="s">
        <v>11185</v>
      </c>
    </row>
    <row r="790" spans="1:6" ht="75" x14ac:dyDescent="0.25">
      <c r="A790" s="5" t="s">
        <v>7016</v>
      </c>
      <c r="B790" s="5" t="s">
        <v>7015</v>
      </c>
      <c r="D790" s="5" t="s">
        <v>187</v>
      </c>
      <c r="E790" s="13" t="s">
        <v>7014</v>
      </c>
      <c r="F790" s="13" t="s">
        <v>7013</v>
      </c>
    </row>
    <row r="791" spans="1:6" ht="45" x14ac:dyDescent="0.25">
      <c r="A791" s="5" t="s">
        <v>9452</v>
      </c>
      <c r="B791" s="5" t="s">
        <v>9451</v>
      </c>
      <c r="D791" s="5" t="s">
        <v>187</v>
      </c>
      <c r="E791" s="13" t="s">
        <v>9450</v>
      </c>
      <c r="F791" s="13" t="s">
        <v>9449</v>
      </c>
    </row>
    <row r="792" spans="1:6" ht="30" x14ac:dyDescent="0.25">
      <c r="A792" s="5" t="s">
        <v>11152</v>
      </c>
      <c r="B792" s="5" t="s">
        <v>11151</v>
      </c>
      <c r="D792" s="5" t="s">
        <v>187</v>
      </c>
      <c r="E792" s="13" t="s">
        <v>11150</v>
      </c>
      <c r="F792" s="13" t="s">
        <v>11149</v>
      </c>
    </row>
    <row r="793" spans="1:6" x14ac:dyDescent="0.25">
      <c r="A793" s="5" t="s">
        <v>11559</v>
      </c>
      <c r="B793" s="5" t="s">
        <v>11558</v>
      </c>
      <c r="D793" s="5" t="s">
        <v>441</v>
      </c>
      <c r="E793" s="13" t="s">
        <v>11557</v>
      </c>
      <c r="F793" s="13" t="s">
        <v>11556</v>
      </c>
    </row>
    <row r="794" spans="1:6" ht="30" x14ac:dyDescent="0.25">
      <c r="A794" s="5" t="s">
        <v>7978</v>
      </c>
      <c r="B794" s="5" t="s">
        <v>7977</v>
      </c>
      <c r="D794" s="5" t="s">
        <v>187</v>
      </c>
      <c r="E794" s="13" t="s">
        <v>7976</v>
      </c>
      <c r="F794" s="13" t="s">
        <v>7975</v>
      </c>
    </row>
    <row r="795" spans="1:6" ht="30" x14ac:dyDescent="0.25">
      <c r="A795" s="5" t="s">
        <v>12393</v>
      </c>
      <c r="B795" s="5" t="s">
        <v>12392</v>
      </c>
      <c r="D795" s="5" t="s">
        <v>187</v>
      </c>
      <c r="E795" s="13" t="s">
        <v>12391</v>
      </c>
      <c r="F795" s="13" t="s">
        <v>12390</v>
      </c>
    </row>
    <row r="796" spans="1:6" ht="30" x14ac:dyDescent="0.25">
      <c r="A796" s="5" t="s">
        <v>5847</v>
      </c>
      <c r="B796" s="5" t="s">
        <v>5846</v>
      </c>
      <c r="D796" s="5" t="s">
        <v>187</v>
      </c>
      <c r="E796" s="13" t="s">
        <v>5845</v>
      </c>
      <c r="F796" s="13" t="s">
        <v>5844</v>
      </c>
    </row>
    <row r="797" spans="1:6" ht="45" x14ac:dyDescent="0.25">
      <c r="A797" s="5" t="s">
        <v>10814</v>
      </c>
      <c r="B797" s="5" t="s">
        <v>10813</v>
      </c>
      <c r="D797" s="5" t="s">
        <v>187</v>
      </c>
      <c r="E797" s="13" t="s">
        <v>10812</v>
      </c>
      <c r="F797" s="13" t="s">
        <v>10811</v>
      </c>
    </row>
    <row r="798" spans="1:6" ht="30" x14ac:dyDescent="0.25">
      <c r="A798" s="5" t="s">
        <v>12083</v>
      </c>
      <c r="B798" s="5" t="s">
        <v>12082</v>
      </c>
      <c r="D798" s="5" t="s">
        <v>187</v>
      </c>
      <c r="E798" s="13" t="s">
        <v>12081</v>
      </c>
      <c r="F798" s="13" t="s">
        <v>12080</v>
      </c>
    </row>
    <row r="799" spans="1:6" x14ac:dyDescent="0.25">
      <c r="A799" s="5" t="s">
        <v>7024</v>
      </c>
      <c r="B799" s="5" t="s">
        <v>7023</v>
      </c>
      <c r="D799" s="5" t="s">
        <v>441</v>
      </c>
      <c r="E799" s="13" t="s">
        <v>7022</v>
      </c>
      <c r="F799" s="13" t="s">
        <v>7021</v>
      </c>
    </row>
    <row r="800" spans="1:6" ht="45" x14ac:dyDescent="0.25">
      <c r="A800" s="5" t="s">
        <v>8921</v>
      </c>
      <c r="B800" s="5" t="s">
        <v>8920</v>
      </c>
      <c r="D800" s="5" t="s">
        <v>187</v>
      </c>
      <c r="E800" s="13" t="s">
        <v>8919</v>
      </c>
      <c r="F800" s="13" t="s">
        <v>8918</v>
      </c>
    </row>
    <row r="801" spans="1:6" ht="45" x14ac:dyDescent="0.25">
      <c r="A801" s="5" t="s">
        <v>13375</v>
      </c>
      <c r="B801" s="5" t="s">
        <v>13374</v>
      </c>
      <c r="D801" s="5" t="s">
        <v>441</v>
      </c>
      <c r="E801" s="13" t="s">
        <v>13373</v>
      </c>
      <c r="F801" s="13" t="s">
        <v>13372</v>
      </c>
    </row>
    <row r="802" spans="1:6" ht="45" x14ac:dyDescent="0.25">
      <c r="A802" s="5" t="s">
        <v>14081</v>
      </c>
      <c r="B802" s="5" t="s">
        <v>14080</v>
      </c>
      <c r="D802" s="5" t="s">
        <v>187</v>
      </c>
      <c r="E802" s="13" t="s">
        <v>14079</v>
      </c>
      <c r="F802" s="13" t="s">
        <v>14078</v>
      </c>
    </row>
    <row r="803" spans="1:6" ht="60" x14ac:dyDescent="0.25">
      <c r="A803" s="5" t="s">
        <v>13995</v>
      </c>
      <c r="B803" s="5" t="s">
        <v>13994</v>
      </c>
      <c r="D803" s="5" t="s">
        <v>187</v>
      </c>
      <c r="E803" s="13" t="s">
        <v>13993</v>
      </c>
      <c r="F803" s="13" t="s">
        <v>13992</v>
      </c>
    </row>
    <row r="804" spans="1:6" x14ac:dyDescent="0.25">
      <c r="A804" s="5" t="s">
        <v>10139</v>
      </c>
      <c r="B804" s="5" t="s">
        <v>10138</v>
      </c>
      <c r="D804" s="5" t="s">
        <v>187</v>
      </c>
      <c r="E804" s="13" t="s">
        <v>10137</v>
      </c>
      <c r="F804" s="13" t="s">
        <v>10136</v>
      </c>
    </row>
    <row r="805" spans="1:6" ht="45" x14ac:dyDescent="0.25">
      <c r="A805" s="5" t="s">
        <v>10046</v>
      </c>
      <c r="B805" s="5" t="s">
        <v>10045</v>
      </c>
      <c r="D805" s="5" t="s">
        <v>187</v>
      </c>
      <c r="E805" s="13" t="s">
        <v>10044</v>
      </c>
      <c r="F805" s="13" t="s">
        <v>10043</v>
      </c>
    </row>
    <row r="806" spans="1:6" ht="30" x14ac:dyDescent="0.25">
      <c r="A806" s="5" t="s">
        <v>14453</v>
      </c>
      <c r="B806" s="5" t="s">
        <v>14452</v>
      </c>
      <c r="D806" s="5" t="s">
        <v>187</v>
      </c>
      <c r="E806" s="13" t="s">
        <v>14451</v>
      </c>
      <c r="F806" s="13" t="s">
        <v>14450</v>
      </c>
    </row>
    <row r="807" spans="1:6" ht="45" x14ac:dyDescent="0.25">
      <c r="A807" s="5" t="s">
        <v>12267</v>
      </c>
      <c r="B807" s="5" t="s">
        <v>12266</v>
      </c>
      <c r="D807" s="5" t="s">
        <v>187</v>
      </c>
      <c r="E807" s="13" t="s">
        <v>12265</v>
      </c>
      <c r="F807" s="13" t="s">
        <v>12264</v>
      </c>
    </row>
    <row r="808" spans="1:6" x14ac:dyDescent="0.25">
      <c r="A808" s="5" t="s">
        <v>5191</v>
      </c>
      <c r="B808" s="5" t="s">
        <v>5190</v>
      </c>
      <c r="D808" s="5" t="s">
        <v>187</v>
      </c>
      <c r="E808" s="13" t="s">
        <v>5189</v>
      </c>
      <c r="F808" s="13" t="s">
        <v>5188</v>
      </c>
    </row>
    <row r="809" spans="1:6" x14ac:dyDescent="0.25">
      <c r="A809" s="5" t="s">
        <v>8523</v>
      </c>
      <c r="B809" s="5" t="s">
        <v>8522</v>
      </c>
      <c r="D809" s="5" t="s">
        <v>441</v>
      </c>
      <c r="E809" s="13" t="s">
        <v>8521</v>
      </c>
      <c r="F809" s="13" t="s">
        <v>8520</v>
      </c>
    </row>
    <row r="810" spans="1:6" ht="30" x14ac:dyDescent="0.25">
      <c r="A810" s="5" t="s">
        <v>5507</v>
      </c>
      <c r="B810" s="5" t="s">
        <v>5506</v>
      </c>
      <c r="D810" s="5" t="s">
        <v>187</v>
      </c>
      <c r="E810" s="13" t="s">
        <v>5505</v>
      </c>
      <c r="F810" s="13" t="s">
        <v>5504</v>
      </c>
    </row>
    <row r="811" spans="1:6" ht="45" x14ac:dyDescent="0.25">
      <c r="A811" s="5" t="s">
        <v>6354</v>
      </c>
      <c r="B811" s="5" t="s">
        <v>6353</v>
      </c>
      <c r="D811" s="5" t="s">
        <v>187</v>
      </c>
      <c r="E811" s="13" t="s">
        <v>6352</v>
      </c>
      <c r="F811" s="13" t="s">
        <v>6351</v>
      </c>
    </row>
    <row r="812" spans="1:6" ht="45" x14ac:dyDescent="0.25">
      <c r="A812" s="5" t="s">
        <v>8622</v>
      </c>
      <c r="B812" s="5" t="s">
        <v>8621</v>
      </c>
      <c r="D812" s="5" t="s">
        <v>187</v>
      </c>
      <c r="E812" s="13" t="s">
        <v>8620</v>
      </c>
      <c r="F812" s="13" t="s">
        <v>8619</v>
      </c>
    </row>
    <row r="813" spans="1:6" ht="30" x14ac:dyDescent="0.25">
      <c r="A813" s="5" t="s">
        <v>5570</v>
      </c>
      <c r="B813" s="5" t="s">
        <v>5569</v>
      </c>
      <c r="D813" s="5" t="s">
        <v>187</v>
      </c>
      <c r="E813" s="13" t="s">
        <v>5568</v>
      </c>
      <c r="F813" s="13" t="s">
        <v>5567</v>
      </c>
    </row>
    <row r="814" spans="1:6" ht="30" x14ac:dyDescent="0.25">
      <c r="A814" s="5" t="s">
        <v>10602</v>
      </c>
      <c r="B814" s="5" t="s">
        <v>10601</v>
      </c>
      <c r="D814" s="5" t="s">
        <v>187</v>
      </c>
      <c r="E814" s="13" t="s">
        <v>10600</v>
      </c>
      <c r="F814" s="13" t="s">
        <v>10599</v>
      </c>
    </row>
    <row r="815" spans="1:6" ht="30" x14ac:dyDescent="0.25">
      <c r="A815" s="5" t="s">
        <v>15312</v>
      </c>
      <c r="B815" s="5" t="s">
        <v>15311</v>
      </c>
      <c r="D815" s="5" t="s">
        <v>441</v>
      </c>
      <c r="E815" s="13" t="s">
        <v>15310</v>
      </c>
      <c r="F815" s="13" t="s">
        <v>15309</v>
      </c>
    </row>
    <row r="816" spans="1:6" ht="30" x14ac:dyDescent="0.25">
      <c r="A816" s="5" t="s">
        <v>10053</v>
      </c>
      <c r="B816" s="5" t="s">
        <v>10052</v>
      </c>
      <c r="D816" s="5" t="s">
        <v>187</v>
      </c>
      <c r="E816" s="13" t="s">
        <v>10051</v>
      </c>
      <c r="F816" s="13" t="s">
        <v>10050</v>
      </c>
    </row>
    <row r="817" spans="1:6" ht="45" x14ac:dyDescent="0.25">
      <c r="A817" s="5" t="s">
        <v>6930</v>
      </c>
      <c r="B817" s="5" t="s">
        <v>6929</v>
      </c>
      <c r="D817" s="5" t="s">
        <v>187</v>
      </c>
      <c r="E817" s="13" t="s">
        <v>6928</v>
      </c>
      <c r="F817" s="13" t="s">
        <v>6927</v>
      </c>
    </row>
    <row r="818" spans="1:6" ht="45" x14ac:dyDescent="0.25">
      <c r="A818" s="5" t="s">
        <v>7093</v>
      </c>
      <c r="B818" s="5" t="s">
        <v>7092</v>
      </c>
      <c r="D818" s="5" t="s">
        <v>187</v>
      </c>
      <c r="E818" s="13" t="s">
        <v>7091</v>
      </c>
      <c r="F818" s="13" t="s">
        <v>7090</v>
      </c>
    </row>
    <row r="819" spans="1:6" x14ac:dyDescent="0.25">
      <c r="A819" s="5" t="s">
        <v>13707</v>
      </c>
      <c r="B819" s="5" t="s">
        <v>13706</v>
      </c>
      <c r="D819" s="5" t="s">
        <v>187</v>
      </c>
      <c r="E819" s="13" t="s">
        <v>13705</v>
      </c>
      <c r="F819" s="13" t="s">
        <v>13704</v>
      </c>
    </row>
    <row r="820" spans="1:6" ht="30" x14ac:dyDescent="0.25">
      <c r="A820" s="5" t="s">
        <v>13431</v>
      </c>
      <c r="B820" s="5" t="s">
        <v>13430</v>
      </c>
      <c r="D820" s="5" t="s">
        <v>441</v>
      </c>
      <c r="E820" s="13" t="s">
        <v>13429</v>
      </c>
      <c r="F820" s="13" t="s">
        <v>13428</v>
      </c>
    </row>
    <row r="821" spans="1:6" ht="45" x14ac:dyDescent="0.25">
      <c r="A821" s="5" t="s">
        <v>13231</v>
      </c>
      <c r="B821" s="5" t="s">
        <v>13230</v>
      </c>
      <c r="D821" s="5" t="s">
        <v>187</v>
      </c>
      <c r="E821" s="13" t="s">
        <v>13229</v>
      </c>
      <c r="F821" s="13" t="s">
        <v>13228</v>
      </c>
    </row>
    <row r="822" spans="1:6" x14ac:dyDescent="0.25">
      <c r="A822" s="5" t="s">
        <v>11913</v>
      </c>
      <c r="B822" s="5" t="s">
        <v>11912</v>
      </c>
      <c r="D822" s="5" t="s">
        <v>441</v>
      </c>
      <c r="E822" s="13" t="s">
        <v>11911</v>
      </c>
      <c r="F822" s="13" t="s">
        <v>11910</v>
      </c>
    </row>
    <row r="823" spans="1:6" ht="45" x14ac:dyDescent="0.25">
      <c r="A823" s="5" t="s">
        <v>13021</v>
      </c>
      <c r="B823" s="5" t="s">
        <v>13020</v>
      </c>
      <c r="D823" s="5" t="s">
        <v>187</v>
      </c>
      <c r="E823" s="13" t="s">
        <v>13019</v>
      </c>
      <c r="F823" s="13" t="s">
        <v>13018</v>
      </c>
    </row>
    <row r="824" spans="1:6" ht="30" x14ac:dyDescent="0.25">
      <c r="A824" s="5" t="s">
        <v>8936</v>
      </c>
      <c r="B824" s="5" t="s">
        <v>8935</v>
      </c>
      <c r="D824" s="5" t="s">
        <v>187</v>
      </c>
      <c r="E824" s="13" t="s">
        <v>8934</v>
      </c>
      <c r="F824" s="13" t="s">
        <v>8933</v>
      </c>
    </row>
    <row r="825" spans="1:6" x14ac:dyDescent="0.25">
      <c r="A825" s="5" t="s">
        <v>10506</v>
      </c>
      <c r="B825" s="5" t="s">
        <v>10505</v>
      </c>
      <c r="D825" s="5" t="s">
        <v>187</v>
      </c>
      <c r="E825" s="13" t="s">
        <v>10504</v>
      </c>
      <c r="F825" s="13" t="s">
        <v>10503</v>
      </c>
    </row>
    <row r="826" spans="1:6" ht="60" x14ac:dyDescent="0.25">
      <c r="A826" s="5" t="s">
        <v>9027</v>
      </c>
      <c r="B826" s="5" t="s">
        <v>9026</v>
      </c>
      <c r="D826" s="5" t="s">
        <v>441</v>
      </c>
      <c r="E826" s="13" t="s">
        <v>9025</v>
      </c>
      <c r="F826" s="13" t="s">
        <v>9024</v>
      </c>
    </row>
    <row r="827" spans="1:6" x14ac:dyDescent="0.25">
      <c r="A827" s="5" t="s">
        <v>8302</v>
      </c>
      <c r="B827" s="5" t="s">
        <v>8301</v>
      </c>
      <c r="D827" s="5" t="s">
        <v>187</v>
      </c>
      <c r="E827" s="13" t="s">
        <v>8300</v>
      </c>
      <c r="F827" s="13" t="s">
        <v>8299</v>
      </c>
    </row>
    <row r="828" spans="1:6" ht="120" x14ac:dyDescent="0.25">
      <c r="A828" s="5" t="s">
        <v>7939</v>
      </c>
      <c r="B828" s="5" t="s">
        <v>7938</v>
      </c>
      <c r="D828" s="5" t="s">
        <v>441</v>
      </c>
      <c r="E828" s="13" t="s">
        <v>7937</v>
      </c>
      <c r="F828" s="13" t="s">
        <v>7936</v>
      </c>
    </row>
    <row r="829" spans="1:6" x14ac:dyDescent="0.25">
      <c r="A829" s="5" t="s">
        <v>6075</v>
      </c>
      <c r="B829" s="5" t="s">
        <v>6074</v>
      </c>
      <c r="D829" s="5" t="s">
        <v>187</v>
      </c>
      <c r="E829" s="13" t="s">
        <v>6073</v>
      </c>
      <c r="F829" s="13" t="s">
        <v>6072</v>
      </c>
    </row>
    <row r="830" spans="1:6" ht="30" x14ac:dyDescent="0.25">
      <c r="A830" s="19" t="s">
        <v>10255</v>
      </c>
      <c r="B830" s="5" t="s">
        <v>10254</v>
      </c>
      <c r="D830" s="5" t="s">
        <v>187</v>
      </c>
      <c r="E830" s="13" t="s">
        <v>10253</v>
      </c>
      <c r="F830" s="13" t="s">
        <v>10252</v>
      </c>
    </row>
    <row r="831" spans="1:6" ht="45" x14ac:dyDescent="0.25">
      <c r="A831" s="5" t="s">
        <v>9444</v>
      </c>
      <c r="B831" s="5" t="s">
        <v>9443</v>
      </c>
      <c r="D831" s="5" t="s">
        <v>187</v>
      </c>
      <c r="E831" s="13" t="s">
        <v>9442</v>
      </c>
      <c r="F831" s="13" t="s">
        <v>9441</v>
      </c>
    </row>
    <row r="832" spans="1:6" ht="30" x14ac:dyDescent="0.25">
      <c r="A832" s="5" t="s">
        <v>13543</v>
      </c>
      <c r="B832" s="5" t="s">
        <v>13542</v>
      </c>
      <c r="D832" s="5" t="s">
        <v>187</v>
      </c>
      <c r="E832" s="13" t="s">
        <v>13541</v>
      </c>
      <c r="F832" s="13" t="s">
        <v>13540</v>
      </c>
    </row>
    <row r="833" spans="1:6" ht="45" x14ac:dyDescent="0.25">
      <c r="A833" s="5" t="s">
        <v>14176</v>
      </c>
      <c r="B833" s="5" t="s">
        <v>14175</v>
      </c>
      <c r="D833" s="5" t="s">
        <v>187</v>
      </c>
      <c r="E833" s="13" t="s">
        <v>14174</v>
      </c>
      <c r="F833" s="13" t="s">
        <v>14173</v>
      </c>
    </row>
    <row r="834" spans="1:6" ht="45" x14ac:dyDescent="0.25">
      <c r="A834" s="5" t="s">
        <v>15296</v>
      </c>
      <c r="B834" s="5" t="s">
        <v>15295</v>
      </c>
      <c r="D834" s="5" t="s">
        <v>187</v>
      </c>
      <c r="E834" s="13" t="s">
        <v>15294</v>
      </c>
      <c r="F834" s="13" t="s">
        <v>15293</v>
      </c>
    </row>
    <row r="835" spans="1:6" x14ac:dyDescent="0.25">
      <c r="A835" s="5" t="s">
        <v>9003</v>
      </c>
      <c r="B835" s="5" t="s">
        <v>9002</v>
      </c>
      <c r="D835" s="5" t="s">
        <v>187</v>
      </c>
      <c r="E835" s="13" t="s">
        <v>9001</v>
      </c>
      <c r="F835" s="13" t="s">
        <v>9000</v>
      </c>
    </row>
    <row r="836" spans="1:6" ht="30" x14ac:dyDescent="0.25">
      <c r="A836" s="5" t="s">
        <v>11509</v>
      </c>
      <c r="B836" s="5" t="s">
        <v>11508</v>
      </c>
      <c r="D836" s="5" t="s">
        <v>187</v>
      </c>
      <c r="E836" s="13" t="s">
        <v>11507</v>
      </c>
      <c r="F836" s="13" t="s">
        <v>11506</v>
      </c>
    </row>
    <row r="837" spans="1:6" ht="30" x14ac:dyDescent="0.25">
      <c r="A837" s="5" t="s">
        <v>8857</v>
      </c>
      <c r="B837" s="5" t="s">
        <v>8856</v>
      </c>
      <c r="D837" s="5" t="s">
        <v>187</v>
      </c>
      <c r="E837" s="13" t="s">
        <v>8855</v>
      </c>
      <c r="F837" s="13" t="s">
        <v>8854</v>
      </c>
    </row>
    <row r="838" spans="1:6" ht="30" x14ac:dyDescent="0.25">
      <c r="A838" s="5" t="s">
        <v>15258</v>
      </c>
      <c r="B838" s="5" t="s">
        <v>15257</v>
      </c>
      <c r="D838" s="5" t="s">
        <v>187</v>
      </c>
      <c r="E838" s="13" t="s">
        <v>15256</v>
      </c>
      <c r="F838" s="13" t="s">
        <v>15255</v>
      </c>
    </row>
    <row r="839" spans="1:6" ht="45" x14ac:dyDescent="0.25">
      <c r="A839" s="5" t="s">
        <v>6621</v>
      </c>
      <c r="B839" s="5" t="s">
        <v>6620</v>
      </c>
      <c r="D839" s="5" t="s">
        <v>187</v>
      </c>
      <c r="E839" s="13" t="s">
        <v>6619</v>
      </c>
      <c r="F839" s="13" t="s">
        <v>6618</v>
      </c>
    </row>
    <row r="840" spans="1:6" ht="45" x14ac:dyDescent="0.25">
      <c r="A840" s="5" t="s">
        <v>15332</v>
      </c>
      <c r="B840" s="5" t="s">
        <v>15331</v>
      </c>
      <c r="D840" s="5" t="s">
        <v>187</v>
      </c>
      <c r="E840" s="13" t="s">
        <v>15330</v>
      </c>
      <c r="F840" s="13" t="s">
        <v>15329</v>
      </c>
    </row>
    <row r="841" spans="1:6" ht="45" x14ac:dyDescent="0.25">
      <c r="A841" s="5" t="s">
        <v>6767</v>
      </c>
      <c r="B841" s="5" t="s">
        <v>6766</v>
      </c>
      <c r="D841" s="5" t="s">
        <v>187</v>
      </c>
      <c r="E841" s="13" t="s">
        <v>6765</v>
      </c>
      <c r="F841" s="13" t="s">
        <v>6764</v>
      </c>
    </row>
    <row r="842" spans="1:6" x14ac:dyDescent="0.25">
      <c r="A842" s="5" t="s">
        <v>5479</v>
      </c>
      <c r="B842" s="5" t="s">
        <v>5478</v>
      </c>
      <c r="D842" s="5" t="s">
        <v>187</v>
      </c>
      <c r="E842" s="13" t="s">
        <v>5477</v>
      </c>
      <c r="F842" s="13" t="s">
        <v>5476</v>
      </c>
    </row>
    <row r="843" spans="1:6" ht="30" x14ac:dyDescent="0.25">
      <c r="A843" s="5" t="s">
        <v>8940</v>
      </c>
      <c r="B843" s="5" t="s">
        <v>8939</v>
      </c>
      <c r="D843" s="5" t="s">
        <v>187</v>
      </c>
      <c r="E843" s="13" t="s">
        <v>8938</v>
      </c>
      <c r="F843" s="13" t="s">
        <v>8937</v>
      </c>
    </row>
    <row r="844" spans="1:6" x14ac:dyDescent="0.25">
      <c r="A844" s="5" t="s">
        <v>9480</v>
      </c>
      <c r="B844" s="5" t="s">
        <v>9479</v>
      </c>
      <c r="D844" s="5" t="s">
        <v>187</v>
      </c>
      <c r="E844" s="13" t="s">
        <v>9478</v>
      </c>
      <c r="F844" s="13" t="s">
        <v>9477</v>
      </c>
    </row>
    <row r="845" spans="1:6" ht="30" x14ac:dyDescent="0.25">
      <c r="A845" s="5" t="s">
        <v>12620</v>
      </c>
      <c r="B845" s="5" t="s">
        <v>12619</v>
      </c>
      <c r="D845" s="5" t="s">
        <v>187</v>
      </c>
      <c r="E845" s="13" t="s">
        <v>12618</v>
      </c>
      <c r="F845" s="13" t="s">
        <v>12617</v>
      </c>
    </row>
    <row r="846" spans="1:6" x14ac:dyDescent="0.25">
      <c r="A846" s="5" t="s">
        <v>13439</v>
      </c>
      <c r="B846" s="5" t="s">
        <v>13438</v>
      </c>
      <c r="D846" s="5" t="s">
        <v>187</v>
      </c>
      <c r="E846" s="13" t="s">
        <v>13437</v>
      </c>
      <c r="F846" s="13" t="s">
        <v>13436</v>
      </c>
    </row>
    <row r="847" spans="1:6" ht="30" x14ac:dyDescent="0.25">
      <c r="A847" s="5" t="s">
        <v>6408</v>
      </c>
      <c r="B847" s="5" t="s">
        <v>6407</v>
      </c>
      <c r="D847" s="5" t="s">
        <v>187</v>
      </c>
      <c r="E847" s="13" t="s">
        <v>6406</v>
      </c>
      <c r="F847" s="13" t="s">
        <v>6405</v>
      </c>
    </row>
    <row r="848" spans="1:6" ht="45" x14ac:dyDescent="0.25">
      <c r="A848" s="5" t="s">
        <v>8845</v>
      </c>
      <c r="B848" s="5" t="s">
        <v>8844</v>
      </c>
      <c r="D848" s="5" t="s">
        <v>187</v>
      </c>
      <c r="E848" s="13" t="s">
        <v>8843</v>
      </c>
      <c r="F848" s="13" t="s">
        <v>8842</v>
      </c>
    </row>
    <row r="849" spans="1:6" x14ac:dyDescent="0.25">
      <c r="A849" s="5" t="s">
        <v>10290</v>
      </c>
      <c r="B849" s="5" t="s">
        <v>10289</v>
      </c>
      <c r="D849" s="5" t="s">
        <v>441</v>
      </c>
      <c r="E849" s="13" t="s">
        <v>10288</v>
      </c>
      <c r="F849" s="13" t="s">
        <v>10287</v>
      </c>
    </row>
    <row r="850" spans="1:6" ht="30" x14ac:dyDescent="0.25">
      <c r="A850" s="5" t="s">
        <v>15266</v>
      </c>
      <c r="B850" s="5" t="s">
        <v>15265</v>
      </c>
      <c r="D850" s="5" t="s">
        <v>187</v>
      </c>
      <c r="E850" s="13" t="s">
        <v>15264</v>
      </c>
      <c r="F850" s="13" t="s">
        <v>15263</v>
      </c>
    </row>
    <row r="851" spans="1:6" ht="30" x14ac:dyDescent="0.25">
      <c r="A851" s="5" t="s">
        <v>12048</v>
      </c>
      <c r="B851" s="5" t="s">
        <v>12047</v>
      </c>
      <c r="D851" s="5" t="s">
        <v>187</v>
      </c>
      <c r="E851" s="13" t="s">
        <v>12046</v>
      </c>
      <c r="F851" s="13" t="s">
        <v>12045</v>
      </c>
    </row>
    <row r="852" spans="1:6" ht="75" x14ac:dyDescent="0.25">
      <c r="A852" s="5" t="s">
        <v>14141</v>
      </c>
      <c r="B852" s="5" t="s">
        <v>14140</v>
      </c>
      <c r="D852" s="5" t="s">
        <v>187</v>
      </c>
      <c r="E852" s="13" t="s">
        <v>14139</v>
      </c>
      <c r="F852" s="13" t="s">
        <v>14138</v>
      </c>
    </row>
    <row r="853" spans="1:6" ht="30" x14ac:dyDescent="0.25">
      <c r="A853" s="5" t="s">
        <v>7678</v>
      </c>
      <c r="B853" s="5" t="s">
        <v>7677</v>
      </c>
      <c r="D853" s="5" t="s">
        <v>187</v>
      </c>
      <c r="E853" s="13" t="s">
        <v>7676</v>
      </c>
      <c r="F853" s="13" t="s">
        <v>7675</v>
      </c>
    </row>
    <row r="854" spans="1:6" x14ac:dyDescent="0.25">
      <c r="A854" s="5" t="s">
        <v>8496</v>
      </c>
      <c r="B854" s="5" t="s">
        <v>8495</v>
      </c>
      <c r="D854" s="5" t="s">
        <v>187</v>
      </c>
      <c r="E854" s="13" t="s">
        <v>8494</v>
      </c>
      <c r="F854" s="13" t="s">
        <v>8493</v>
      </c>
    </row>
    <row r="855" spans="1:6" x14ac:dyDescent="0.25">
      <c r="A855" s="5" t="s">
        <v>8747</v>
      </c>
      <c r="B855" s="5" t="s">
        <v>8746</v>
      </c>
      <c r="D855" s="5" t="s">
        <v>187</v>
      </c>
      <c r="E855" s="13" t="s">
        <v>8745</v>
      </c>
      <c r="F855" s="13" t="s">
        <v>8744</v>
      </c>
    </row>
    <row r="856" spans="1:6" x14ac:dyDescent="0.25">
      <c r="A856" s="5" t="s">
        <v>14646</v>
      </c>
      <c r="B856" s="5" t="s">
        <v>14645</v>
      </c>
      <c r="D856" s="5" t="s">
        <v>441</v>
      </c>
      <c r="E856" s="13" t="s">
        <v>14644</v>
      </c>
      <c r="F856" s="13" t="s">
        <v>14643</v>
      </c>
    </row>
    <row r="857" spans="1:6" x14ac:dyDescent="0.25">
      <c r="A857" s="5" t="s">
        <v>8885</v>
      </c>
      <c r="B857" s="5" t="s">
        <v>8884</v>
      </c>
      <c r="D857" s="5" t="s">
        <v>187</v>
      </c>
      <c r="E857" s="13" t="s">
        <v>8883</v>
      </c>
      <c r="F857" s="13" t="s">
        <v>8882</v>
      </c>
    </row>
    <row r="858" spans="1:6" x14ac:dyDescent="0.25">
      <c r="A858" s="5" t="s">
        <v>14595</v>
      </c>
      <c r="B858" s="5" t="s">
        <v>14594</v>
      </c>
      <c r="D858" s="5" t="s">
        <v>441</v>
      </c>
      <c r="E858" s="13" t="s">
        <v>14593</v>
      </c>
      <c r="F858" s="13" t="s">
        <v>14592</v>
      </c>
    </row>
    <row r="859" spans="1:6" ht="120" x14ac:dyDescent="0.25">
      <c r="A859" s="5" t="s">
        <v>14485</v>
      </c>
      <c r="B859" s="5" t="s">
        <v>14484</v>
      </c>
      <c r="D859" s="5" t="s">
        <v>441</v>
      </c>
      <c r="E859" s="13" t="s">
        <v>14483</v>
      </c>
      <c r="F859" s="13" t="s">
        <v>14482</v>
      </c>
    </row>
    <row r="860" spans="1:6" x14ac:dyDescent="0.25">
      <c r="A860" s="19" t="s">
        <v>11626</v>
      </c>
      <c r="B860" s="5" t="s">
        <v>11625</v>
      </c>
      <c r="D860" s="5" t="s">
        <v>441</v>
      </c>
      <c r="E860" s="13" t="s">
        <v>11624</v>
      </c>
      <c r="F860" s="13" t="s">
        <v>11623</v>
      </c>
    </row>
    <row r="861" spans="1:6" ht="45" x14ac:dyDescent="0.25">
      <c r="A861" s="5" t="s">
        <v>14563</v>
      </c>
      <c r="B861" s="5" t="s">
        <v>14562</v>
      </c>
      <c r="D861" s="5" t="s">
        <v>187</v>
      </c>
      <c r="E861" s="13" t="s">
        <v>14561</v>
      </c>
      <c r="F861" s="13" t="s">
        <v>14560</v>
      </c>
    </row>
    <row r="862" spans="1:6" ht="45" x14ac:dyDescent="0.25">
      <c r="A862" s="5" t="s">
        <v>15189</v>
      </c>
      <c r="B862" s="5" t="s">
        <v>15188</v>
      </c>
      <c r="D862" s="5" t="s">
        <v>441</v>
      </c>
      <c r="E862" s="13" t="s">
        <v>15187</v>
      </c>
      <c r="F862" s="13" t="s">
        <v>15186</v>
      </c>
    </row>
    <row r="863" spans="1:6" ht="45" x14ac:dyDescent="0.25">
      <c r="A863" s="5" t="s">
        <v>12016</v>
      </c>
      <c r="B863" s="5" t="s">
        <v>12015</v>
      </c>
      <c r="D863" s="5" t="s">
        <v>187</v>
      </c>
      <c r="E863" s="13" t="s">
        <v>12014</v>
      </c>
      <c r="F863" s="13" t="s">
        <v>12013</v>
      </c>
    </row>
    <row r="864" spans="1:6" ht="45" x14ac:dyDescent="0.25">
      <c r="A864" s="5" t="s">
        <v>10370</v>
      </c>
      <c r="B864" s="5" t="s">
        <v>10369</v>
      </c>
      <c r="D864" s="5" t="s">
        <v>441</v>
      </c>
      <c r="E864" s="13" t="s">
        <v>10368</v>
      </c>
      <c r="F864" s="13" t="s">
        <v>10367</v>
      </c>
    </row>
    <row r="865" spans="1:6" ht="45" x14ac:dyDescent="0.25">
      <c r="A865" s="5" t="s">
        <v>10069</v>
      </c>
      <c r="B865" s="5" t="s">
        <v>10068</v>
      </c>
      <c r="D865" s="5" t="s">
        <v>187</v>
      </c>
      <c r="E865" s="13" t="s">
        <v>10067</v>
      </c>
      <c r="F865" s="13" t="s">
        <v>10066</v>
      </c>
    </row>
    <row r="866" spans="1:6" ht="45" x14ac:dyDescent="0.25">
      <c r="A866" s="5" t="s">
        <v>10526</v>
      </c>
      <c r="B866" s="5" t="s">
        <v>10525</v>
      </c>
      <c r="D866" s="5" t="s">
        <v>187</v>
      </c>
      <c r="E866" s="13" t="s">
        <v>10524</v>
      </c>
      <c r="F866" s="13" t="s">
        <v>10523</v>
      </c>
    </row>
    <row r="867" spans="1:6" ht="45" x14ac:dyDescent="0.25">
      <c r="A867" s="5" t="s">
        <v>10178</v>
      </c>
      <c r="B867" s="5" t="s">
        <v>10177</v>
      </c>
      <c r="D867" s="5" t="s">
        <v>187</v>
      </c>
      <c r="E867" s="13" t="s">
        <v>10176</v>
      </c>
      <c r="F867" s="13" t="s">
        <v>10175</v>
      </c>
    </row>
    <row r="868" spans="1:6" ht="30" x14ac:dyDescent="0.25">
      <c r="A868" s="5" t="s">
        <v>14717</v>
      </c>
      <c r="B868" s="5" t="s">
        <v>14716</v>
      </c>
      <c r="D868" s="5" t="s">
        <v>187</v>
      </c>
      <c r="E868" s="13" t="s">
        <v>14715</v>
      </c>
      <c r="F868" s="13" t="s">
        <v>14714</v>
      </c>
    </row>
    <row r="869" spans="1:6" x14ac:dyDescent="0.25">
      <c r="A869" s="5" t="s">
        <v>13261</v>
      </c>
      <c r="B869" s="5" t="s">
        <v>13260</v>
      </c>
      <c r="D869" s="5" t="s">
        <v>187</v>
      </c>
      <c r="E869" s="13" t="s">
        <v>13259</v>
      </c>
      <c r="F869" s="13" t="s">
        <v>13258</v>
      </c>
    </row>
    <row r="870" spans="1:6" ht="30" x14ac:dyDescent="0.25">
      <c r="A870" s="5" t="s">
        <v>14089</v>
      </c>
      <c r="B870" s="5" t="s">
        <v>14088</v>
      </c>
      <c r="D870" s="5" t="s">
        <v>441</v>
      </c>
      <c r="E870" s="13" t="s">
        <v>14087</v>
      </c>
      <c r="F870" s="13" t="s">
        <v>14086</v>
      </c>
    </row>
    <row r="871" spans="1:6" x14ac:dyDescent="0.25">
      <c r="A871" s="5" t="s">
        <v>12679</v>
      </c>
      <c r="B871" s="5" t="s">
        <v>12678</v>
      </c>
      <c r="D871" s="5" t="s">
        <v>441</v>
      </c>
      <c r="E871" s="13" t="s">
        <v>12677</v>
      </c>
      <c r="F871" s="13" t="s">
        <v>12676</v>
      </c>
    </row>
    <row r="872" spans="1:6" ht="30" x14ac:dyDescent="0.25">
      <c r="A872" s="5" t="s">
        <v>11255</v>
      </c>
      <c r="B872" s="5" t="s">
        <v>1808</v>
      </c>
      <c r="D872" s="5" t="s">
        <v>187</v>
      </c>
      <c r="E872" s="13" t="s">
        <v>11254</v>
      </c>
      <c r="F872" s="13" t="s">
        <v>11253</v>
      </c>
    </row>
    <row r="873" spans="1:6" ht="45" x14ac:dyDescent="0.25">
      <c r="A873" s="5" t="s">
        <v>8861</v>
      </c>
      <c r="B873" s="5" t="s">
        <v>8860</v>
      </c>
      <c r="D873" s="5" t="s">
        <v>187</v>
      </c>
      <c r="E873" s="13" t="s">
        <v>8859</v>
      </c>
      <c r="F873" s="13" t="s">
        <v>8858</v>
      </c>
    </row>
    <row r="874" spans="1:6" ht="45" x14ac:dyDescent="0.25">
      <c r="A874" s="5" t="s">
        <v>10151</v>
      </c>
      <c r="B874" s="5" t="s">
        <v>10150</v>
      </c>
      <c r="D874" s="5" t="s">
        <v>187</v>
      </c>
      <c r="E874" s="13" t="s">
        <v>10149</v>
      </c>
      <c r="F874" s="13" t="s">
        <v>10148</v>
      </c>
    </row>
    <row r="875" spans="1:6" x14ac:dyDescent="0.25">
      <c r="A875" s="5" t="s">
        <v>8087</v>
      </c>
      <c r="B875" s="5" t="s">
        <v>8086</v>
      </c>
      <c r="D875" s="5" t="s">
        <v>441</v>
      </c>
      <c r="E875" s="13" t="s">
        <v>8085</v>
      </c>
      <c r="F875" s="13" t="s">
        <v>8084</v>
      </c>
    </row>
    <row r="876" spans="1:6" ht="60" x14ac:dyDescent="0.25">
      <c r="A876" s="5" t="s">
        <v>5762</v>
      </c>
      <c r="B876" s="5" t="s">
        <v>193</v>
      </c>
      <c r="D876" s="5" t="s">
        <v>187</v>
      </c>
      <c r="E876" s="13" t="s">
        <v>5761</v>
      </c>
      <c r="F876" s="13" t="s">
        <v>5760</v>
      </c>
    </row>
    <row r="877" spans="1:6" ht="30" x14ac:dyDescent="0.25">
      <c r="A877" s="5" t="s">
        <v>6652</v>
      </c>
      <c r="B877" s="5" t="s">
        <v>6651</v>
      </c>
      <c r="D877" s="5" t="s">
        <v>187</v>
      </c>
      <c r="E877" s="13" t="s">
        <v>6650</v>
      </c>
      <c r="F877" s="13" t="s">
        <v>6649</v>
      </c>
    </row>
    <row r="878" spans="1:6" x14ac:dyDescent="0.25">
      <c r="A878" s="5" t="s">
        <v>12644</v>
      </c>
      <c r="B878" s="5" t="s">
        <v>12643</v>
      </c>
      <c r="D878" s="5" t="s">
        <v>187</v>
      </c>
      <c r="E878" s="13" t="s">
        <v>12642</v>
      </c>
      <c r="F878" s="13" t="s">
        <v>12641</v>
      </c>
    </row>
    <row r="879" spans="1:6" ht="30" x14ac:dyDescent="0.25">
      <c r="A879" s="5" t="s">
        <v>9193</v>
      </c>
      <c r="B879" s="5" t="s">
        <v>9192</v>
      </c>
      <c r="D879" s="5" t="s">
        <v>187</v>
      </c>
      <c r="E879" s="13" t="s">
        <v>9191</v>
      </c>
      <c r="F879" s="13" t="s">
        <v>9190</v>
      </c>
    </row>
    <row r="880" spans="1:6" x14ac:dyDescent="0.25">
      <c r="A880" s="5" t="s">
        <v>7066</v>
      </c>
      <c r="B880" s="5" t="s">
        <v>7065</v>
      </c>
      <c r="D880" s="5" t="s">
        <v>187</v>
      </c>
      <c r="E880" s="13" t="s">
        <v>7064</v>
      </c>
      <c r="F880" s="13" t="s">
        <v>7063</v>
      </c>
    </row>
    <row r="881" spans="1:6" ht="45" x14ac:dyDescent="0.25">
      <c r="A881" s="5" t="s">
        <v>10119</v>
      </c>
      <c r="B881" s="5" t="s">
        <v>10118</v>
      </c>
      <c r="D881" s="5" t="s">
        <v>187</v>
      </c>
      <c r="E881" s="13" t="s">
        <v>10117</v>
      </c>
      <c r="F881" s="13" t="s">
        <v>10116</v>
      </c>
    </row>
    <row r="882" spans="1:6" x14ac:dyDescent="0.25">
      <c r="A882" s="5" t="s">
        <v>14882</v>
      </c>
      <c r="B882" s="5" t="s">
        <v>2074</v>
      </c>
      <c r="D882" s="5" t="s">
        <v>187</v>
      </c>
      <c r="E882" s="13" t="s">
        <v>14881</v>
      </c>
      <c r="F882" s="13" t="s">
        <v>14880</v>
      </c>
    </row>
    <row r="883" spans="1:6" ht="45" x14ac:dyDescent="0.25">
      <c r="A883" s="5" t="s">
        <v>11377</v>
      </c>
      <c r="B883" s="5" t="s">
        <v>11376</v>
      </c>
      <c r="D883" s="5" t="s">
        <v>187</v>
      </c>
      <c r="E883" s="13" t="s">
        <v>11375</v>
      </c>
      <c r="F883" s="13" t="s">
        <v>11374</v>
      </c>
    </row>
    <row r="884" spans="1:6" ht="45" x14ac:dyDescent="0.25">
      <c r="A884" s="5" t="s">
        <v>12020</v>
      </c>
      <c r="B884" s="5" t="s">
        <v>12019</v>
      </c>
      <c r="D884" s="5" t="s">
        <v>187</v>
      </c>
      <c r="E884" s="13" t="s">
        <v>12018</v>
      </c>
      <c r="F884" s="13" t="s">
        <v>12017</v>
      </c>
    </row>
    <row r="885" spans="1:6" ht="45" x14ac:dyDescent="0.25">
      <c r="A885" s="5" t="s">
        <v>9090</v>
      </c>
      <c r="B885" s="5" t="s">
        <v>9089</v>
      </c>
      <c r="D885" s="5" t="s">
        <v>187</v>
      </c>
      <c r="E885" s="13" t="s">
        <v>9088</v>
      </c>
      <c r="F885" s="13" t="s">
        <v>9087</v>
      </c>
    </row>
    <row r="886" spans="1:6" ht="30" x14ac:dyDescent="0.25">
      <c r="A886" s="5" t="s">
        <v>7294</v>
      </c>
      <c r="B886" s="5" t="s">
        <v>7293</v>
      </c>
      <c r="D886" s="5" t="s">
        <v>187</v>
      </c>
      <c r="E886" s="13" t="s">
        <v>7292</v>
      </c>
      <c r="F886" s="13" t="s">
        <v>7291</v>
      </c>
    </row>
    <row r="887" spans="1:6" ht="30" x14ac:dyDescent="0.25">
      <c r="A887" s="5" t="s">
        <v>10274</v>
      </c>
      <c r="B887" s="5" t="s">
        <v>10273</v>
      </c>
      <c r="D887" s="5" t="s">
        <v>187</v>
      </c>
      <c r="E887" s="13" t="s">
        <v>10272</v>
      </c>
      <c r="F887" s="13" t="s">
        <v>10271</v>
      </c>
    </row>
    <row r="888" spans="1:6" ht="30" x14ac:dyDescent="0.25">
      <c r="A888" s="5" t="s">
        <v>11889</v>
      </c>
      <c r="B888" s="5" t="s">
        <v>11888</v>
      </c>
      <c r="D888" s="5" t="s">
        <v>187</v>
      </c>
      <c r="E888" s="13" t="s">
        <v>11887</v>
      </c>
      <c r="F888" s="13" t="s">
        <v>11886</v>
      </c>
    </row>
    <row r="889" spans="1:6" ht="30" x14ac:dyDescent="0.25">
      <c r="A889" s="5" t="s">
        <v>6028</v>
      </c>
      <c r="B889" s="5" t="s">
        <v>6027</v>
      </c>
      <c r="D889" s="5" t="s">
        <v>187</v>
      </c>
      <c r="E889" s="13" t="s">
        <v>6026</v>
      </c>
      <c r="F889" s="13" t="s">
        <v>6025</v>
      </c>
    </row>
    <row r="890" spans="1:6" ht="30" x14ac:dyDescent="0.25">
      <c r="A890" s="5" t="s">
        <v>9991</v>
      </c>
      <c r="B890" s="5" t="s">
        <v>9990</v>
      </c>
      <c r="D890" s="5" t="s">
        <v>187</v>
      </c>
      <c r="E890" s="13" t="s">
        <v>9989</v>
      </c>
      <c r="F890" s="13" t="s">
        <v>9988</v>
      </c>
    </row>
    <row r="891" spans="1:6" ht="30" x14ac:dyDescent="0.25">
      <c r="A891" s="5" t="s">
        <v>10559</v>
      </c>
      <c r="B891" s="5" t="s">
        <v>10558</v>
      </c>
      <c r="D891" s="5" t="s">
        <v>187</v>
      </c>
      <c r="E891" s="13" t="s">
        <v>10557</v>
      </c>
      <c r="F891" s="13" t="s">
        <v>10556</v>
      </c>
    </row>
    <row r="892" spans="1:6" x14ac:dyDescent="0.25">
      <c r="A892" s="5" t="s">
        <v>7698</v>
      </c>
      <c r="B892" s="5" t="s">
        <v>7697</v>
      </c>
      <c r="D892" s="5" t="s">
        <v>187</v>
      </c>
      <c r="E892" s="13" t="s">
        <v>7696</v>
      </c>
      <c r="F892" s="13" t="s">
        <v>7695</v>
      </c>
    </row>
    <row r="893" spans="1:6" x14ac:dyDescent="0.25">
      <c r="A893" s="5" t="s">
        <v>10057</v>
      </c>
      <c r="B893" s="5" t="s">
        <v>10056</v>
      </c>
      <c r="D893" s="5" t="s">
        <v>187</v>
      </c>
      <c r="E893" s="13" t="s">
        <v>10055</v>
      </c>
      <c r="F893" s="13" t="s">
        <v>10054</v>
      </c>
    </row>
    <row r="894" spans="1:6" ht="30" x14ac:dyDescent="0.25">
      <c r="A894" s="5" t="s">
        <v>11528</v>
      </c>
      <c r="B894" s="5" t="s">
        <v>11527</v>
      </c>
      <c r="D894" s="5" t="s">
        <v>187</v>
      </c>
      <c r="E894" s="13" t="s">
        <v>11526</v>
      </c>
      <c r="F894" s="13" t="s">
        <v>11525</v>
      </c>
    </row>
    <row r="895" spans="1:6" x14ac:dyDescent="0.25">
      <c r="A895" s="5" t="s">
        <v>13363</v>
      </c>
      <c r="B895" s="5" t="s">
        <v>13362</v>
      </c>
      <c r="D895" s="5" t="s">
        <v>187</v>
      </c>
      <c r="E895" s="13" t="s">
        <v>13361</v>
      </c>
      <c r="F895" s="13" t="s">
        <v>13360</v>
      </c>
    </row>
    <row r="896" spans="1:6" ht="60" x14ac:dyDescent="0.25">
      <c r="A896" s="5" t="s">
        <v>9948</v>
      </c>
      <c r="B896" s="5" t="s">
        <v>9947</v>
      </c>
      <c r="D896" s="5" t="s">
        <v>187</v>
      </c>
      <c r="E896" s="13" t="s">
        <v>9946</v>
      </c>
      <c r="F896" s="13" t="s">
        <v>9945</v>
      </c>
    </row>
    <row r="897" spans="1:6" x14ac:dyDescent="0.25">
      <c r="A897" s="5" t="s">
        <v>12600</v>
      </c>
      <c r="B897" s="5" t="s">
        <v>12599</v>
      </c>
      <c r="D897" s="5" t="s">
        <v>187</v>
      </c>
      <c r="E897" s="13" t="s">
        <v>12598</v>
      </c>
      <c r="F897" s="13" t="s">
        <v>12597</v>
      </c>
    </row>
    <row r="898" spans="1:6" x14ac:dyDescent="0.25">
      <c r="A898" s="5" t="s">
        <v>15455</v>
      </c>
      <c r="B898" s="5" t="s">
        <v>15454</v>
      </c>
      <c r="D898" s="5" t="s">
        <v>187</v>
      </c>
      <c r="E898" s="13" t="s">
        <v>15453</v>
      </c>
      <c r="F898" s="13" t="s">
        <v>15452</v>
      </c>
    </row>
    <row r="899" spans="1:6" ht="30" x14ac:dyDescent="0.25">
      <c r="A899" s="5" t="s">
        <v>6287</v>
      </c>
      <c r="B899" s="5" t="s">
        <v>6286</v>
      </c>
      <c r="D899" s="5" t="s">
        <v>441</v>
      </c>
      <c r="E899" s="13" t="s">
        <v>6285</v>
      </c>
      <c r="F899" s="13" t="s">
        <v>6284</v>
      </c>
    </row>
    <row r="900" spans="1:6" ht="45" x14ac:dyDescent="0.25">
      <c r="A900" s="5" t="s">
        <v>9944</v>
      </c>
      <c r="B900" s="5" t="s">
        <v>9943</v>
      </c>
      <c r="D900" s="5" t="s">
        <v>187</v>
      </c>
      <c r="E900" s="13" t="s">
        <v>9942</v>
      </c>
      <c r="F900" s="13" t="s">
        <v>9941</v>
      </c>
    </row>
    <row r="901" spans="1:6" ht="30" x14ac:dyDescent="0.25">
      <c r="A901" s="5" t="s">
        <v>11461</v>
      </c>
      <c r="B901" s="5" t="s">
        <v>11460</v>
      </c>
      <c r="D901" s="5" t="s">
        <v>187</v>
      </c>
      <c r="E901" s="13" t="s">
        <v>11459</v>
      </c>
      <c r="F901" s="13" t="s">
        <v>11458</v>
      </c>
    </row>
    <row r="902" spans="1:6" ht="45" x14ac:dyDescent="0.25">
      <c r="A902" s="5" t="s">
        <v>7631</v>
      </c>
      <c r="B902" s="5" t="s">
        <v>7630</v>
      </c>
      <c r="D902" s="5" t="s">
        <v>187</v>
      </c>
      <c r="E902" s="13" t="s">
        <v>7629</v>
      </c>
      <c r="F902" s="13" t="s">
        <v>7628</v>
      </c>
    </row>
    <row r="903" spans="1:6" ht="45" x14ac:dyDescent="0.25">
      <c r="A903" s="5" t="s">
        <v>11164</v>
      </c>
      <c r="B903" s="5" t="s">
        <v>11163</v>
      </c>
      <c r="D903" s="5" t="s">
        <v>187</v>
      </c>
      <c r="E903" s="13" t="s">
        <v>11162</v>
      </c>
      <c r="F903" s="13" t="s">
        <v>11161</v>
      </c>
    </row>
    <row r="904" spans="1:6" ht="45" x14ac:dyDescent="0.25">
      <c r="A904" s="5" t="s">
        <v>6452</v>
      </c>
      <c r="B904" s="5" t="s">
        <v>6451</v>
      </c>
      <c r="D904" s="5" t="s">
        <v>187</v>
      </c>
      <c r="E904" s="13" t="s">
        <v>6450</v>
      </c>
      <c r="F904" s="13" t="s">
        <v>6449</v>
      </c>
    </row>
    <row r="905" spans="1:6" ht="30" x14ac:dyDescent="0.25">
      <c r="A905" s="5" t="s">
        <v>14007</v>
      </c>
      <c r="B905" s="5" t="s">
        <v>14006</v>
      </c>
      <c r="D905" s="5" t="s">
        <v>441</v>
      </c>
      <c r="E905" s="13" t="s">
        <v>14005</v>
      </c>
      <c r="F905" s="13" t="s">
        <v>14004</v>
      </c>
    </row>
    <row r="906" spans="1:6" x14ac:dyDescent="0.25">
      <c r="A906" s="5" t="s">
        <v>9898</v>
      </c>
      <c r="B906" s="5" t="s">
        <v>9897</v>
      </c>
      <c r="D906" s="5" t="s">
        <v>441</v>
      </c>
      <c r="E906" s="13" t="s">
        <v>9896</v>
      </c>
      <c r="F906" s="13" t="s">
        <v>9895</v>
      </c>
    </row>
    <row r="907" spans="1:6" ht="60" x14ac:dyDescent="0.25">
      <c r="A907" s="5" t="s">
        <v>14342</v>
      </c>
      <c r="B907" s="5" t="s">
        <v>14341</v>
      </c>
      <c r="D907" s="5" t="s">
        <v>187</v>
      </c>
      <c r="E907" s="13" t="s">
        <v>14340</v>
      </c>
      <c r="F907" s="13" t="s">
        <v>14339</v>
      </c>
    </row>
    <row r="908" spans="1:6" x14ac:dyDescent="0.25">
      <c r="A908" s="5" t="s">
        <v>8630</v>
      </c>
      <c r="B908" s="5" t="s">
        <v>8629</v>
      </c>
      <c r="D908" s="5" t="s">
        <v>441</v>
      </c>
      <c r="E908" s="13" t="s">
        <v>8628</v>
      </c>
      <c r="F908" s="13" t="s">
        <v>8627</v>
      </c>
    </row>
    <row r="909" spans="1:6" x14ac:dyDescent="0.25">
      <c r="A909" s="5" t="s">
        <v>7290</v>
      </c>
      <c r="B909" s="5" t="s">
        <v>7289</v>
      </c>
      <c r="D909" s="5" t="s">
        <v>441</v>
      </c>
      <c r="E909" s="13" t="s">
        <v>7288</v>
      </c>
      <c r="F909" s="13" t="s">
        <v>7287</v>
      </c>
    </row>
    <row r="910" spans="1:6" x14ac:dyDescent="0.25">
      <c r="A910" s="5" t="s">
        <v>7193</v>
      </c>
      <c r="B910" s="5" t="s">
        <v>7192</v>
      </c>
      <c r="D910" s="5" t="s">
        <v>441</v>
      </c>
      <c r="E910" s="13" t="s">
        <v>7191</v>
      </c>
      <c r="F910" s="13" t="s">
        <v>7190</v>
      </c>
    </row>
    <row r="911" spans="1:6" x14ac:dyDescent="0.25">
      <c r="A911" s="5" t="s">
        <v>13241</v>
      </c>
      <c r="B911" s="5" t="s">
        <v>13240</v>
      </c>
      <c r="D911" s="5" t="s">
        <v>441</v>
      </c>
      <c r="E911" s="13" t="s">
        <v>13239</v>
      </c>
      <c r="F911" s="13" t="s">
        <v>13238</v>
      </c>
    </row>
    <row r="912" spans="1:6" ht="30" x14ac:dyDescent="0.25">
      <c r="A912" s="5" t="s">
        <v>12076</v>
      </c>
      <c r="B912" s="5" t="s">
        <v>12075</v>
      </c>
      <c r="D912" s="5" t="s">
        <v>187</v>
      </c>
      <c r="E912" s="13" t="s">
        <v>12074</v>
      </c>
      <c r="F912" s="13" t="s">
        <v>12073</v>
      </c>
    </row>
    <row r="913" spans="1:6" ht="30" x14ac:dyDescent="0.25">
      <c r="A913" s="19" t="s">
        <v>12539</v>
      </c>
      <c r="B913" s="5" t="s">
        <v>12538</v>
      </c>
      <c r="D913" s="5" t="s">
        <v>441</v>
      </c>
      <c r="E913" s="13" t="s">
        <v>12537</v>
      </c>
      <c r="F913" s="13" t="s">
        <v>12536</v>
      </c>
    </row>
    <row r="914" spans="1:6" ht="30" x14ac:dyDescent="0.25">
      <c r="A914" s="5" t="s">
        <v>7694</v>
      </c>
      <c r="B914" s="5" t="s">
        <v>7693</v>
      </c>
      <c r="D914" s="5" t="s">
        <v>187</v>
      </c>
      <c r="E914" s="13" t="s">
        <v>7692</v>
      </c>
      <c r="F914" s="13" t="s">
        <v>7691</v>
      </c>
    </row>
    <row r="915" spans="1:6" ht="45" x14ac:dyDescent="0.25">
      <c r="A915" s="5" t="s">
        <v>5642</v>
      </c>
      <c r="B915" s="5" t="s">
        <v>5641</v>
      </c>
      <c r="D915" s="5" t="s">
        <v>187</v>
      </c>
      <c r="E915" s="13" t="s">
        <v>5640</v>
      </c>
      <c r="F915" s="13" t="s">
        <v>5639</v>
      </c>
    </row>
    <row r="916" spans="1:6" ht="45" x14ac:dyDescent="0.25">
      <c r="A916" s="5" t="s">
        <v>8326</v>
      </c>
      <c r="B916" s="5" t="s">
        <v>8325</v>
      </c>
      <c r="D916" s="5" t="s">
        <v>187</v>
      </c>
      <c r="E916" s="13" t="s">
        <v>8324</v>
      </c>
      <c r="F916" s="13" t="s">
        <v>8323</v>
      </c>
    </row>
    <row r="917" spans="1:6" ht="240" x14ac:dyDescent="0.25">
      <c r="A917" s="5" t="s">
        <v>8661</v>
      </c>
      <c r="B917" s="5" t="s">
        <v>8660</v>
      </c>
      <c r="D917" s="5" t="s">
        <v>187</v>
      </c>
      <c r="E917" s="13" t="s">
        <v>8659</v>
      </c>
      <c r="F917" s="13" t="s">
        <v>8658</v>
      </c>
    </row>
    <row r="918" spans="1:6" ht="45" x14ac:dyDescent="0.25">
      <c r="A918" s="5" t="s">
        <v>13829</v>
      </c>
      <c r="B918" s="5" t="s">
        <v>13828</v>
      </c>
      <c r="D918" s="5" t="s">
        <v>187</v>
      </c>
      <c r="E918" s="13" t="s">
        <v>13827</v>
      </c>
      <c r="F918" s="13" t="s">
        <v>13826</v>
      </c>
    </row>
    <row r="919" spans="1:6" x14ac:dyDescent="0.25">
      <c r="A919" s="5" t="s">
        <v>13802</v>
      </c>
      <c r="B919" s="5" t="s">
        <v>13801</v>
      </c>
      <c r="D919" s="5" t="s">
        <v>187</v>
      </c>
      <c r="E919" s="13" t="s">
        <v>11640</v>
      </c>
      <c r="F919" s="13" t="s">
        <v>13800</v>
      </c>
    </row>
    <row r="920" spans="1:6" ht="30" x14ac:dyDescent="0.25">
      <c r="A920" s="5" t="s">
        <v>14241</v>
      </c>
      <c r="B920" s="5" t="s">
        <v>14240</v>
      </c>
      <c r="D920" s="5" t="s">
        <v>187</v>
      </c>
      <c r="E920" s="13" t="s">
        <v>14239</v>
      </c>
      <c r="F920" s="13" t="s">
        <v>14238</v>
      </c>
    </row>
    <row r="921" spans="1:6" x14ac:dyDescent="0.25">
      <c r="A921" s="5" t="s">
        <v>13987</v>
      </c>
      <c r="B921" s="5" t="s">
        <v>13986</v>
      </c>
      <c r="D921" s="5" t="s">
        <v>187</v>
      </c>
      <c r="E921" s="13" t="s">
        <v>13985</v>
      </c>
      <c r="F921" s="13" t="s">
        <v>13984</v>
      </c>
    </row>
    <row r="922" spans="1:6" ht="30" x14ac:dyDescent="0.25">
      <c r="A922" s="5" t="s">
        <v>12444</v>
      </c>
      <c r="B922" s="5" t="s">
        <v>12443</v>
      </c>
      <c r="D922" s="5" t="s">
        <v>187</v>
      </c>
      <c r="E922" s="13" t="s">
        <v>12442</v>
      </c>
      <c r="F922" s="13" t="s">
        <v>12441</v>
      </c>
    </row>
    <row r="923" spans="1:6" ht="30" x14ac:dyDescent="0.25">
      <c r="A923" s="5" t="s">
        <v>10677</v>
      </c>
      <c r="B923" s="5" t="s">
        <v>10676</v>
      </c>
      <c r="D923" s="5" t="s">
        <v>187</v>
      </c>
      <c r="E923" s="13" t="s">
        <v>10675</v>
      </c>
      <c r="F923" s="13" t="s">
        <v>10674</v>
      </c>
    </row>
    <row r="924" spans="1:6" ht="30" x14ac:dyDescent="0.25">
      <c r="A924" s="5" t="s">
        <v>9940</v>
      </c>
      <c r="B924" s="5" t="s">
        <v>9939</v>
      </c>
      <c r="D924" s="5" t="s">
        <v>187</v>
      </c>
      <c r="E924" s="13" t="s">
        <v>9938</v>
      </c>
      <c r="F924" s="13" t="s">
        <v>9937</v>
      </c>
    </row>
    <row r="925" spans="1:6" ht="30" x14ac:dyDescent="0.25">
      <c r="A925" s="5" t="s">
        <v>7476</v>
      </c>
      <c r="B925" s="5" t="s">
        <v>7475</v>
      </c>
      <c r="D925" s="5" t="s">
        <v>187</v>
      </c>
      <c r="E925" s="13" t="s">
        <v>7474</v>
      </c>
      <c r="F925" s="13" t="s">
        <v>7473</v>
      </c>
    </row>
    <row r="926" spans="1:6" ht="30" x14ac:dyDescent="0.25">
      <c r="A926" s="5" t="s">
        <v>8135</v>
      </c>
      <c r="B926" s="5" t="s">
        <v>8134</v>
      </c>
      <c r="D926" s="5" t="s">
        <v>187</v>
      </c>
      <c r="E926" s="13" t="s">
        <v>8133</v>
      </c>
      <c r="F926" s="13" t="s">
        <v>8132</v>
      </c>
    </row>
    <row r="927" spans="1:6" x14ac:dyDescent="0.25">
      <c r="A927" s="5" t="s">
        <v>14819</v>
      </c>
      <c r="B927" s="5" t="s">
        <v>14818</v>
      </c>
      <c r="D927" s="5" t="s">
        <v>187</v>
      </c>
      <c r="E927" s="13" t="s">
        <v>14817</v>
      </c>
      <c r="F927" s="13" t="s">
        <v>14816</v>
      </c>
    </row>
    <row r="928" spans="1:6" x14ac:dyDescent="0.25">
      <c r="A928" s="5" t="s">
        <v>11642</v>
      </c>
      <c r="B928" s="5" t="s">
        <v>11641</v>
      </c>
      <c r="D928" s="5" t="s">
        <v>187</v>
      </c>
      <c r="E928" s="13" t="s">
        <v>11640</v>
      </c>
      <c r="F928" s="13" t="s">
        <v>11639</v>
      </c>
    </row>
    <row r="929" spans="1:6" ht="45" x14ac:dyDescent="0.25">
      <c r="A929" s="5" t="s">
        <v>6275</v>
      </c>
      <c r="B929" s="5" t="s">
        <v>6274</v>
      </c>
      <c r="D929" s="5" t="s">
        <v>187</v>
      </c>
      <c r="E929" s="13" t="s">
        <v>6273</v>
      </c>
      <c r="F929" s="13" t="s">
        <v>6272</v>
      </c>
    </row>
    <row r="930" spans="1:6" ht="45" x14ac:dyDescent="0.25">
      <c r="A930" s="5" t="s">
        <v>14373</v>
      </c>
      <c r="B930" s="5" t="s">
        <v>14372</v>
      </c>
      <c r="D930" s="5" t="s">
        <v>187</v>
      </c>
      <c r="E930" s="13" t="s">
        <v>14371</v>
      </c>
      <c r="F930" s="13" t="s">
        <v>14370</v>
      </c>
    </row>
    <row r="931" spans="1:6" ht="30" x14ac:dyDescent="0.25">
      <c r="A931" s="5" t="s">
        <v>6601</v>
      </c>
      <c r="B931" s="5" t="s">
        <v>6600</v>
      </c>
      <c r="D931" s="5" t="s">
        <v>187</v>
      </c>
      <c r="E931" s="13" t="s">
        <v>6599</v>
      </c>
      <c r="F931" s="13" t="s">
        <v>6598</v>
      </c>
    </row>
    <row r="932" spans="1:6" ht="30" x14ac:dyDescent="0.25">
      <c r="A932" s="5" t="s">
        <v>6890</v>
      </c>
      <c r="B932" s="5" t="s">
        <v>6889</v>
      </c>
      <c r="D932" s="5" t="s">
        <v>187</v>
      </c>
      <c r="E932" s="13" t="s">
        <v>6888</v>
      </c>
      <c r="F932" s="13" t="s">
        <v>6887</v>
      </c>
    </row>
    <row r="933" spans="1:6" x14ac:dyDescent="0.25">
      <c r="A933" s="5" t="s">
        <v>6902</v>
      </c>
      <c r="B933" s="5" t="s">
        <v>6901</v>
      </c>
      <c r="D933" s="5" t="s">
        <v>187</v>
      </c>
      <c r="E933" s="13" t="s">
        <v>6900</v>
      </c>
      <c r="F933" s="13" t="s">
        <v>6899</v>
      </c>
    </row>
    <row r="934" spans="1:6" ht="30" x14ac:dyDescent="0.25">
      <c r="A934" s="5" t="s">
        <v>11901</v>
      </c>
      <c r="B934" s="5" t="s">
        <v>11900</v>
      </c>
      <c r="D934" s="5" t="s">
        <v>187</v>
      </c>
      <c r="E934" s="13" t="s">
        <v>11899</v>
      </c>
      <c r="F934" s="13" t="s">
        <v>11898</v>
      </c>
    </row>
    <row r="935" spans="1:6" ht="60" x14ac:dyDescent="0.25">
      <c r="A935" s="5" t="s">
        <v>5946</v>
      </c>
      <c r="B935" s="5" t="s">
        <v>5945</v>
      </c>
      <c r="D935" s="5" t="s">
        <v>187</v>
      </c>
      <c r="E935" s="13" t="s">
        <v>5944</v>
      </c>
      <c r="F935" s="13" t="s">
        <v>5943</v>
      </c>
    </row>
    <row r="936" spans="1:6" ht="30" x14ac:dyDescent="0.25">
      <c r="A936" s="5" t="s">
        <v>5267</v>
      </c>
      <c r="B936" s="5" t="s">
        <v>5266</v>
      </c>
      <c r="D936" s="5" t="s">
        <v>187</v>
      </c>
      <c r="E936" s="13" t="s">
        <v>5265</v>
      </c>
      <c r="F936" s="13" t="s">
        <v>5264</v>
      </c>
    </row>
    <row r="937" spans="1:6" ht="30" x14ac:dyDescent="0.25">
      <c r="A937" s="5" t="s">
        <v>15246</v>
      </c>
      <c r="B937" s="5" t="s">
        <v>15245</v>
      </c>
      <c r="D937" s="5" t="s">
        <v>187</v>
      </c>
      <c r="E937" s="13" t="s">
        <v>15244</v>
      </c>
      <c r="F937" s="13" t="s">
        <v>15243</v>
      </c>
    </row>
    <row r="938" spans="1:6" ht="30" x14ac:dyDescent="0.25">
      <c r="A938" s="5" t="s">
        <v>9936</v>
      </c>
      <c r="B938" s="5" t="s">
        <v>9935</v>
      </c>
      <c r="D938" s="5" t="s">
        <v>187</v>
      </c>
      <c r="E938" s="13" t="s">
        <v>9934</v>
      </c>
      <c r="F938" s="13" t="s">
        <v>9933</v>
      </c>
    </row>
    <row r="939" spans="1:6" x14ac:dyDescent="0.25">
      <c r="A939" s="5" t="s">
        <v>8991</v>
      </c>
      <c r="B939" s="5" t="s">
        <v>8990</v>
      </c>
      <c r="D939" s="5" t="s">
        <v>441</v>
      </c>
      <c r="E939" s="13" t="s">
        <v>8989</v>
      </c>
      <c r="F939" s="13" t="s">
        <v>8988</v>
      </c>
    </row>
    <row r="940" spans="1:6" x14ac:dyDescent="0.25">
      <c r="A940" s="5" t="s">
        <v>9976</v>
      </c>
      <c r="B940" s="5" t="s">
        <v>9975</v>
      </c>
      <c r="D940" s="5" t="s">
        <v>187</v>
      </c>
      <c r="E940" s="13" t="s">
        <v>9974</v>
      </c>
      <c r="F940" s="13" t="s">
        <v>9973</v>
      </c>
    </row>
    <row r="941" spans="1:6" ht="30" x14ac:dyDescent="0.25">
      <c r="A941" s="5" t="s">
        <v>11325</v>
      </c>
      <c r="B941" s="5" t="s">
        <v>11324</v>
      </c>
      <c r="D941" s="5" t="s">
        <v>441</v>
      </c>
      <c r="E941" s="13" t="s">
        <v>11323</v>
      </c>
      <c r="F941" s="13" t="s">
        <v>11322</v>
      </c>
    </row>
    <row r="942" spans="1:6" ht="45" x14ac:dyDescent="0.25">
      <c r="A942" s="5" t="s">
        <v>7989</v>
      </c>
      <c r="B942" s="5" t="s">
        <v>7988</v>
      </c>
      <c r="D942" s="5" t="s">
        <v>187</v>
      </c>
      <c r="E942" s="13" t="s">
        <v>7987</v>
      </c>
      <c r="F942" s="13" t="s">
        <v>7986</v>
      </c>
    </row>
    <row r="943" spans="1:6" x14ac:dyDescent="0.25">
      <c r="A943" s="5" t="s">
        <v>13595</v>
      </c>
      <c r="B943" s="5" t="s">
        <v>13594</v>
      </c>
      <c r="D943" s="5" t="s">
        <v>441</v>
      </c>
      <c r="E943" s="13" t="s">
        <v>13593</v>
      </c>
      <c r="F943" s="13" t="s">
        <v>13592</v>
      </c>
    </row>
    <row r="944" spans="1:6" ht="45" x14ac:dyDescent="0.25">
      <c r="A944" s="5" t="s">
        <v>8174</v>
      </c>
      <c r="B944" s="5" t="s">
        <v>8173</v>
      </c>
      <c r="D944" s="5" t="s">
        <v>187</v>
      </c>
      <c r="E944" s="13" t="s">
        <v>8172</v>
      </c>
      <c r="F944" s="13" t="s">
        <v>8171</v>
      </c>
    </row>
    <row r="945" spans="1:6" ht="30" x14ac:dyDescent="0.25">
      <c r="A945" s="5" t="s">
        <v>7612</v>
      </c>
      <c r="B945" s="5" t="s">
        <v>7611</v>
      </c>
      <c r="D945" s="5" t="s">
        <v>187</v>
      </c>
      <c r="E945" s="13" t="s">
        <v>7610</v>
      </c>
      <c r="F945" s="13" t="s">
        <v>7609</v>
      </c>
    </row>
    <row r="946" spans="1:6" ht="30" x14ac:dyDescent="0.25">
      <c r="A946" s="5" t="s">
        <v>7682</v>
      </c>
      <c r="B946" s="5" t="s">
        <v>7681</v>
      </c>
      <c r="D946" s="5" t="s">
        <v>187</v>
      </c>
      <c r="E946" s="13" t="s">
        <v>7680</v>
      </c>
      <c r="F946" s="13" t="s">
        <v>7679</v>
      </c>
    </row>
    <row r="947" spans="1:6" ht="30" x14ac:dyDescent="0.25">
      <c r="A947" s="5" t="s">
        <v>12790</v>
      </c>
      <c r="B947" s="5" t="s">
        <v>12789</v>
      </c>
      <c r="D947" s="5" t="s">
        <v>187</v>
      </c>
      <c r="E947" s="13" t="s">
        <v>12788</v>
      </c>
      <c r="F947" s="13" t="s">
        <v>12787</v>
      </c>
    </row>
    <row r="948" spans="1:6" ht="30" x14ac:dyDescent="0.25">
      <c r="A948" s="5" t="s">
        <v>11405</v>
      </c>
      <c r="B948" s="5" t="s">
        <v>11404</v>
      </c>
      <c r="D948" s="5" t="s">
        <v>187</v>
      </c>
      <c r="E948" s="13" t="s">
        <v>11403</v>
      </c>
      <c r="F948" s="13" t="s">
        <v>11402</v>
      </c>
    </row>
    <row r="949" spans="1:6" x14ac:dyDescent="0.25">
      <c r="A949" s="5" t="s">
        <v>5766</v>
      </c>
      <c r="B949" s="5" t="s">
        <v>5765</v>
      </c>
      <c r="D949" s="5" t="s">
        <v>187</v>
      </c>
      <c r="E949" s="13" t="s">
        <v>5764</v>
      </c>
      <c r="F949" s="13" t="s">
        <v>5763</v>
      </c>
    </row>
    <row r="950" spans="1:6" ht="45" x14ac:dyDescent="0.25">
      <c r="A950" s="5" t="s">
        <v>14835</v>
      </c>
      <c r="B950" s="5" t="s">
        <v>14834</v>
      </c>
      <c r="D950" s="5" t="s">
        <v>187</v>
      </c>
      <c r="E950" s="13" t="s">
        <v>14833</v>
      </c>
      <c r="F950" s="13" t="s">
        <v>14832</v>
      </c>
    </row>
    <row r="951" spans="1:6" ht="45" x14ac:dyDescent="0.25">
      <c r="A951" s="5" t="s">
        <v>9745</v>
      </c>
      <c r="B951" s="5" t="s">
        <v>9744</v>
      </c>
      <c r="D951" s="5" t="s">
        <v>441</v>
      </c>
      <c r="E951" s="13" t="s">
        <v>9743</v>
      </c>
      <c r="F951" s="13" t="s">
        <v>9742</v>
      </c>
    </row>
    <row r="952" spans="1:6" x14ac:dyDescent="0.25">
      <c r="A952" s="5" t="s">
        <v>6973</v>
      </c>
      <c r="B952" s="5" t="s">
        <v>6972</v>
      </c>
      <c r="D952" s="5" t="s">
        <v>187</v>
      </c>
      <c r="E952" s="13" t="s">
        <v>6971</v>
      </c>
      <c r="F952" s="13" t="s">
        <v>6970</v>
      </c>
    </row>
    <row r="953" spans="1:6" ht="45" x14ac:dyDescent="0.25">
      <c r="A953" s="5" t="s">
        <v>14958</v>
      </c>
      <c r="B953" s="5" t="s">
        <v>14957</v>
      </c>
      <c r="D953" s="5" t="s">
        <v>187</v>
      </c>
      <c r="E953" s="13" t="s">
        <v>14235</v>
      </c>
      <c r="F953" s="13" t="s">
        <v>14956</v>
      </c>
    </row>
    <row r="954" spans="1:6" ht="30" x14ac:dyDescent="0.25">
      <c r="A954" s="5" t="s">
        <v>5957</v>
      </c>
      <c r="B954" s="5" t="s">
        <v>5956</v>
      </c>
      <c r="D954" s="5" t="s">
        <v>187</v>
      </c>
      <c r="E954" s="13" t="s">
        <v>5955</v>
      </c>
      <c r="F954" s="13" t="s">
        <v>5954</v>
      </c>
    </row>
    <row r="955" spans="1:6" ht="30" x14ac:dyDescent="0.25">
      <c r="A955" s="5" t="s">
        <v>14207</v>
      </c>
      <c r="B955" s="5" t="s">
        <v>14206</v>
      </c>
      <c r="D955" s="5" t="s">
        <v>187</v>
      </c>
      <c r="E955" s="13" t="s">
        <v>14205</v>
      </c>
      <c r="F955" s="13" t="s">
        <v>14204</v>
      </c>
    </row>
    <row r="956" spans="1:6" ht="30" x14ac:dyDescent="0.25">
      <c r="A956" s="5" t="s">
        <v>13041</v>
      </c>
      <c r="B956" s="5" t="s">
        <v>13040</v>
      </c>
      <c r="D956" s="5" t="s">
        <v>187</v>
      </c>
      <c r="E956" s="13" t="s">
        <v>13039</v>
      </c>
      <c r="F956" s="13" t="s">
        <v>13038</v>
      </c>
    </row>
    <row r="957" spans="1:6" x14ac:dyDescent="0.25">
      <c r="A957" s="5" t="s">
        <v>12040</v>
      </c>
      <c r="B957" s="5" t="s">
        <v>12039</v>
      </c>
      <c r="D957" s="5" t="s">
        <v>187</v>
      </c>
      <c r="E957" s="13" t="s">
        <v>12038</v>
      </c>
      <c r="F957" s="13" t="s">
        <v>12037</v>
      </c>
    </row>
    <row r="958" spans="1:6" x14ac:dyDescent="0.25">
      <c r="A958" s="5" t="s">
        <v>5390</v>
      </c>
      <c r="B958" s="5" t="s">
        <v>5389</v>
      </c>
      <c r="D958" s="5" t="s">
        <v>187</v>
      </c>
      <c r="E958" s="13" t="s">
        <v>5388</v>
      </c>
      <c r="F958" s="13" t="s">
        <v>5387</v>
      </c>
    </row>
    <row r="959" spans="1:6" x14ac:dyDescent="0.25">
      <c r="A959" s="5" t="s">
        <v>6664</v>
      </c>
      <c r="B959" s="5" t="s">
        <v>6663</v>
      </c>
      <c r="D959" s="5" t="s">
        <v>187</v>
      </c>
      <c r="E959" s="13" t="s">
        <v>6662</v>
      </c>
      <c r="F959" s="13" t="s">
        <v>6661</v>
      </c>
    </row>
    <row r="960" spans="1:6" ht="30" x14ac:dyDescent="0.25">
      <c r="A960" s="5" t="s">
        <v>13049</v>
      </c>
      <c r="B960" s="5" t="s">
        <v>13048</v>
      </c>
      <c r="D960" s="5" t="s">
        <v>187</v>
      </c>
      <c r="E960" s="13" t="s">
        <v>13047</v>
      </c>
      <c r="F960" s="13" t="s">
        <v>13046</v>
      </c>
    </row>
    <row r="961" spans="1:6" ht="30" x14ac:dyDescent="0.25">
      <c r="A961" s="5" t="s">
        <v>8693</v>
      </c>
      <c r="B961" s="5" t="s">
        <v>8692</v>
      </c>
      <c r="D961" s="5" t="s">
        <v>187</v>
      </c>
      <c r="E961" s="13" t="s">
        <v>8691</v>
      </c>
      <c r="F961" s="13" t="s">
        <v>8690</v>
      </c>
    </row>
    <row r="962" spans="1:6" ht="30" x14ac:dyDescent="0.25">
      <c r="A962" s="5" t="s">
        <v>8944</v>
      </c>
      <c r="B962" s="5" t="s">
        <v>8943</v>
      </c>
      <c r="D962" s="5" t="s">
        <v>187</v>
      </c>
      <c r="E962" s="13" t="s">
        <v>8942</v>
      </c>
      <c r="F962" s="13" t="s">
        <v>8941</v>
      </c>
    </row>
    <row r="963" spans="1:6" ht="45" x14ac:dyDescent="0.25">
      <c r="A963" s="5" t="s">
        <v>13475</v>
      </c>
      <c r="B963" s="5" t="s">
        <v>13474</v>
      </c>
      <c r="D963" s="5" t="s">
        <v>187</v>
      </c>
      <c r="E963" s="13" t="s">
        <v>13473</v>
      </c>
      <c r="F963" s="13" t="s">
        <v>13472</v>
      </c>
    </row>
    <row r="964" spans="1:6" ht="30" x14ac:dyDescent="0.25">
      <c r="A964" s="5" t="s">
        <v>9067</v>
      </c>
      <c r="B964" s="5" t="s">
        <v>9066</v>
      </c>
      <c r="D964" s="5" t="s">
        <v>187</v>
      </c>
      <c r="E964" s="13" t="s">
        <v>9065</v>
      </c>
      <c r="F964" s="13" t="s">
        <v>9064</v>
      </c>
    </row>
    <row r="965" spans="1:6" ht="45" x14ac:dyDescent="0.25">
      <c r="A965" s="5" t="s">
        <v>5452</v>
      </c>
      <c r="B965" s="5" t="s">
        <v>5451</v>
      </c>
      <c r="D965" s="5" t="s">
        <v>187</v>
      </c>
      <c r="E965" s="13" t="s">
        <v>5450</v>
      </c>
      <c r="F965" s="13" t="s">
        <v>5449</v>
      </c>
    </row>
    <row r="966" spans="1:6" ht="45" x14ac:dyDescent="0.25">
      <c r="A966" s="5" t="s">
        <v>14978</v>
      </c>
      <c r="B966" s="5" t="s">
        <v>14977</v>
      </c>
      <c r="D966" s="5" t="s">
        <v>187</v>
      </c>
      <c r="E966" s="13" t="s">
        <v>14976</v>
      </c>
      <c r="F966" s="13" t="s">
        <v>14975</v>
      </c>
    </row>
    <row r="967" spans="1:6" ht="30" x14ac:dyDescent="0.25">
      <c r="A967" s="5" t="s">
        <v>7480</v>
      </c>
      <c r="B967" s="5" t="s">
        <v>7479</v>
      </c>
      <c r="D967" s="5" t="s">
        <v>187</v>
      </c>
      <c r="E967" s="13" t="s">
        <v>7478</v>
      </c>
      <c r="F967" s="13" t="s">
        <v>7477</v>
      </c>
    </row>
    <row r="968" spans="1:6" ht="30" x14ac:dyDescent="0.25">
      <c r="A968" s="5" t="s">
        <v>6047</v>
      </c>
      <c r="B968" s="5" t="s">
        <v>6046</v>
      </c>
      <c r="D968" s="5" t="s">
        <v>187</v>
      </c>
      <c r="E968" s="13" t="s">
        <v>6045</v>
      </c>
      <c r="F968" s="13" t="s">
        <v>6044</v>
      </c>
    </row>
    <row r="969" spans="1:6" ht="45" x14ac:dyDescent="0.25">
      <c r="A969" s="5" t="s">
        <v>5165</v>
      </c>
      <c r="B969" s="5" t="s">
        <v>5164</v>
      </c>
      <c r="D969" s="5" t="s">
        <v>187</v>
      </c>
      <c r="E969" s="13" t="s">
        <v>5163</v>
      </c>
      <c r="F969" s="13" t="s">
        <v>5162</v>
      </c>
    </row>
    <row r="970" spans="1:6" x14ac:dyDescent="0.25">
      <c r="A970" s="5" t="s">
        <v>5622</v>
      </c>
      <c r="B970" s="5" t="s">
        <v>5621</v>
      </c>
      <c r="D970" s="5" t="s">
        <v>187</v>
      </c>
      <c r="E970" s="13" t="s">
        <v>5620</v>
      </c>
      <c r="F970" s="13" t="s">
        <v>5619</v>
      </c>
    </row>
    <row r="971" spans="1:6" ht="75" x14ac:dyDescent="0.25">
      <c r="A971" s="5" t="s">
        <v>8410</v>
      </c>
      <c r="B971" s="5" t="s">
        <v>8409</v>
      </c>
      <c r="D971" s="5" t="s">
        <v>187</v>
      </c>
      <c r="E971" s="13" t="s">
        <v>8408</v>
      </c>
      <c r="F971" s="13" t="s">
        <v>8407</v>
      </c>
    </row>
    <row r="972" spans="1:6" ht="30" x14ac:dyDescent="0.25">
      <c r="A972" s="5" t="s">
        <v>6079</v>
      </c>
      <c r="B972" s="5" t="s">
        <v>6078</v>
      </c>
      <c r="D972" s="5" t="s">
        <v>187</v>
      </c>
      <c r="E972" s="13" t="s">
        <v>6077</v>
      </c>
      <c r="F972" s="13" t="s">
        <v>6076</v>
      </c>
    </row>
    <row r="973" spans="1:6" x14ac:dyDescent="0.25">
      <c r="A973" s="5" t="s">
        <v>9217</v>
      </c>
      <c r="B973" s="5" t="s">
        <v>9216</v>
      </c>
      <c r="D973" s="5" t="s">
        <v>187</v>
      </c>
      <c r="E973" s="13" t="s">
        <v>9215</v>
      </c>
      <c r="F973" s="13" t="s">
        <v>9214</v>
      </c>
    </row>
    <row r="974" spans="1:6" x14ac:dyDescent="0.25">
      <c r="A974" s="5" t="s">
        <v>15280</v>
      </c>
      <c r="B974" s="5" t="s">
        <v>15279</v>
      </c>
      <c r="D974" s="5" t="s">
        <v>441</v>
      </c>
      <c r="E974" s="13" t="s">
        <v>15278</v>
      </c>
      <c r="F974" s="13" t="s">
        <v>15277</v>
      </c>
    </row>
    <row r="975" spans="1:6" ht="45" x14ac:dyDescent="0.25">
      <c r="A975" s="5" t="s">
        <v>10202</v>
      </c>
      <c r="B975" s="5" t="s">
        <v>10201</v>
      </c>
      <c r="D975" s="5" t="s">
        <v>187</v>
      </c>
      <c r="E975" s="13" t="s">
        <v>10200</v>
      </c>
      <c r="F975" s="13" t="s">
        <v>10199</v>
      </c>
    </row>
    <row r="976" spans="1:6" ht="45" x14ac:dyDescent="0.25">
      <c r="A976" s="5" t="s">
        <v>6755</v>
      </c>
      <c r="B976" s="5" t="s">
        <v>6754</v>
      </c>
      <c r="D976" s="5" t="s">
        <v>187</v>
      </c>
      <c r="E976" s="13" t="s">
        <v>6753</v>
      </c>
      <c r="F976" s="13" t="s">
        <v>6752</v>
      </c>
    </row>
    <row r="977" spans="1:6" ht="30" x14ac:dyDescent="0.25">
      <c r="A977" s="5" t="s">
        <v>8436</v>
      </c>
      <c r="B977" s="5" t="s">
        <v>8435</v>
      </c>
      <c r="D977" s="5" t="s">
        <v>187</v>
      </c>
      <c r="E977" s="13" t="s">
        <v>8434</v>
      </c>
      <c r="F977" s="13" t="s">
        <v>8433</v>
      </c>
    </row>
    <row r="978" spans="1:6" x14ac:dyDescent="0.25">
      <c r="A978" s="5" t="s">
        <v>14537</v>
      </c>
      <c r="B978" s="5" t="s">
        <v>14536</v>
      </c>
      <c r="D978" s="5" t="s">
        <v>441</v>
      </c>
      <c r="E978" s="13" t="s">
        <v>14535</v>
      </c>
      <c r="F978" s="13" t="s">
        <v>14534</v>
      </c>
    </row>
    <row r="979" spans="1:6" ht="45" x14ac:dyDescent="0.25">
      <c r="A979" s="5" t="s">
        <v>6330</v>
      </c>
      <c r="B979" s="5" t="s">
        <v>6329</v>
      </c>
      <c r="D979" s="5" t="s">
        <v>187</v>
      </c>
      <c r="E979" s="13" t="s">
        <v>6328</v>
      </c>
      <c r="F979" s="13" t="s">
        <v>6327</v>
      </c>
    </row>
    <row r="980" spans="1:6" ht="75" x14ac:dyDescent="0.25">
      <c r="A980" s="5" t="s">
        <v>12574</v>
      </c>
      <c r="B980" s="5" t="s">
        <v>12573</v>
      </c>
      <c r="D980" s="5" t="s">
        <v>441</v>
      </c>
      <c r="E980" s="13" t="s">
        <v>12572</v>
      </c>
      <c r="F980" s="13" t="s">
        <v>12571</v>
      </c>
    </row>
    <row r="981" spans="1:6" x14ac:dyDescent="0.25">
      <c r="A981" s="5" t="s">
        <v>8634</v>
      </c>
      <c r="B981" s="5" t="s">
        <v>8633</v>
      </c>
      <c r="D981" s="5" t="s">
        <v>187</v>
      </c>
      <c r="E981" s="13" t="s">
        <v>8632</v>
      </c>
      <c r="F981" s="13" t="s">
        <v>8631</v>
      </c>
    </row>
    <row r="982" spans="1:6" ht="90" x14ac:dyDescent="0.25">
      <c r="A982" s="5" t="s">
        <v>8724</v>
      </c>
      <c r="B982" s="5" t="s">
        <v>1113</v>
      </c>
      <c r="D982" s="5" t="s">
        <v>187</v>
      </c>
      <c r="E982" s="13" t="s">
        <v>8723</v>
      </c>
      <c r="F982" s="13" t="s">
        <v>8722</v>
      </c>
    </row>
    <row r="983" spans="1:6" ht="30" x14ac:dyDescent="0.25">
      <c r="A983" s="5" t="s">
        <v>11658</v>
      </c>
      <c r="B983" s="5" t="s">
        <v>11657</v>
      </c>
      <c r="D983" s="5" t="s">
        <v>441</v>
      </c>
      <c r="E983" s="13" t="s">
        <v>11656</v>
      </c>
      <c r="F983" s="13" t="s">
        <v>11655</v>
      </c>
    </row>
    <row r="984" spans="1:6" ht="30" x14ac:dyDescent="0.25">
      <c r="A984" s="5" t="s">
        <v>12991</v>
      </c>
      <c r="B984" s="5" t="s">
        <v>12990</v>
      </c>
      <c r="D984" s="5" t="s">
        <v>441</v>
      </c>
      <c r="E984" s="13" t="s">
        <v>12989</v>
      </c>
      <c r="F984" s="13" t="s">
        <v>12988</v>
      </c>
    </row>
    <row r="985" spans="1:6" ht="45" x14ac:dyDescent="0.25">
      <c r="A985" s="5" t="s">
        <v>15478</v>
      </c>
      <c r="B985" s="5" t="s">
        <v>15477</v>
      </c>
      <c r="D985" s="5" t="s">
        <v>187</v>
      </c>
      <c r="E985" s="13" t="s">
        <v>15476</v>
      </c>
      <c r="F985" s="13" t="s">
        <v>15475</v>
      </c>
    </row>
    <row r="986" spans="1:6" x14ac:dyDescent="0.25">
      <c r="A986" s="5" t="s">
        <v>6476</v>
      </c>
      <c r="B986" s="5" t="s">
        <v>6475</v>
      </c>
      <c r="D986" s="5" t="s">
        <v>187</v>
      </c>
      <c r="E986" s="13" t="s">
        <v>6474</v>
      </c>
      <c r="F986" s="13" t="s">
        <v>6473</v>
      </c>
    </row>
    <row r="987" spans="1:6" ht="30" x14ac:dyDescent="0.25">
      <c r="A987" s="5" t="s">
        <v>7491</v>
      </c>
      <c r="B987" s="5" t="s">
        <v>7490</v>
      </c>
      <c r="D987" s="5" t="s">
        <v>441</v>
      </c>
      <c r="E987" s="13" t="s">
        <v>7489</v>
      </c>
      <c r="F987" s="13" t="s">
        <v>7488</v>
      </c>
    </row>
    <row r="988" spans="1:6" x14ac:dyDescent="0.25">
      <c r="A988" s="5" t="s">
        <v>10694</v>
      </c>
      <c r="B988" s="5" t="s">
        <v>10693</v>
      </c>
      <c r="D988" s="5" t="s">
        <v>187</v>
      </c>
      <c r="E988" s="13" t="s">
        <v>10692</v>
      </c>
      <c r="F988" s="13" t="s">
        <v>10691</v>
      </c>
    </row>
    <row r="989" spans="1:6" ht="30" x14ac:dyDescent="0.25">
      <c r="A989" s="5" t="s">
        <v>8236</v>
      </c>
      <c r="B989" s="5" t="s">
        <v>8235</v>
      </c>
      <c r="D989" s="5" t="s">
        <v>187</v>
      </c>
      <c r="E989" s="13" t="s">
        <v>8234</v>
      </c>
      <c r="F989" s="13" t="s">
        <v>8233</v>
      </c>
    </row>
    <row r="990" spans="1:6" ht="30" x14ac:dyDescent="0.25">
      <c r="A990" s="5" t="s">
        <v>8571</v>
      </c>
      <c r="B990" s="5" t="s">
        <v>8570</v>
      </c>
      <c r="D990" s="5" t="s">
        <v>187</v>
      </c>
      <c r="E990" s="13" t="s">
        <v>8569</v>
      </c>
      <c r="F990" s="13" t="s">
        <v>8568</v>
      </c>
    </row>
    <row r="991" spans="1:6" ht="45" x14ac:dyDescent="0.25">
      <c r="A991" s="5" t="s">
        <v>12396</v>
      </c>
      <c r="B991" s="5" t="s">
        <v>406</v>
      </c>
      <c r="D991" s="5" t="s">
        <v>187</v>
      </c>
      <c r="E991" s="13" t="s">
        <v>12395</v>
      </c>
      <c r="F991" s="13" t="s">
        <v>12394</v>
      </c>
    </row>
    <row r="992" spans="1:6" ht="30" x14ac:dyDescent="0.25">
      <c r="A992" s="5" t="s">
        <v>15242</v>
      </c>
      <c r="B992" s="5" t="s">
        <v>15241</v>
      </c>
      <c r="D992" s="5" t="s">
        <v>441</v>
      </c>
      <c r="E992" s="13" t="s">
        <v>15240</v>
      </c>
      <c r="F992" s="13" t="s">
        <v>15239</v>
      </c>
    </row>
    <row r="993" spans="1:6" ht="45" x14ac:dyDescent="0.25">
      <c r="A993" s="5" t="s">
        <v>14152</v>
      </c>
      <c r="B993" s="5" t="s">
        <v>14151</v>
      </c>
      <c r="D993" s="5" t="s">
        <v>187</v>
      </c>
      <c r="E993" s="13" t="s">
        <v>14150</v>
      </c>
      <c r="F993" s="13" t="s">
        <v>14149</v>
      </c>
    </row>
    <row r="994" spans="1:6" x14ac:dyDescent="0.25">
      <c r="A994" s="5" t="s">
        <v>7737</v>
      </c>
      <c r="B994" s="5" t="s">
        <v>7736</v>
      </c>
      <c r="D994" s="5" t="s">
        <v>441</v>
      </c>
      <c r="E994" s="13" t="s">
        <v>7735</v>
      </c>
      <c r="F994" s="13" t="s">
        <v>7734</v>
      </c>
    </row>
    <row r="995" spans="1:6" ht="75" x14ac:dyDescent="0.25">
      <c r="A995" s="5" t="s">
        <v>10266</v>
      </c>
      <c r="B995" s="5" t="s">
        <v>10265</v>
      </c>
      <c r="D995" s="5" t="s">
        <v>187</v>
      </c>
      <c r="E995" s="13" t="s">
        <v>7661</v>
      </c>
      <c r="F995" s="13" t="s">
        <v>10264</v>
      </c>
    </row>
    <row r="996" spans="1:6" ht="45" x14ac:dyDescent="0.25">
      <c r="A996" s="5" t="s">
        <v>14721</v>
      </c>
      <c r="B996" s="5" t="s">
        <v>14720</v>
      </c>
      <c r="D996" s="5" t="s">
        <v>187</v>
      </c>
      <c r="E996" s="13" t="s">
        <v>14719</v>
      </c>
      <c r="F996" s="13" t="s">
        <v>14718</v>
      </c>
    </row>
    <row r="997" spans="1:6" ht="30" x14ac:dyDescent="0.25">
      <c r="A997" s="5" t="s">
        <v>14922</v>
      </c>
      <c r="B997" s="5" t="s">
        <v>14921</v>
      </c>
      <c r="D997" s="5" t="s">
        <v>441</v>
      </c>
      <c r="E997" s="13" t="s">
        <v>14920</v>
      </c>
      <c r="F997" s="13" t="s">
        <v>14919</v>
      </c>
    </row>
    <row r="998" spans="1:6" ht="30" x14ac:dyDescent="0.25">
      <c r="A998" s="5" t="s">
        <v>11059</v>
      </c>
      <c r="B998" s="5" t="s">
        <v>1067</v>
      </c>
      <c r="D998" s="5" t="s">
        <v>187</v>
      </c>
      <c r="E998" s="13" t="s">
        <v>11058</v>
      </c>
      <c r="F998" s="13" t="s">
        <v>11057</v>
      </c>
    </row>
    <row r="999" spans="1:6" x14ac:dyDescent="0.25">
      <c r="A999" s="5" t="s">
        <v>12697</v>
      </c>
      <c r="B999" s="5" t="s">
        <v>12696</v>
      </c>
      <c r="D999" s="5" t="s">
        <v>187</v>
      </c>
      <c r="E999" s="13" t="s">
        <v>8105</v>
      </c>
      <c r="F999" s="13" t="s">
        <v>12695</v>
      </c>
    </row>
    <row r="1000" spans="1:6" x14ac:dyDescent="0.25">
      <c r="A1000" s="5" t="s">
        <v>11539</v>
      </c>
      <c r="B1000" s="5" t="s">
        <v>11538</v>
      </c>
      <c r="D1000" s="5" t="s">
        <v>187</v>
      </c>
      <c r="E1000" s="13" t="s">
        <v>5612</v>
      </c>
      <c r="F1000" s="13" t="s">
        <v>11537</v>
      </c>
    </row>
    <row r="1001" spans="1:6" ht="30" x14ac:dyDescent="0.25">
      <c r="A1001" s="5" t="s">
        <v>12640</v>
      </c>
      <c r="B1001" s="5" t="s">
        <v>12639</v>
      </c>
      <c r="D1001" s="5" t="s">
        <v>187</v>
      </c>
      <c r="E1001" s="13" t="s">
        <v>12638</v>
      </c>
      <c r="F1001" s="13" t="s">
        <v>12637</v>
      </c>
    </row>
    <row r="1002" spans="1:6" ht="45" x14ac:dyDescent="0.25">
      <c r="A1002" s="5" t="s">
        <v>9318</v>
      </c>
      <c r="B1002" s="5" t="s">
        <v>9317</v>
      </c>
      <c r="D1002" s="5" t="s">
        <v>187</v>
      </c>
      <c r="E1002" s="13" t="s">
        <v>9316</v>
      </c>
      <c r="F1002" s="13" t="s">
        <v>9315</v>
      </c>
    </row>
    <row r="1003" spans="1:6" ht="30" x14ac:dyDescent="0.25">
      <c r="A1003" s="5" t="s">
        <v>10869</v>
      </c>
      <c r="B1003" s="5" t="s">
        <v>10868</v>
      </c>
      <c r="D1003" s="5" t="s">
        <v>441</v>
      </c>
      <c r="E1003" s="13" t="s">
        <v>10867</v>
      </c>
      <c r="F1003" s="13" t="s">
        <v>10866</v>
      </c>
    </row>
    <row r="1004" spans="1:6" ht="45" x14ac:dyDescent="0.25">
      <c r="A1004" s="5" t="s">
        <v>6898</v>
      </c>
      <c r="B1004" s="5" t="s">
        <v>6897</v>
      </c>
      <c r="D1004" s="5" t="s">
        <v>187</v>
      </c>
      <c r="E1004" s="13" t="s">
        <v>6896</v>
      </c>
      <c r="F1004" s="13" t="s">
        <v>6895</v>
      </c>
    </row>
    <row r="1005" spans="1:6" ht="45" x14ac:dyDescent="0.25">
      <c r="A1005" s="5" t="s">
        <v>9713</v>
      </c>
      <c r="B1005" s="5" t="s">
        <v>9712</v>
      </c>
      <c r="D1005" s="5" t="s">
        <v>187</v>
      </c>
      <c r="E1005" s="13" t="s">
        <v>9711</v>
      </c>
      <c r="F1005" s="13" t="s">
        <v>9710</v>
      </c>
    </row>
    <row r="1006" spans="1:6" ht="30" x14ac:dyDescent="0.25">
      <c r="A1006" s="5" t="s">
        <v>6557</v>
      </c>
      <c r="B1006" s="5" t="s">
        <v>6556</v>
      </c>
      <c r="D1006" s="5" t="s">
        <v>441</v>
      </c>
      <c r="E1006" s="13" t="s">
        <v>6555</v>
      </c>
      <c r="F1006" s="13" t="s">
        <v>6554</v>
      </c>
    </row>
    <row r="1007" spans="1:6" ht="45" x14ac:dyDescent="0.25">
      <c r="A1007" s="5" t="s">
        <v>14791</v>
      </c>
      <c r="B1007" s="5" t="s">
        <v>14790</v>
      </c>
      <c r="D1007" s="5" t="s">
        <v>187</v>
      </c>
      <c r="E1007" s="13" t="s">
        <v>14789</v>
      </c>
      <c r="F1007" s="13" t="s">
        <v>14788</v>
      </c>
    </row>
    <row r="1008" spans="1:6" ht="45" x14ac:dyDescent="0.25">
      <c r="A1008" s="5" t="s">
        <v>10765</v>
      </c>
      <c r="B1008" s="5" t="s">
        <v>10764</v>
      </c>
      <c r="D1008" s="5" t="s">
        <v>187</v>
      </c>
      <c r="E1008" s="13" t="s">
        <v>10763</v>
      </c>
      <c r="F1008" s="13" t="s">
        <v>10762</v>
      </c>
    </row>
    <row r="1009" spans="1:6" ht="30" x14ac:dyDescent="0.25">
      <c r="A1009" s="5" t="s">
        <v>7209</v>
      </c>
      <c r="B1009" s="5" t="s">
        <v>7208</v>
      </c>
      <c r="D1009" s="5" t="s">
        <v>187</v>
      </c>
      <c r="E1009" s="13" t="s">
        <v>7207</v>
      </c>
      <c r="F1009" s="13" t="s">
        <v>7206</v>
      </c>
    </row>
    <row r="1010" spans="1:6" x14ac:dyDescent="0.25">
      <c r="A1010" s="5" t="s">
        <v>5460</v>
      </c>
      <c r="B1010" s="5" t="s">
        <v>5459</v>
      </c>
      <c r="D1010" s="5" t="s">
        <v>441</v>
      </c>
      <c r="E1010" s="13" t="s">
        <v>5458</v>
      </c>
      <c r="F1010" s="13" t="s">
        <v>5457</v>
      </c>
    </row>
    <row r="1011" spans="1:6" ht="30" x14ac:dyDescent="0.25">
      <c r="A1011" s="19" t="s">
        <v>14425</v>
      </c>
      <c r="B1011" s="5" t="s">
        <v>14424</v>
      </c>
      <c r="D1011" s="5" t="s">
        <v>187</v>
      </c>
      <c r="E1011" s="13" t="s">
        <v>14423</v>
      </c>
      <c r="F1011" s="13" t="s">
        <v>14422</v>
      </c>
    </row>
    <row r="1012" spans="1:6" x14ac:dyDescent="0.25">
      <c r="A1012" s="5" t="s">
        <v>7461</v>
      </c>
      <c r="B1012" s="5" t="s">
        <v>7460</v>
      </c>
      <c r="D1012" s="5" t="s">
        <v>441</v>
      </c>
      <c r="E1012" s="13" t="s">
        <v>7459</v>
      </c>
    </row>
    <row r="1013" spans="1:6" x14ac:dyDescent="0.25">
      <c r="A1013" s="19" t="s">
        <v>15500</v>
      </c>
      <c r="B1013" s="5" t="s">
        <v>15499</v>
      </c>
      <c r="D1013" s="5" t="s">
        <v>441</v>
      </c>
      <c r="E1013" s="13" t="s">
        <v>15498</v>
      </c>
      <c r="F1013" s="13" t="s">
        <v>15497</v>
      </c>
    </row>
    <row r="1014" spans="1:6" x14ac:dyDescent="0.25">
      <c r="A1014" s="5" t="s">
        <v>12632</v>
      </c>
      <c r="B1014" s="5" t="s">
        <v>12631</v>
      </c>
      <c r="D1014" s="5" t="s">
        <v>187</v>
      </c>
      <c r="E1014" s="13" t="s">
        <v>12630</v>
      </c>
      <c r="F1014" s="13" t="s">
        <v>12629</v>
      </c>
    </row>
    <row r="1015" spans="1:6" ht="30" x14ac:dyDescent="0.25">
      <c r="A1015" s="5" t="s">
        <v>11437</v>
      </c>
      <c r="B1015" s="5" t="s">
        <v>11436</v>
      </c>
      <c r="D1015" s="5" t="s">
        <v>187</v>
      </c>
      <c r="E1015" s="13" t="s">
        <v>11435</v>
      </c>
      <c r="F1015" s="13" t="s">
        <v>11434</v>
      </c>
    </row>
    <row r="1016" spans="1:6" ht="30" x14ac:dyDescent="0.25">
      <c r="A1016" s="5" t="s">
        <v>8378</v>
      </c>
      <c r="B1016" s="5" t="s">
        <v>8377</v>
      </c>
      <c r="D1016" s="5" t="s">
        <v>187</v>
      </c>
      <c r="E1016" s="13" t="s">
        <v>8376</v>
      </c>
      <c r="F1016" s="13" t="s">
        <v>8375</v>
      </c>
    </row>
    <row r="1017" spans="1:6" x14ac:dyDescent="0.25">
      <c r="A1017" s="5" t="s">
        <v>6279</v>
      </c>
      <c r="B1017" s="5" t="s">
        <v>6278</v>
      </c>
      <c r="D1017" s="5" t="s">
        <v>441</v>
      </c>
      <c r="E1017" s="13" t="s">
        <v>6277</v>
      </c>
      <c r="F1017" s="13" t="s">
        <v>6276</v>
      </c>
    </row>
    <row r="1018" spans="1:6" ht="30" x14ac:dyDescent="0.25">
      <c r="A1018" s="5" t="s">
        <v>14843</v>
      </c>
      <c r="B1018" s="5" t="s">
        <v>14842</v>
      </c>
      <c r="D1018" s="5" t="s">
        <v>187</v>
      </c>
      <c r="E1018" s="13" t="s">
        <v>14841</v>
      </c>
      <c r="F1018" s="13" t="s">
        <v>14840</v>
      </c>
    </row>
    <row r="1019" spans="1:6" ht="30" x14ac:dyDescent="0.25">
      <c r="A1019" s="5" t="s">
        <v>12826</v>
      </c>
      <c r="B1019" s="5" t="s">
        <v>12825</v>
      </c>
      <c r="D1019" s="5" t="s">
        <v>187</v>
      </c>
      <c r="E1019" s="13" t="s">
        <v>12824</v>
      </c>
      <c r="F1019" s="13" t="s">
        <v>12823</v>
      </c>
    </row>
    <row r="1020" spans="1:6" ht="45" x14ac:dyDescent="0.25">
      <c r="A1020" s="5" t="s">
        <v>9803</v>
      </c>
      <c r="B1020" s="5" t="s">
        <v>9802</v>
      </c>
      <c r="D1020" s="5" t="s">
        <v>187</v>
      </c>
      <c r="E1020" s="13" t="s">
        <v>9801</v>
      </c>
      <c r="F1020" s="13" t="s">
        <v>9800</v>
      </c>
    </row>
    <row r="1021" spans="1:6" ht="30" x14ac:dyDescent="0.25">
      <c r="A1021" s="5" t="s">
        <v>7816</v>
      </c>
      <c r="B1021" s="5" t="s">
        <v>7815</v>
      </c>
      <c r="D1021" s="5" t="s">
        <v>187</v>
      </c>
      <c r="E1021" s="13" t="s">
        <v>7814</v>
      </c>
      <c r="F1021" s="13" t="s">
        <v>7813</v>
      </c>
    </row>
    <row r="1022" spans="1:6" x14ac:dyDescent="0.25">
      <c r="A1022" s="5" t="s">
        <v>11425</v>
      </c>
      <c r="B1022" s="5" t="s">
        <v>11424</v>
      </c>
      <c r="D1022" s="5" t="s">
        <v>187</v>
      </c>
      <c r="E1022" s="13" t="s">
        <v>11423</v>
      </c>
      <c r="F1022" s="13" t="s">
        <v>11422</v>
      </c>
    </row>
    <row r="1023" spans="1:6" x14ac:dyDescent="0.25">
      <c r="A1023" s="5" t="s">
        <v>7845</v>
      </c>
      <c r="B1023" s="5" t="s">
        <v>7844</v>
      </c>
      <c r="D1023" s="5" t="s">
        <v>441</v>
      </c>
      <c r="E1023" s="13" t="s">
        <v>7843</v>
      </c>
      <c r="F1023" s="13" t="s">
        <v>7842</v>
      </c>
    </row>
    <row r="1024" spans="1:6" x14ac:dyDescent="0.25">
      <c r="A1024" s="5" t="s">
        <v>10534</v>
      </c>
      <c r="B1024" s="5" t="s">
        <v>10533</v>
      </c>
      <c r="D1024" s="5" t="s">
        <v>441</v>
      </c>
      <c r="E1024" s="13" t="s">
        <v>10532</v>
      </c>
      <c r="F1024" s="13" t="s">
        <v>10531</v>
      </c>
    </row>
    <row r="1025" spans="1:6" ht="45" x14ac:dyDescent="0.25">
      <c r="A1025" s="5" t="s">
        <v>13571</v>
      </c>
      <c r="B1025" s="5" t="s">
        <v>13570</v>
      </c>
      <c r="D1025" s="5" t="s">
        <v>187</v>
      </c>
      <c r="E1025" s="13" t="s">
        <v>13569</v>
      </c>
      <c r="F1025" s="13" t="s">
        <v>13568</v>
      </c>
    </row>
    <row r="1026" spans="1:6" ht="45" x14ac:dyDescent="0.25">
      <c r="A1026" s="5" t="s">
        <v>7388</v>
      </c>
      <c r="B1026" s="5" t="s">
        <v>7387</v>
      </c>
      <c r="D1026" s="5" t="s">
        <v>187</v>
      </c>
      <c r="E1026" s="13" t="s">
        <v>7386</v>
      </c>
      <c r="F1026" s="13" t="s">
        <v>7385</v>
      </c>
    </row>
    <row r="1027" spans="1:6" x14ac:dyDescent="0.25">
      <c r="A1027" s="19" t="s">
        <v>12527</v>
      </c>
      <c r="B1027" s="5" t="s">
        <v>12526</v>
      </c>
      <c r="D1027" s="5" t="s">
        <v>441</v>
      </c>
      <c r="E1027" s="13" t="s">
        <v>12525</v>
      </c>
      <c r="F1027" s="13" t="s">
        <v>12524</v>
      </c>
    </row>
    <row r="1028" spans="1:6" ht="30" x14ac:dyDescent="0.25">
      <c r="A1028" s="5" t="s">
        <v>8386</v>
      </c>
      <c r="B1028" s="5" t="s">
        <v>8385</v>
      </c>
      <c r="D1028" s="5" t="s">
        <v>187</v>
      </c>
      <c r="E1028" s="13" t="s">
        <v>8384</v>
      </c>
      <c r="F1028" s="13" t="s">
        <v>8383</v>
      </c>
    </row>
    <row r="1029" spans="1:6" ht="45" x14ac:dyDescent="0.25">
      <c r="A1029" s="5" t="s">
        <v>8559</v>
      </c>
      <c r="B1029" s="5" t="s">
        <v>8558</v>
      </c>
      <c r="D1029" s="5" t="s">
        <v>187</v>
      </c>
      <c r="E1029" s="13" t="s">
        <v>8557</v>
      </c>
      <c r="F1029" s="13" t="s">
        <v>8556</v>
      </c>
    </row>
    <row r="1030" spans="1:6" ht="30" x14ac:dyDescent="0.25">
      <c r="A1030" s="5" t="s">
        <v>9490</v>
      </c>
      <c r="B1030" s="5" t="s">
        <v>4099</v>
      </c>
      <c r="D1030" s="5" t="s">
        <v>187</v>
      </c>
      <c r="E1030" s="13" t="s">
        <v>2503</v>
      </c>
      <c r="F1030" s="13" t="s">
        <v>9489</v>
      </c>
    </row>
    <row r="1031" spans="1:6" x14ac:dyDescent="0.25">
      <c r="A1031" s="5" t="s">
        <v>11044</v>
      </c>
      <c r="B1031" s="5" t="s">
        <v>11043</v>
      </c>
      <c r="D1031" s="5" t="s">
        <v>441</v>
      </c>
      <c r="E1031" s="13" t="s">
        <v>11042</v>
      </c>
      <c r="F1031" s="13" t="s">
        <v>11041</v>
      </c>
    </row>
    <row r="1032" spans="1:6" ht="45" x14ac:dyDescent="0.25">
      <c r="A1032" s="5" t="s">
        <v>10073</v>
      </c>
      <c r="B1032" s="5" t="s">
        <v>10072</v>
      </c>
      <c r="D1032" s="5" t="s">
        <v>187</v>
      </c>
      <c r="E1032" s="13" t="s">
        <v>10071</v>
      </c>
      <c r="F1032" s="13" t="s">
        <v>10070</v>
      </c>
    </row>
    <row r="1033" spans="1:6" ht="30" x14ac:dyDescent="0.25">
      <c r="A1033" s="5" t="s">
        <v>14046</v>
      </c>
      <c r="B1033" s="5" t="s">
        <v>14045</v>
      </c>
      <c r="D1033" s="5" t="s">
        <v>187</v>
      </c>
      <c r="E1033" s="13" t="s">
        <v>14044</v>
      </c>
      <c r="F1033" s="13" t="s">
        <v>14043</v>
      </c>
    </row>
    <row r="1034" spans="1:6" x14ac:dyDescent="0.25">
      <c r="A1034" s="5" t="s">
        <v>15380</v>
      </c>
      <c r="B1034" s="5" t="s">
        <v>15379</v>
      </c>
      <c r="D1034" s="5" t="s">
        <v>187</v>
      </c>
      <c r="E1034" s="13" t="s">
        <v>15378</v>
      </c>
      <c r="F1034" s="13" t="s">
        <v>15377</v>
      </c>
    </row>
    <row r="1035" spans="1:6" x14ac:dyDescent="0.25">
      <c r="A1035" s="5" t="s">
        <v>15204</v>
      </c>
      <c r="B1035" s="5" t="s">
        <v>15203</v>
      </c>
      <c r="D1035" s="5" t="s">
        <v>187</v>
      </c>
      <c r="E1035" s="13" t="s">
        <v>15202</v>
      </c>
      <c r="F1035" s="13" t="s">
        <v>15201</v>
      </c>
    </row>
    <row r="1036" spans="1:6" x14ac:dyDescent="0.25">
      <c r="A1036" s="5" t="s">
        <v>10251</v>
      </c>
      <c r="B1036" s="5" t="s">
        <v>10250</v>
      </c>
      <c r="D1036" s="5" t="s">
        <v>441</v>
      </c>
      <c r="E1036" s="13" t="s">
        <v>10249</v>
      </c>
      <c r="F1036" s="13" t="s">
        <v>10248</v>
      </c>
    </row>
    <row r="1037" spans="1:6" ht="45" x14ac:dyDescent="0.25">
      <c r="A1037" s="5" t="s">
        <v>8810</v>
      </c>
      <c r="B1037" s="5" t="s">
        <v>8809</v>
      </c>
      <c r="D1037" s="5" t="s">
        <v>187</v>
      </c>
      <c r="E1037" s="13" t="s">
        <v>8808</v>
      </c>
      <c r="F1037" s="13" t="s">
        <v>8807</v>
      </c>
    </row>
    <row r="1038" spans="1:6" x14ac:dyDescent="0.25">
      <c r="A1038" s="5" t="s">
        <v>7526</v>
      </c>
      <c r="B1038" s="5" t="s">
        <v>7525</v>
      </c>
      <c r="D1038" s="5" t="s">
        <v>187</v>
      </c>
      <c r="E1038" s="13" t="s">
        <v>7524</v>
      </c>
      <c r="F1038" s="13" t="s">
        <v>7523</v>
      </c>
    </row>
    <row r="1039" spans="1:6" ht="90" x14ac:dyDescent="0.25">
      <c r="A1039" s="5" t="s">
        <v>10206</v>
      </c>
      <c r="B1039" s="5" t="s">
        <v>10205</v>
      </c>
      <c r="D1039" s="5" t="s">
        <v>187</v>
      </c>
      <c r="E1039" s="13" t="s">
        <v>10204</v>
      </c>
      <c r="F1039" s="13" t="s">
        <v>10203</v>
      </c>
    </row>
    <row r="1040" spans="1:6" ht="30" x14ac:dyDescent="0.25">
      <c r="A1040" s="5" t="s">
        <v>5594</v>
      </c>
      <c r="B1040" s="5" t="s">
        <v>5593</v>
      </c>
      <c r="D1040" s="5" t="s">
        <v>187</v>
      </c>
      <c r="E1040" s="13" t="s">
        <v>5592</v>
      </c>
      <c r="F1040" s="13" t="s">
        <v>5591</v>
      </c>
    </row>
    <row r="1041" spans="1:6" x14ac:dyDescent="0.25">
      <c r="A1041" s="5" t="s">
        <v>7970</v>
      </c>
      <c r="B1041" s="5" t="s">
        <v>7969</v>
      </c>
      <c r="D1041" s="5" t="s">
        <v>187</v>
      </c>
      <c r="E1041" s="13" t="s">
        <v>7968</v>
      </c>
      <c r="F1041" s="13" t="s">
        <v>7967</v>
      </c>
    </row>
    <row r="1042" spans="1:6" ht="45" x14ac:dyDescent="0.25">
      <c r="A1042" s="5" t="s">
        <v>7808</v>
      </c>
      <c r="B1042" s="5" t="s">
        <v>7807</v>
      </c>
      <c r="D1042" s="5" t="s">
        <v>187</v>
      </c>
      <c r="E1042" s="13" t="s">
        <v>7806</v>
      </c>
      <c r="F1042" s="13" t="s">
        <v>7805</v>
      </c>
    </row>
    <row r="1043" spans="1:6" x14ac:dyDescent="0.25">
      <c r="A1043" s="5" t="s">
        <v>9689</v>
      </c>
      <c r="B1043" s="5" t="s">
        <v>9688</v>
      </c>
      <c r="D1043" s="5" t="s">
        <v>441</v>
      </c>
      <c r="E1043" s="13" t="s">
        <v>9687</v>
      </c>
      <c r="F1043" s="13" t="s">
        <v>9686</v>
      </c>
    </row>
    <row r="1044" spans="1:6" ht="30" x14ac:dyDescent="0.25">
      <c r="A1044" s="5" t="s">
        <v>9237</v>
      </c>
      <c r="B1044" s="5" t="s">
        <v>9236</v>
      </c>
      <c r="D1044" s="5" t="s">
        <v>187</v>
      </c>
      <c r="E1044" s="13" t="s">
        <v>9235</v>
      </c>
      <c r="F1044" s="13" t="s">
        <v>9234</v>
      </c>
    </row>
    <row r="1045" spans="1:6" ht="30" x14ac:dyDescent="0.25">
      <c r="A1045" s="5" t="s">
        <v>14970</v>
      </c>
      <c r="B1045" s="5" t="s">
        <v>14969</v>
      </c>
      <c r="D1045" s="5" t="s">
        <v>441</v>
      </c>
      <c r="E1045" s="13" t="s">
        <v>14968</v>
      </c>
      <c r="F1045" s="13" t="s">
        <v>14967</v>
      </c>
    </row>
    <row r="1046" spans="1:6" x14ac:dyDescent="0.25">
      <c r="A1046" s="5" t="s">
        <v>8814</v>
      </c>
      <c r="B1046" s="5" t="s">
        <v>8813</v>
      </c>
      <c r="D1046" s="5" t="s">
        <v>441</v>
      </c>
      <c r="E1046" s="13" t="s">
        <v>8812</v>
      </c>
      <c r="F1046" s="13" t="s">
        <v>8811</v>
      </c>
    </row>
    <row r="1047" spans="1:6" ht="45" x14ac:dyDescent="0.25">
      <c r="A1047" s="5" t="s">
        <v>7974</v>
      </c>
      <c r="B1047" s="5" t="s">
        <v>7973</v>
      </c>
      <c r="D1047" s="5" t="s">
        <v>187</v>
      </c>
      <c r="E1047" s="13" t="s">
        <v>7972</v>
      </c>
      <c r="F1047" s="13" t="s">
        <v>7971</v>
      </c>
    </row>
    <row r="1048" spans="1:6" x14ac:dyDescent="0.25">
      <c r="A1048" s="19" t="s">
        <v>12531</v>
      </c>
      <c r="B1048" s="5" t="s">
        <v>12530</v>
      </c>
      <c r="D1048" s="5" t="s">
        <v>441</v>
      </c>
      <c r="E1048" s="13" t="s">
        <v>12529</v>
      </c>
      <c r="F1048" s="13" t="s">
        <v>12528</v>
      </c>
    </row>
    <row r="1049" spans="1:6" x14ac:dyDescent="0.25">
      <c r="A1049" s="5" t="s">
        <v>6531</v>
      </c>
      <c r="B1049" s="5" t="s">
        <v>6530</v>
      </c>
      <c r="D1049" s="5" t="s">
        <v>441</v>
      </c>
      <c r="E1049" s="13" t="s">
        <v>6529</v>
      </c>
      <c r="F1049" s="13" t="s">
        <v>6528</v>
      </c>
    </row>
    <row r="1050" spans="1:6" ht="45" x14ac:dyDescent="0.25">
      <c r="A1050" s="5" t="s">
        <v>7499</v>
      </c>
      <c r="B1050" s="5" t="s">
        <v>7498</v>
      </c>
      <c r="D1050" s="5" t="s">
        <v>187</v>
      </c>
      <c r="E1050" s="13" t="s">
        <v>7497</v>
      </c>
      <c r="F1050" s="13" t="s">
        <v>7496</v>
      </c>
    </row>
    <row r="1051" spans="1:6" ht="30" x14ac:dyDescent="0.25">
      <c r="A1051" s="5" t="s">
        <v>8079</v>
      </c>
      <c r="B1051" s="5" t="s">
        <v>8078</v>
      </c>
      <c r="D1051" s="5" t="s">
        <v>441</v>
      </c>
      <c r="E1051" s="13" t="s">
        <v>8077</v>
      </c>
      <c r="F1051" s="13" t="s">
        <v>8076</v>
      </c>
    </row>
    <row r="1052" spans="1:6" ht="45" x14ac:dyDescent="0.25">
      <c r="A1052" s="5" t="s">
        <v>13339</v>
      </c>
      <c r="B1052" s="5" t="s">
        <v>13338</v>
      </c>
      <c r="D1052" s="5" t="s">
        <v>187</v>
      </c>
      <c r="E1052" s="13" t="s">
        <v>13337</v>
      </c>
      <c r="F1052" s="13" t="s">
        <v>13336</v>
      </c>
    </row>
    <row r="1053" spans="1:6" ht="45" x14ac:dyDescent="0.25">
      <c r="A1053" s="5" t="s">
        <v>13975</v>
      </c>
      <c r="B1053" s="5" t="s">
        <v>13974</v>
      </c>
      <c r="D1053" s="5" t="s">
        <v>187</v>
      </c>
      <c r="E1053" s="13" t="s">
        <v>13973</v>
      </c>
      <c r="F1053" s="13" t="s">
        <v>13972</v>
      </c>
    </row>
    <row r="1054" spans="1:6" ht="45" x14ac:dyDescent="0.25">
      <c r="A1054" s="5" t="s">
        <v>13567</v>
      </c>
      <c r="B1054" s="5" t="s">
        <v>13566</v>
      </c>
      <c r="D1054" s="5" t="s">
        <v>187</v>
      </c>
      <c r="E1054" s="13" t="s">
        <v>13565</v>
      </c>
      <c r="F1054" s="13" t="s">
        <v>13564</v>
      </c>
    </row>
    <row r="1055" spans="1:6" ht="30" x14ac:dyDescent="0.25">
      <c r="A1055" s="5" t="s">
        <v>10665</v>
      </c>
      <c r="B1055" s="5" t="s">
        <v>10664</v>
      </c>
      <c r="D1055" s="5" t="s">
        <v>441</v>
      </c>
      <c r="E1055" s="13" t="s">
        <v>10663</v>
      </c>
      <c r="F1055" s="13" t="s">
        <v>10662</v>
      </c>
    </row>
    <row r="1056" spans="1:6" x14ac:dyDescent="0.25">
      <c r="A1056" s="5" t="s">
        <v>6031</v>
      </c>
      <c r="B1056" s="5" t="s">
        <v>1202</v>
      </c>
      <c r="D1056" s="5" t="s">
        <v>187</v>
      </c>
      <c r="E1056" s="13" t="s">
        <v>6030</v>
      </c>
      <c r="F1056" s="13" t="s">
        <v>6029</v>
      </c>
    </row>
    <row r="1057" spans="1:6" ht="30" x14ac:dyDescent="0.25">
      <c r="A1057" s="5" t="s">
        <v>11520</v>
      </c>
      <c r="B1057" s="5" t="s">
        <v>1516</v>
      </c>
      <c r="D1057" s="5" t="s">
        <v>187</v>
      </c>
      <c r="E1057" s="13" t="s">
        <v>11519</v>
      </c>
      <c r="F1057" s="13" t="s">
        <v>11518</v>
      </c>
    </row>
    <row r="1058" spans="1:6" ht="30" x14ac:dyDescent="0.25">
      <c r="A1058" s="5" t="s">
        <v>8818</v>
      </c>
      <c r="B1058" s="5" t="s">
        <v>8817</v>
      </c>
      <c r="D1058" s="5" t="s">
        <v>441</v>
      </c>
      <c r="E1058" s="13" t="s">
        <v>8816</v>
      </c>
      <c r="F1058" s="13" t="s">
        <v>8815</v>
      </c>
    </row>
    <row r="1059" spans="1:6" ht="60" x14ac:dyDescent="0.25">
      <c r="A1059" s="5" t="s">
        <v>13391</v>
      </c>
      <c r="B1059" s="5" t="s">
        <v>13390</v>
      </c>
      <c r="D1059" s="5" t="s">
        <v>441</v>
      </c>
      <c r="E1059" s="13" t="s">
        <v>13389</v>
      </c>
      <c r="F1059" s="13" t="s">
        <v>13388</v>
      </c>
    </row>
    <row r="1060" spans="1:6" ht="30" x14ac:dyDescent="0.25">
      <c r="A1060" s="5" t="s">
        <v>7125</v>
      </c>
      <c r="B1060" s="5" t="s">
        <v>7124</v>
      </c>
      <c r="D1060" s="5" t="s">
        <v>441</v>
      </c>
      <c r="E1060" s="13" t="s">
        <v>7123</v>
      </c>
      <c r="F1060" s="13" t="s">
        <v>7122</v>
      </c>
    </row>
    <row r="1061" spans="1:6" x14ac:dyDescent="0.25">
      <c r="A1061" s="5" t="s">
        <v>14338</v>
      </c>
      <c r="B1061" s="5" t="s">
        <v>14337</v>
      </c>
      <c r="D1061" s="5" t="s">
        <v>441</v>
      </c>
      <c r="E1061" s="13" t="s">
        <v>14336</v>
      </c>
      <c r="F1061" s="13" t="s">
        <v>14335</v>
      </c>
    </row>
    <row r="1062" spans="1:6" x14ac:dyDescent="0.25">
      <c r="A1062" s="5" t="s">
        <v>14666</v>
      </c>
      <c r="B1062" s="5" t="s">
        <v>14665</v>
      </c>
      <c r="D1062" s="5" t="s">
        <v>187</v>
      </c>
      <c r="E1062" s="13" t="s">
        <v>14664</v>
      </c>
      <c r="F1062" s="13" t="s">
        <v>14663</v>
      </c>
    </row>
    <row r="1063" spans="1:6" x14ac:dyDescent="0.25">
      <c r="A1063" s="5" t="s">
        <v>10409</v>
      </c>
      <c r="B1063" s="5" t="s">
        <v>10408</v>
      </c>
      <c r="D1063" s="5" t="s">
        <v>441</v>
      </c>
      <c r="E1063" s="13" t="s">
        <v>10407</v>
      </c>
      <c r="F1063" s="13" t="s">
        <v>10406</v>
      </c>
    </row>
    <row r="1064" spans="1:6" ht="45" x14ac:dyDescent="0.25">
      <c r="A1064" s="5" t="s">
        <v>14662</v>
      </c>
      <c r="B1064" s="5" t="s">
        <v>14661</v>
      </c>
      <c r="D1064" s="5" t="s">
        <v>187</v>
      </c>
      <c r="E1064" s="13" t="s">
        <v>14660</v>
      </c>
      <c r="F1064" s="13" t="s">
        <v>14659</v>
      </c>
    </row>
    <row r="1065" spans="1:6" ht="45" x14ac:dyDescent="0.25">
      <c r="A1065" s="5" t="s">
        <v>6059</v>
      </c>
      <c r="B1065" s="5" t="s">
        <v>6058</v>
      </c>
      <c r="D1065" s="5" t="s">
        <v>187</v>
      </c>
      <c r="E1065" s="13" t="s">
        <v>6057</v>
      </c>
      <c r="F1065" s="13" t="s">
        <v>6056</v>
      </c>
    </row>
    <row r="1066" spans="1:6" ht="45" x14ac:dyDescent="0.25">
      <c r="A1066" s="5" t="s">
        <v>12604</v>
      </c>
      <c r="B1066" s="5" t="s">
        <v>12603</v>
      </c>
      <c r="D1066" s="5" t="s">
        <v>187</v>
      </c>
      <c r="E1066" s="13" t="s">
        <v>12602</v>
      </c>
      <c r="F1066" s="13" t="s">
        <v>12601</v>
      </c>
    </row>
    <row r="1067" spans="1:6" ht="45" x14ac:dyDescent="0.25">
      <c r="A1067" s="5" t="s">
        <v>6942</v>
      </c>
      <c r="B1067" s="5" t="s">
        <v>6941</v>
      </c>
      <c r="D1067" s="5" t="s">
        <v>187</v>
      </c>
      <c r="E1067" s="13" t="s">
        <v>6940</v>
      </c>
      <c r="F1067" s="13" t="s">
        <v>6939</v>
      </c>
    </row>
    <row r="1068" spans="1:6" x14ac:dyDescent="0.25">
      <c r="A1068" s="5" t="s">
        <v>12227</v>
      </c>
      <c r="B1068" s="5" t="s">
        <v>12226</v>
      </c>
      <c r="D1068" s="5" t="s">
        <v>441</v>
      </c>
      <c r="E1068" s="13" t="s">
        <v>12225</v>
      </c>
      <c r="F1068" s="13" t="s">
        <v>12224</v>
      </c>
    </row>
    <row r="1069" spans="1:6" ht="30" x14ac:dyDescent="0.25">
      <c r="A1069" s="5" t="s">
        <v>15531</v>
      </c>
      <c r="B1069" s="5" t="s">
        <v>15530</v>
      </c>
      <c r="D1069" s="5" t="s">
        <v>187</v>
      </c>
      <c r="E1069" s="13" t="s">
        <v>15529</v>
      </c>
      <c r="F1069" s="13" t="s">
        <v>15528</v>
      </c>
    </row>
    <row r="1070" spans="1:6" ht="45" x14ac:dyDescent="0.25">
      <c r="A1070" s="5" t="s">
        <v>12235</v>
      </c>
      <c r="B1070" s="5" t="s">
        <v>12234</v>
      </c>
      <c r="D1070" s="5" t="s">
        <v>187</v>
      </c>
      <c r="E1070" s="13" t="s">
        <v>12233</v>
      </c>
      <c r="F1070" s="13" t="s">
        <v>12232</v>
      </c>
    </row>
    <row r="1071" spans="1:6" ht="30" x14ac:dyDescent="0.25">
      <c r="A1071" s="5" t="s">
        <v>6886</v>
      </c>
      <c r="B1071" s="5" t="s">
        <v>6885</v>
      </c>
      <c r="D1071" s="5" t="s">
        <v>187</v>
      </c>
      <c r="E1071" s="13" t="s">
        <v>6884</v>
      </c>
      <c r="F1071" s="13" t="s">
        <v>6883</v>
      </c>
    </row>
    <row r="1072" spans="1:6" x14ac:dyDescent="0.25">
      <c r="A1072" s="5" t="s">
        <v>15114</v>
      </c>
      <c r="B1072" s="5" t="s">
        <v>15113</v>
      </c>
      <c r="D1072" s="5" t="s">
        <v>187</v>
      </c>
      <c r="E1072" s="13" t="s">
        <v>15112</v>
      </c>
      <c r="F1072" s="13" t="s">
        <v>15111</v>
      </c>
    </row>
    <row r="1073" spans="1:6" ht="45" x14ac:dyDescent="0.25">
      <c r="A1073" s="5" t="s">
        <v>9681</v>
      </c>
      <c r="B1073" s="5" t="s">
        <v>9680</v>
      </c>
      <c r="D1073" s="5" t="s">
        <v>187</v>
      </c>
      <c r="E1073" s="13" t="s">
        <v>9679</v>
      </c>
      <c r="F1073" s="13" t="s">
        <v>9678</v>
      </c>
    </row>
    <row r="1074" spans="1:6" ht="45" x14ac:dyDescent="0.25">
      <c r="A1074" s="5" t="s">
        <v>13519</v>
      </c>
      <c r="B1074" s="5" t="s">
        <v>13518</v>
      </c>
      <c r="D1074" s="5" t="s">
        <v>187</v>
      </c>
      <c r="E1074" s="13" t="s">
        <v>13517</v>
      </c>
      <c r="F1074" s="13" t="s">
        <v>13516</v>
      </c>
    </row>
    <row r="1075" spans="1:6" ht="105" x14ac:dyDescent="0.25">
      <c r="A1075" s="5" t="s">
        <v>6412</v>
      </c>
      <c r="B1075" s="5" t="s">
        <v>6411</v>
      </c>
      <c r="D1075" s="5" t="s">
        <v>187</v>
      </c>
      <c r="E1075" s="13" t="s">
        <v>6410</v>
      </c>
      <c r="F1075" s="13" t="s">
        <v>6409</v>
      </c>
    </row>
    <row r="1076" spans="1:6" ht="60" x14ac:dyDescent="0.25">
      <c r="A1076" s="5" t="s">
        <v>7993</v>
      </c>
      <c r="B1076" s="5" t="s">
        <v>7992</v>
      </c>
      <c r="D1076" s="5" t="s">
        <v>441</v>
      </c>
      <c r="E1076" s="13" t="s">
        <v>7991</v>
      </c>
      <c r="F1076" s="13" t="s">
        <v>7990</v>
      </c>
    </row>
    <row r="1077" spans="1:6" x14ac:dyDescent="0.25">
      <c r="A1077" s="5" t="s">
        <v>11940</v>
      </c>
      <c r="B1077" s="5" t="s">
        <v>11939</v>
      </c>
      <c r="D1077" s="5" t="s">
        <v>441</v>
      </c>
      <c r="E1077" s="13" t="s">
        <v>11938</v>
      </c>
      <c r="F1077" s="13" t="s">
        <v>11937</v>
      </c>
    </row>
    <row r="1078" spans="1:6" x14ac:dyDescent="0.25">
      <c r="A1078" s="5" t="s">
        <v>12448</v>
      </c>
      <c r="B1078" s="5" t="s">
        <v>12447</v>
      </c>
      <c r="D1078" s="5" t="s">
        <v>441</v>
      </c>
      <c r="E1078" s="13" t="s">
        <v>12446</v>
      </c>
      <c r="F1078" s="13" t="s">
        <v>12445</v>
      </c>
    </row>
    <row r="1079" spans="1:6" x14ac:dyDescent="0.25">
      <c r="A1079" s="5" t="s">
        <v>5128</v>
      </c>
      <c r="B1079" s="5" t="s">
        <v>2592</v>
      </c>
      <c r="D1079" s="5" t="s">
        <v>187</v>
      </c>
      <c r="E1079" s="13" t="s">
        <v>5127</v>
      </c>
      <c r="F1079" s="13" t="s">
        <v>5126</v>
      </c>
    </row>
    <row r="1080" spans="1:6" ht="30" x14ac:dyDescent="0.25">
      <c r="A1080" s="5" t="s">
        <v>12163</v>
      </c>
      <c r="B1080" s="5" t="s">
        <v>12162</v>
      </c>
      <c r="D1080" s="5" t="s">
        <v>187</v>
      </c>
      <c r="E1080" s="13" t="s">
        <v>12161</v>
      </c>
      <c r="F1080" s="13" t="s">
        <v>12160</v>
      </c>
    </row>
    <row r="1081" spans="1:6" x14ac:dyDescent="0.25">
      <c r="A1081" s="5" t="s">
        <v>10443</v>
      </c>
      <c r="B1081" s="5" t="s">
        <v>10442</v>
      </c>
      <c r="D1081" s="5" t="s">
        <v>187</v>
      </c>
      <c r="E1081" s="13" t="s">
        <v>10441</v>
      </c>
      <c r="F1081" s="13" t="s">
        <v>10440</v>
      </c>
    </row>
    <row r="1082" spans="1:6" x14ac:dyDescent="0.25">
      <c r="A1082" s="5" t="s">
        <v>13837</v>
      </c>
      <c r="B1082" s="5" t="s">
        <v>13836</v>
      </c>
      <c r="D1082" s="5" t="s">
        <v>441</v>
      </c>
      <c r="E1082" s="13" t="s">
        <v>13835</v>
      </c>
      <c r="F1082" s="13" t="s">
        <v>13834</v>
      </c>
    </row>
    <row r="1083" spans="1:6" ht="30" x14ac:dyDescent="0.25">
      <c r="A1083" s="5" t="s">
        <v>15543</v>
      </c>
      <c r="B1083" s="5" t="s">
        <v>15542</v>
      </c>
      <c r="D1083" s="5" t="s">
        <v>441</v>
      </c>
      <c r="E1083" s="13" t="s">
        <v>15541</v>
      </c>
      <c r="F1083" s="13" t="s">
        <v>15540</v>
      </c>
    </row>
    <row r="1084" spans="1:6" ht="30" x14ac:dyDescent="0.25">
      <c r="A1084" s="5" t="s">
        <v>12404</v>
      </c>
      <c r="B1084" s="5" t="s">
        <v>12403</v>
      </c>
      <c r="D1084" s="5" t="s">
        <v>187</v>
      </c>
      <c r="E1084" s="13" t="s">
        <v>12402</v>
      </c>
      <c r="F1084" s="13" t="s">
        <v>12401</v>
      </c>
    </row>
    <row r="1085" spans="1:6" ht="45" x14ac:dyDescent="0.25">
      <c r="A1085" s="5" t="s">
        <v>14133</v>
      </c>
      <c r="B1085" s="5" t="s">
        <v>14132</v>
      </c>
      <c r="D1085" s="5" t="s">
        <v>187</v>
      </c>
      <c r="E1085" s="13" t="s">
        <v>14131</v>
      </c>
      <c r="F1085" s="13" t="s">
        <v>14130</v>
      </c>
    </row>
    <row r="1086" spans="1:6" ht="45" x14ac:dyDescent="0.25">
      <c r="A1086" s="5" t="s">
        <v>15074</v>
      </c>
      <c r="B1086" s="5" t="s">
        <v>15073</v>
      </c>
      <c r="D1086" s="5" t="s">
        <v>187</v>
      </c>
      <c r="E1086" s="13" t="s">
        <v>15072</v>
      </c>
      <c r="F1086" s="13" t="s">
        <v>15071</v>
      </c>
    </row>
    <row r="1087" spans="1:6" ht="60" x14ac:dyDescent="0.25">
      <c r="A1087" s="5" t="s">
        <v>9505</v>
      </c>
      <c r="B1087" s="5" t="s">
        <v>9504</v>
      </c>
      <c r="D1087" s="5" t="s">
        <v>187</v>
      </c>
      <c r="E1087" s="13" t="s">
        <v>9503</v>
      </c>
      <c r="F1087" s="13" t="s">
        <v>9502</v>
      </c>
    </row>
    <row r="1088" spans="1:6" ht="45" x14ac:dyDescent="0.25">
      <c r="A1088" s="5" t="s">
        <v>15250</v>
      </c>
      <c r="B1088" s="5" t="s">
        <v>15249</v>
      </c>
      <c r="D1088" s="5" t="s">
        <v>187</v>
      </c>
      <c r="E1088" s="13" t="s">
        <v>15248</v>
      </c>
      <c r="F1088" s="13" t="s">
        <v>15247</v>
      </c>
    </row>
    <row r="1089" spans="1:6" x14ac:dyDescent="0.25">
      <c r="A1089" s="5" t="s">
        <v>13583</v>
      </c>
      <c r="B1089" s="5" t="s">
        <v>13582</v>
      </c>
      <c r="D1089" s="5" t="s">
        <v>441</v>
      </c>
      <c r="E1089" s="13" t="s">
        <v>13581</v>
      </c>
      <c r="F1089" s="13" t="s">
        <v>13580</v>
      </c>
    </row>
    <row r="1090" spans="1:6" ht="30" x14ac:dyDescent="0.25">
      <c r="A1090" s="5" t="s">
        <v>6055</v>
      </c>
      <c r="B1090" s="5" t="s">
        <v>6054</v>
      </c>
      <c r="D1090" s="5" t="s">
        <v>441</v>
      </c>
      <c r="E1090" s="13" t="s">
        <v>6053</v>
      </c>
      <c r="F1090" s="13" t="s">
        <v>6052</v>
      </c>
    </row>
    <row r="1091" spans="1:6" x14ac:dyDescent="0.25">
      <c r="A1091" s="5" t="s">
        <v>9796</v>
      </c>
      <c r="B1091" s="5" t="s">
        <v>9795</v>
      </c>
      <c r="D1091" s="5" t="s">
        <v>441</v>
      </c>
      <c r="E1091" s="13" t="s">
        <v>9794</v>
      </c>
      <c r="F1091" s="13" t="s">
        <v>9793</v>
      </c>
    </row>
    <row r="1092" spans="1:6" ht="30" x14ac:dyDescent="0.25">
      <c r="A1092" s="5" t="s">
        <v>8298</v>
      </c>
      <c r="B1092" s="5" t="s">
        <v>8297</v>
      </c>
      <c r="D1092" s="5" t="s">
        <v>187</v>
      </c>
      <c r="E1092" s="13" t="s">
        <v>8296</v>
      </c>
      <c r="F1092" s="13" t="s">
        <v>8295</v>
      </c>
    </row>
    <row r="1093" spans="1:6" ht="60" x14ac:dyDescent="0.25">
      <c r="A1093" s="5" t="s">
        <v>13211</v>
      </c>
      <c r="B1093" s="5" t="s">
        <v>13210</v>
      </c>
      <c r="D1093" s="5" t="s">
        <v>187</v>
      </c>
      <c r="E1093" s="13" t="s">
        <v>13209</v>
      </c>
      <c r="F1093" s="13" t="s">
        <v>13208</v>
      </c>
    </row>
    <row r="1094" spans="1:6" ht="45" x14ac:dyDescent="0.25">
      <c r="A1094" s="5" t="s">
        <v>14607</v>
      </c>
      <c r="B1094" s="5" t="s">
        <v>14606</v>
      </c>
      <c r="D1094" s="5" t="s">
        <v>187</v>
      </c>
      <c r="E1094" s="13" t="s">
        <v>14605</v>
      </c>
      <c r="F1094" s="13" t="s">
        <v>14604</v>
      </c>
    </row>
    <row r="1095" spans="1:6" x14ac:dyDescent="0.25">
      <c r="A1095" s="5" t="s">
        <v>8591</v>
      </c>
      <c r="B1095" s="5" t="s">
        <v>8590</v>
      </c>
      <c r="D1095" s="5" t="s">
        <v>441</v>
      </c>
      <c r="E1095" s="13" t="s">
        <v>8589</v>
      </c>
      <c r="F1095" s="13" t="s">
        <v>8588</v>
      </c>
    </row>
    <row r="1096" spans="1:6" ht="30" x14ac:dyDescent="0.25">
      <c r="A1096" s="5" t="s">
        <v>6577</v>
      </c>
      <c r="B1096" s="5" t="s">
        <v>6576</v>
      </c>
      <c r="D1096" s="5" t="s">
        <v>187</v>
      </c>
      <c r="E1096" s="13" t="s">
        <v>6575</v>
      </c>
      <c r="F1096" s="13" t="s">
        <v>6574</v>
      </c>
    </row>
    <row r="1097" spans="1:6" x14ac:dyDescent="0.25">
      <c r="A1097" s="5" t="s">
        <v>9780</v>
      </c>
      <c r="B1097" s="5" t="s">
        <v>9779</v>
      </c>
      <c r="D1097" s="5" t="s">
        <v>187</v>
      </c>
      <c r="E1097" s="13" t="s">
        <v>9778</v>
      </c>
      <c r="F1097" s="13" t="s">
        <v>9777</v>
      </c>
    </row>
    <row r="1098" spans="1:6" x14ac:dyDescent="0.25">
      <c r="A1098" s="5" t="s">
        <v>9249</v>
      </c>
      <c r="B1098" s="5" t="s">
        <v>9248</v>
      </c>
      <c r="D1098" s="5" t="s">
        <v>187</v>
      </c>
      <c r="E1098" s="13" t="s">
        <v>9247</v>
      </c>
      <c r="F1098" s="13" t="s">
        <v>9246</v>
      </c>
    </row>
    <row r="1099" spans="1:6" x14ac:dyDescent="0.25">
      <c r="A1099" s="5" t="s">
        <v>10447</v>
      </c>
      <c r="B1099" s="5" t="s">
        <v>10446</v>
      </c>
      <c r="D1099" s="5" t="s">
        <v>187</v>
      </c>
      <c r="E1099" s="13" t="s">
        <v>10445</v>
      </c>
      <c r="F1099" s="13" t="s">
        <v>10444</v>
      </c>
    </row>
    <row r="1100" spans="1:6" ht="30" x14ac:dyDescent="0.25">
      <c r="A1100" s="5" t="s">
        <v>6368</v>
      </c>
      <c r="B1100" s="5" t="s">
        <v>6367</v>
      </c>
      <c r="D1100" s="5" t="s">
        <v>187</v>
      </c>
      <c r="E1100" s="13" t="s">
        <v>6366</v>
      </c>
      <c r="F1100" s="13" t="s">
        <v>6365</v>
      </c>
    </row>
    <row r="1101" spans="1:6" x14ac:dyDescent="0.25">
      <c r="A1101" s="5" t="s">
        <v>8732</v>
      </c>
      <c r="B1101" s="5" t="s">
        <v>8731</v>
      </c>
      <c r="D1101" s="5" t="s">
        <v>441</v>
      </c>
      <c r="E1101" s="13" t="s">
        <v>8730</v>
      </c>
      <c r="F1101" s="13" t="s">
        <v>8729</v>
      </c>
    </row>
    <row r="1102" spans="1:6" x14ac:dyDescent="0.25">
      <c r="A1102" s="5" t="s">
        <v>5562</v>
      </c>
      <c r="B1102" s="5" t="s">
        <v>5561</v>
      </c>
      <c r="D1102" s="5" t="s">
        <v>441</v>
      </c>
      <c r="E1102" s="13" t="s">
        <v>5560</v>
      </c>
      <c r="F1102" s="13" t="s">
        <v>5559</v>
      </c>
    </row>
    <row r="1103" spans="1:6" ht="30" x14ac:dyDescent="0.25">
      <c r="A1103" s="5" t="s">
        <v>10530</v>
      </c>
      <c r="B1103" s="5" t="s">
        <v>10529</v>
      </c>
      <c r="D1103" s="5" t="s">
        <v>441</v>
      </c>
      <c r="E1103" s="13" t="s">
        <v>10528</v>
      </c>
      <c r="F1103" s="13" t="s">
        <v>10527</v>
      </c>
    </row>
    <row r="1104" spans="1:6" x14ac:dyDescent="0.25">
      <c r="A1104" s="5" t="s">
        <v>11543</v>
      </c>
      <c r="B1104" s="5" t="s">
        <v>11542</v>
      </c>
      <c r="D1104" s="5" t="s">
        <v>187</v>
      </c>
      <c r="E1104" s="13" t="s">
        <v>11541</v>
      </c>
      <c r="F1104" s="13" t="s">
        <v>11540</v>
      </c>
    </row>
    <row r="1105" spans="1:6" ht="30" x14ac:dyDescent="0.25">
      <c r="A1105" s="5" t="s">
        <v>12778</v>
      </c>
      <c r="B1105" s="5" t="s">
        <v>12777</v>
      </c>
      <c r="D1105" s="5" t="s">
        <v>187</v>
      </c>
      <c r="E1105" s="13" t="s">
        <v>12776</v>
      </c>
      <c r="F1105" s="13" t="s">
        <v>12775</v>
      </c>
    </row>
    <row r="1106" spans="1:6" ht="30" x14ac:dyDescent="0.25">
      <c r="A1106" s="5" t="s">
        <v>13407</v>
      </c>
      <c r="B1106" s="5" t="s">
        <v>13406</v>
      </c>
      <c r="D1106" s="5" t="s">
        <v>441</v>
      </c>
      <c r="E1106" s="13" t="s">
        <v>13405</v>
      </c>
      <c r="F1106" s="13" t="s">
        <v>13404</v>
      </c>
    </row>
    <row r="1107" spans="1:6" ht="45" x14ac:dyDescent="0.25">
      <c r="A1107" s="5" t="s">
        <v>5259</v>
      </c>
      <c r="B1107" s="5" t="s">
        <v>5258</v>
      </c>
      <c r="D1107" s="5" t="s">
        <v>187</v>
      </c>
      <c r="E1107" s="13" t="s">
        <v>5257</v>
      </c>
      <c r="F1107" s="13" t="s">
        <v>5256</v>
      </c>
    </row>
    <row r="1108" spans="1:6" ht="30" x14ac:dyDescent="0.25">
      <c r="A1108" s="5" t="s">
        <v>14949</v>
      </c>
      <c r="B1108" s="5" t="s">
        <v>14948</v>
      </c>
      <c r="D1108" s="5" t="s">
        <v>441</v>
      </c>
      <c r="E1108" s="13" t="s">
        <v>14947</v>
      </c>
      <c r="F1108" s="13" t="s">
        <v>14946</v>
      </c>
    </row>
    <row r="1109" spans="1:6" x14ac:dyDescent="0.25">
      <c r="A1109" s="5" t="s">
        <v>14405</v>
      </c>
      <c r="B1109" s="5" t="s">
        <v>14404</v>
      </c>
      <c r="D1109" s="5" t="s">
        <v>441</v>
      </c>
      <c r="E1109" s="13" t="s">
        <v>14403</v>
      </c>
      <c r="F1109" s="13" t="s">
        <v>14402</v>
      </c>
    </row>
    <row r="1110" spans="1:6" x14ac:dyDescent="0.25">
      <c r="A1110" s="5" t="s">
        <v>11465</v>
      </c>
      <c r="B1110" s="5" t="s">
        <v>11464</v>
      </c>
      <c r="D1110" s="5" t="s">
        <v>187</v>
      </c>
      <c r="E1110" s="13" t="s">
        <v>11463</v>
      </c>
      <c r="F1110" s="13" t="s">
        <v>11462</v>
      </c>
    </row>
    <row r="1111" spans="1:6" ht="45" x14ac:dyDescent="0.25">
      <c r="A1111" s="5" t="s">
        <v>7538</v>
      </c>
      <c r="B1111" s="5" t="s">
        <v>7537</v>
      </c>
      <c r="D1111" s="5" t="s">
        <v>187</v>
      </c>
      <c r="E1111" s="13" t="s">
        <v>7536</v>
      </c>
      <c r="F1111" s="13" t="s">
        <v>7535</v>
      </c>
    </row>
    <row r="1112" spans="1:6" ht="75" x14ac:dyDescent="0.25">
      <c r="A1112" s="5" t="s">
        <v>8314</v>
      </c>
      <c r="B1112" s="5" t="s">
        <v>8313</v>
      </c>
      <c r="D1112" s="5" t="s">
        <v>187</v>
      </c>
      <c r="E1112" s="13" t="s">
        <v>8312</v>
      </c>
      <c r="F1112" s="13" t="s">
        <v>8311</v>
      </c>
    </row>
    <row r="1113" spans="1:6" x14ac:dyDescent="0.25">
      <c r="A1113" s="5" t="s">
        <v>13888</v>
      </c>
      <c r="B1113" s="5" t="s">
        <v>13887</v>
      </c>
      <c r="D1113" s="5" t="s">
        <v>187</v>
      </c>
      <c r="E1113" s="13" t="s">
        <v>13886</v>
      </c>
      <c r="F1113" s="13" t="s">
        <v>13885</v>
      </c>
    </row>
    <row r="1114" spans="1:6" x14ac:dyDescent="0.25">
      <c r="A1114" s="5" t="s">
        <v>15316</v>
      </c>
      <c r="B1114" s="5" t="s">
        <v>15315</v>
      </c>
      <c r="D1114" s="5" t="s">
        <v>187</v>
      </c>
      <c r="E1114" s="13" t="s">
        <v>15314</v>
      </c>
      <c r="F1114" s="13" t="s">
        <v>15313</v>
      </c>
    </row>
    <row r="1115" spans="1:6" ht="75" x14ac:dyDescent="0.25">
      <c r="A1115" s="5" t="s">
        <v>6954</v>
      </c>
      <c r="B1115" s="5" t="s">
        <v>6953</v>
      </c>
      <c r="D1115" s="5" t="s">
        <v>187</v>
      </c>
      <c r="E1115" s="13" t="s">
        <v>6952</v>
      </c>
      <c r="F1115" s="13" t="s">
        <v>6951</v>
      </c>
    </row>
    <row r="1116" spans="1:6" ht="30" x14ac:dyDescent="0.25">
      <c r="A1116" s="5" t="s">
        <v>9134</v>
      </c>
      <c r="B1116" s="5" t="s">
        <v>9133</v>
      </c>
      <c r="D1116" s="5" t="s">
        <v>187</v>
      </c>
      <c r="E1116" s="13" t="s">
        <v>9132</v>
      </c>
      <c r="F1116" s="13" t="s">
        <v>9131</v>
      </c>
    </row>
    <row r="1117" spans="1:6" ht="45" x14ac:dyDescent="0.25">
      <c r="A1117" s="5" t="s">
        <v>10563</v>
      </c>
      <c r="B1117" s="5" t="s">
        <v>10562</v>
      </c>
      <c r="D1117" s="5" t="s">
        <v>187</v>
      </c>
      <c r="E1117" s="13" t="s">
        <v>10561</v>
      </c>
      <c r="F1117" s="13" t="s">
        <v>10560</v>
      </c>
    </row>
    <row r="1118" spans="1:6" ht="30" x14ac:dyDescent="0.25">
      <c r="A1118" s="5" t="s">
        <v>10362</v>
      </c>
      <c r="B1118" s="5" t="s">
        <v>10361</v>
      </c>
      <c r="D1118" s="5" t="s">
        <v>187</v>
      </c>
      <c r="E1118" s="13" t="s">
        <v>10360</v>
      </c>
      <c r="F1118" s="13" t="s">
        <v>10359</v>
      </c>
    </row>
    <row r="1119" spans="1:6" ht="30" x14ac:dyDescent="0.25">
      <c r="A1119" s="5" t="s">
        <v>13971</v>
      </c>
      <c r="B1119" s="5" t="s">
        <v>13970</v>
      </c>
      <c r="D1119" s="5" t="s">
        <v>187</v>
      </c>
      <c r="E1119" s="13" t="s">
        <v>13969</v>
      </c>
      <c r="F1119" s="13" t="s">
        <v>13968</v>
      </c>
    </row>
    <row r="1120" spans="1:6" ht="45" x14ac:dyDescent="0.25">
      <c r="A1120" s="5" t="s">
        <v>9273</v>
      </c>
      <c r="B1120" s="5" t="s">
        <v>9272</v>
      </c>
      <c r="D1120" s="5" t="s">
        <v>187</v>
      </c>
      <c r="E1120" s="13" t="s">
        <v>9271</v>
      </c>
      <c r="F1120" s="13" t="s">
        <v>9270</v>
      </c>
    </row>
    <row r="1121" spans="1:6" ht="45" x14ac:dyDescent="0.25">
      <c r="A1121" s="5" t="s">
        <v>5475</v>
      </c>
      <c r="B1121" s="5" t="s">
        <v>5474</v>
      </c>
      <c r="D1121" s="5" t="s">
        <v>187</v>
      </c>
      <c r="E1121" s="13" t="s">
        <v>5473</v>
      </c>
      <c r="F1121" s="13" t="s">
        <v>5472</v>
      </c>
    </row>
    <row r="1122" spans="1:6" ht="45" x14ac:dyDescent="0.25">
      <c r="A1122" s="5" t="s">
        <v>13999</v>
      </c>
      <c r="B1122" s="5" t="s">
        <v>13998</v>
      </c>
      <c r="D1122" s="5" t="s">
        <v>187</v>
      </c>
      <c r="E1122" s="13" t="s">
        <v>13997</v>
      </c>
      <c r="F1122" s="13" t="s">
        <v>13996</v>
      </c>
    </row>
    <row r="1123" spans="1:6" ht="30" x14ac:dyDescent="0.25">
      <c r="A1123" s="5" t="s">
        <v>9464</v>
      </c>
      <c r="B1123" s="5" t="s">
        <v>9463</v>
      </c>
      <c r="D1123" s="5" t="s">
        <v>187</v>
      </c>
      <c r="E1123" s="13" t="s">
        <v>9462</v>
      </c>
      <c r="F1123" s="13" t="s">
        <v>9461</v>
      </c>
    </row>
    <row r="1124" spans="1:6" ht="30" x14ac:dyDescent="0.25">
      <c r="A1124" s="5" t="s">
        <v>13327</v>
      </c>
      <c r="B1124" s="5" t="s">
        <v>13326</v>
      </c>
      <c r="D1124" s="5" t="s">
        <v>187</v>
      </c>
      <c r="E1124" s="13" t="s">
        <v>13325</v>
      </c>
      <c r="F1124" s="13" t="s">
        <v>13324</v>
      </c>
    </row>
    <row r="1125" spans="1:6" ht="30" x14ac:dyDescent="0.25">
      <c r="A1125" s="5" t="s">
        <v>12299</v>
      </c>
      <c r="B1125" s="5" t="s">
        <v>12298</v>
      </c>
      <c r="D1125" s="5" t="s">
        <v>187</v>
      </c>
      <c r="E1125" s="13" t="s">
        <v>12297</v>
      </c>
      <c r="F1125" s="13" t="s">
        <v>12296</v>
      </c>
    </row>
    <row r="1126" spans="1:6" ht="30" x14ac:dyDescent="0.25">
      <c r="A1126" s="5" t="s">
        <v>7514</v>
      </c>
      <c r="B1126" s="5" t="s">
        <v>7513</v>
      </c>
      <c r="D1126" s="5" t="s">
        <v>187</v>
      </c>
      <c r="E1126" s="13" t="s">
        <v>7512</v>
      </c>
      <c r="F1126" s="13" t="s">
        <v>7511</v>
      </c>
    </row>
    <row r="1127" spans="1:6" x14ac:dyDescent="0.25">
      <c r="A1127" s="5" t="s">
        <v>12802</v>
      </c>
      <c r="B1127" s="5" t="s">
        <v>12801</v>
      </c>
      <c r="D1127" s="5" t="s">
        <v>441</v>
      </c>
      <c r="E1127" s="13" t="s">
        <v>12800</v>
      </c>
      <c r="F1127" s="13" t="s">
        <v>12799</v>
      </c>
    </row>
    <row r="1128" spans="1:6" x14ac:dyDescent="0.25">
      <c r="A1128" s="5" t="s">
        <v>9924</v>
      </c>
      <c r="B1128" s="5" t="s">
        <v>1384</v>
      </c>
      <c r="D1128" s="5" t="s">
        <v>187</v>
      </c>
      <c r="E1128" s="13" t="s">
        <v>9923</v>
      </c>
      <c r="F1128" s="13" t="s">
        <v>9922</v>
      </c>
    </row>
    <row r="1129" spans="1:6" ht="45" x14ac:dyDescent="0.25">
      <c r="A1129" s="5" t="s">
        <v>8150</v>
      </c>
      <c r="B1129" s="5" t="s">
        <v>8149</v>
      </c>
      <c r="D1129" s="5" t="s">
        <v>187</v>
      </c>
      <c r="E1129" s="13" t="s">
        <v>8148</v>
      </c>
      <c r="F1129" s="13" t="s">
        <v>8147</v>
      </c>
    </row>
    <row r="1130" spans="1:6" x14ac:dyDescent="0.25">
      <c r="A1130" s="5" t="s">
        <v>8260</v>
      </c>
      <c r="B1130" s="5" t="s">
        <v>8259</v>
      </c>
      <c r="D1130" s="5" t="s">
        <v>187</v>
      </c>
      <c r="E1130" s="13" t="s">
        <v>8258</v>
      </c>
      <c r="F1130" s="13" t="s">
        <v>8257</v>
      </c>
    </row>
    <row r="1131" spans="1:6" x14ac:dyDescent="0.25">
      <c r="A1131" s="5" t="s">
        <v>7604</v>
      </c>
      <c r="B1131" s="5" t="s">
        <v>7603</v>
      </c>
      <c r="D1131" s="5" t="s">
        <v>441</v>
      </c>
      <c r="E1131" s="13" t="s">
        <v>7602</v>
      </c>
      <c r="F1131" s="13" t="s">
        <v>7601</v>
      </c>
    </row>
    <row r="1132" spans="1:6" ht="45" x14ac:dyDescent="0.25">
      <c r="A1132" s="5" t="s">
        <v>15535</v>
      </c>
      <c r="B1132" s="5" t="s">
        <v>15534</v>
      </c>
      <c r="D1132" s="5" t="s">
        <v>187</v>
      </c>
      <c r="E1132" s="13" t="s">
        <v>15533</v>
      </c>
      <c r="F1132" s="13" t="s">
        <v>15532</v>
      </c>
    </row>
    <row r="1133" spans="1:6" ht="30" x14ac:dyDescent="0.25">
      <c r="A1133" s="5" t="s">
        <v>13767</v>
      </c>
      <c r="B1133" s="5" t="s">
        <v>13766</v>
      </c>
      <c r="D1133" s="5" t="s">
        <v>441</v>
      </c>
      <c r="E1133" s="13" t="s">
        <v>13765</v>
      </c>
      <c r="F1133" s="13" t="s">
        <v>13764</v>
      </c>
    </row>
    <row r="1134" spans="1:6" ht="30" x14ac:dyDescent="0.25">
      <c r="A1134" s="5" t="s">
        <v>6496</v>
      </c>
      <c r="B1134" s="5" t="s">
        <v>6495</v>
      </c>
      <c r="D1134" s="5" t="s">
        <v>187</v>
      </c>
      <c r="E1134" s="13" t="s">
        <v>6494</v>
      </c>
      <c r="F1134" s="13" t="s">
        <v>6493</v>
      </c>
    </row>
    <row r="1135" spans="1:6" ht="30" x14ac:dyDescent="0.25">
      <c r="A1135" s="5" t="s">
        <v>6237</v>
      </c>
      <c r="B1135" s="5" t="s">
        <v>6236</v>
      </c>
      <c r="D1135" s="5" t="s">
        <v>441</v>
      </c>
      <c r="E1135" s="13" t="s">
        <v>6235</v>
      </c>
      <c r="F1135" s="13" t="s">
        <v>6234</v>
      </c>
    </row>
    <row r="1136" spans="1:6" ht="30" x14ac:dyDescent="0.25">
      <c r="A1136" s="5" t="s">
        <v>6071</v>
      </c>
      <c r="B1136" s="5" t="s">
        <v>6070</v>
      </c>
      <c r="D1136" s="5" t="s">
        <v>187</v>
      </c>
      <c r="E1136" s="13" t="s">
        <v>6069</v>
      </c>
      <c r="F1136" s="13" t="s">
        <v>6068</v>
      </c>
    </row>
    <row r="1137" spans="1:6" x14ac:dyDescent="0.25">
      <c r="A1137" s="5" t="s">
        <v>9253</v>
      </c>
      <c r="B1137" s="5" t="s">
        <v>9252</v>
      </c>
      <c r="D1137" s="5" t="s">
        <v>441</v>
      </c>
      <c r="E1137" s="13" t="s">
        <v>9251</v>
      </c>
      <c r="F1137" s="13" t="s">
        <v>9250</v>
      </c>
    </row>
    <row r="1138" spans="1:6" ht="45" x14ac:dyDescent="0.25">
      <c r="A1138" s="5" t="s">
        <v>9839</v>
      </c>
      <c r="B1138" s="5" t="s">
        <v>9838</v>
      </c>
      <c r="D1138" s="5" t="s">
        <v>441</v>
      </c>
      <c r="E1138" s="13" t="s">
        <v>9837</v>
      </c>
      <c r="F1138" s="13" t="s">
        <v>9836</v>
      </c>
    </row>
    <row r="1139" spans="1:6" ht="30" x14ac:dyDescent="0.25">
      <c r="A1139" s="5" t="s">
        <v>11409</v>
      </c>
      <c r="B1139" s="5" t="s">
        <v>11408</v>
      </c>
      <c r="D1139" s="5" t="s">
        <v>187</v>
      </c>
      <c r="E1139" s="13" t="s">
        <v>11407</v>
      </c>
      <c r="F1139" s="13" t="s">
        <v>11406</v>
      </c>
    </row>
    <row r="1140" spans="1:6" ht="30" x14ac:dyDescent="0.25">
      <c r="A1140" s="5" t="s">
        <v>14509</v>
      </c>
      <c r="B1140" s="5" t="s">
        <v>14508</v>
      </c>
      <c r="D1140" s="5" t="s">
        <v>187</v>
      </c>
      <c r="E1140" s="13" t="s">
        <v>14507</v>
      </c>
      <c r="F1140" s="13" t="s">
        <v>14506</v>
      </c>
    </row>
    <row r="1141" spans="1:6" ht="30" x14ac:dyDescent="0.25">
      <c r="A1141" s="19" t="s">
        <v>13491</v>
      </c>
      <c r="B1141" s="5" t="s">
        <v>13490</v>
      </c>
      <c r="D1141" s="5" t="s">
        <v>187</v>
      </c>
      <c r="E1141" s="13" t="s">
        <v>13489</v>
      </c>
      <c r="F1141" s="13" t="s">
        <v>13488</v>
      </c>
    </row>
    <row r="1142" spans="1:6" ht="30" x14ac:dyDescent="0.25">
      <c r="A1142" s="5" t="s">
        <v>14473</v>
      </c>
      <c r="B1142" s="5" t="s">
        <v>14472</v>
      </c>
      <c r="D1142" s="5" t="s">
        <v>187</v>
      </c>
      <c r="E1142" s="13" t="s">
        <v>14471</v>
      </c>
      <c r="F1142" s="13" t="s">
        <v>14470</v>
      </c>
    </row>
    <row r="1143" spans="1:6" ht="45" x14ac:dyDescent="0.25">
      <c r="A1143" s="5" t="s">
        <v>11634</v>
      </c>
      <c r="B1143" s="5" t="s">
        <v>11633</v>
      </c>
      <c r="D1143" s="5" t="s">
        <v>187</v>
      </c>
      <c r="E1143" s="13" t="s">
        <v>11632</v>
      </c>
      <c r="F1143" s="13" t="s">
        <v>11631</v>
      </c>
    </row>
    <row r="1144" spans="1:6" ht="30" x14ac:dyDescent="0.25">
      <c r="A1144" s="5" t="s">
        <v>6256</v>
      </c>
      <c r="B1144" s="5" t="s">
        <v>6255</v>
      </c>
      <c r="D1144" s="5" t="s">
        <v>441</v>
      </c>
      <c r="E1144" s="13" t="s">
        <v>6254</v>
      </c>
      <c r="F1144" s="13" t="s">
        <v>6253</v>
      </c>
    </row>
    <row r="1145" spans="1:6" x14ac:dyDescent="0.25">
      <c r="A1145" s="5" t="s">
        <v>9043</v>
      </c>
      <c r="B1145" s="5" t="s">
        <v>9042</v>
      </c>
      <c r="D1145" s="5" t="s">
        <v>441</v>
      </c>
      <c r="E1145" s="13" t="s">
        <v>9041</v>
      </c>
      <c r="F1145" s="13" t="s">
        <v>9040</v>
      </c>
    </row>
    <row r="1146" spans="1:6" x14ac:dyDescent="0.25">
      <c r="A1146" s="5" t="s">
        <v>9823</v>
      </c>
      <c r="B1146" s="5" t="s">
        <v>9822</v>
      </c>
      <c r="D1146" s="5" t="s">
        <v>187</v>
      </c>
      <c r="E1146" s="13" t="s">
        <v>9821</v>
      </c>
      <c r="F1146" s="13" t="s">
        <v>9820</v>
      </c>
    </row>
    <row r="1147" spans="1:6" ht="45" x14ac:dyDescent="0.25">
      <c r="A1147" s="5" t="s">
        <v>13087</v>
      </c>
      <c r="B1147" s="5" t="s">
        <v>13086</v>
      </c>
      <c r="D1147" s="5" t="s">
        <v>441</v>
      </c>
      <c r="E1147" s="13" t="s">
        <v>13085</v>
      </c>
      <c r="F1147" s="13" t="s">
        <v>13084</v>
      </c>
    </row>
    <row r="1148" spans="1:6" ht="75" x14ac:dyDescent="0.25">
      <c r="A1148" s="5" t="s">
        <v>8484</v>
      </c>
      <c r="B1148" s="5" t="s">
        <v>8483</v>
      </c>
      <c r="D1148" s="5" t="s">
        <v>441</v>
      </c>
      <c r="E1148" s="13" t="s">
        <v>8482</v>
      </c>
      <c r="F1148" s="13" t="s">
        <v>8481</v>
      </c>
    </row>
    <row r="1149" spans="1:6" ht="45" x14ac:dyDescent="0.25">
      <c r="A1149" s="5" t="s">
        <v>14326</v>
      </c>
      <c r="B1149" s="5" t="s">
        <v>14325</v>
      </c>
      <c r="D1149" s="5" t="s">
        <v>187</v>
      </c>
      <c r="E1149" s="13" t="s">
        <v>14324</v>
      </c>
      <c r="F1149" s="13" t="s">
        <v>14323</v>
      </c>
    </row>
    <row r="1150" spans="1:6" ht="30" x14ac:dyDescent="0.25">
      <c r="A1150" s="5" t="s">
        <v>13191</v>
      </c>
      <c r="B1150" s="5" t="s">
        <v>13190</v>
      </c>
      <c r="D1150" s="5" t="s">
        <v>187</v>
      </c>
      <c r="E1150" s="13" t="s">
        <v>13189</v>
      </c>
      <c r="F1150" s="13" t="s">
        <v>13188</v>
      </c>
    </row>
    <row r="1151" spans="1:6" ht="45" x14ac:dyDescent="0.25">
      <c r="A1151" s="5" t="s">
        <v>10358</v>
      </c>
      <c r="B1151" s="5" t="s">
        <v>10357</v>
      </c>
      <c r="D1151" s="5" t="s">
        <v>187</v>
      </c>
      <c r="E1151" s="13" t="s">
        <v>10356</v>
      </c>
      <c r="F1151" s="13" t="s">
        <v>10355</v>
      </c>
    </row>
    <row r="1152" spans="1:6" ht="30" x14ac:dyDescent="0.25">
      <c r="A1152" s="5" t="s">
        <v>11140</v>
      </c>
      <c r="B1152" s="5" t="s">
        <v>11139</v>
      </c>
      <c r="D1152" s="5" t="s">
        <v>441</v>
      </c>
      <c r="E1152" s="13" t="s">
        <v>11138</v>
      </c>
      <c r="F1152" s="13" t="s">
        <v>11137</v>
      </c>
    </row>
    <row r="1153" spans="1:6" ht="45" x14ac:dyDescent="0.25">
      <c r="A1153" s="5" t="s">
        <v>5923</v>
      </c>
      <c r="B1153" s="5" t="s">
        <v>5922</v>
      </c>
      <c r="D1153" s="5" t="s">
        <v>187</v>
      </c>
      <c r="E1153" s="13" t="s">
        <v>5921</v>
      </c>
      <c r="F1153" s="13" t="s">
        <v>5920</v>
      </c>
    </row>
    <row r="1154" spans="1:6" x14ac:dyDescent="0.25">
      <c r="A1154" s="5" t="s">
        <v>10618</v>
      </c>
      <c r="B1154" s="5" t="s">
        <v>10617</v>
      </c>
      <c r="D1154" s="5" t="s">
        <v>187</v>
      </c>
      <c r="E1154" s="13" t="s">
        <v>10616</v>
      </c>
      <c r="F1154" s="13" t="s">
        <v>10615</v>
      </c>
    </row>
    <row r="1155" spans="1:6" x14ac:dyDescent="0.25">
      <c r="A1155" s="5" t="s">
        <v>13487</v>
      </c>
      <c r="B1155" s="5" t="s">
        <v>13486</v>
      </c>
      <c r="D1155" s="5" t="s">
        <v>441</v>
      </c>
      <c r="E1155" s="13" t="s">
        <v>13485</v>
      </c>
      <c r="F1155" s="13" t="s">
        <v>13484</v>
      </c>
    </row>
    <row r="1156" spans="1:6" ht="30" x14ac:dyDescent="0.25">
      <c r="A1156" s="5" t="s">
        <v>12758</v>
      </c>
      <c r="B1156" s="5" t="s">
        <v>12757</v>
      </c>
      <c r="D1156" s="5" t="s">
        <v>187</v>
      </c>
      <c r="E1156" s="13" t="s">
        <v>12756</v>
      </c>
      <c r="F1156" s="13" t="s">
        <v>12755</v>
      </c>
    </row>
    <row r="1157" spans="1:6" ht="60" x14ac:dyDescent="0.25">
      <c r="A1157" s="5" t="s">
        <v>10745</v>
      </c>
      <c r="B1157" s="5" t="s">
        <v>10744</v>
      </c>
      <c r="D1157" s="5" t="s">
        <v>187</v>
      </c>
      <c r="E1157" s="13" t="s">
        <v>10743</v>
      </c>
      <c r="F1157" s="13" t="s">
        <v>10742</v>
      </c>
    </row>
    <row r="1158" spans="1:6" ht="30" x14ac:dyDescent="0.25">
      <c r="A1158" s="5" t="s">
        <v>11373</v>
      </c>
      <c r="B1158" s="5" t="s">
        <v>11372</v>
      </c>
      <c r="D1158" s="5" t="s">
        <v>187</v>
      </c>
      <c r="E1158" s="13" t="s">
        <v>11371</v>
      </c>
      <c r="F1158" s="13" t="s">
        <v>11370</v>
      </c>
    </row>
    <row r="1159" spans="1:6" ht="30" x14ac:dyDescent="0.25">
      <c r="A1159" s="5" t="s">
        <v>7396</v>
      </c>
      <c r="B1159" s="5" t="s">
        <v>7395</v>
      </c>
      <c r="D1159" s="5" t="s">
        <v>187</v>
      </c>
      <c r="E1159" s="13" t="s">
        <v>7394</v>
      </c>
      <c r="F1159" s="13" t="s">
        <v>7393</v>
      </c>
    </row>
    <row r="1160" spans="1:6" ht="30" x14ac:dyDescent="0.25">
      <c r="A1160" s="5" t="s">
        <v>14449</v>
      </c>
      <c r="B1160" s="5" t="s">
        <v>14448</v>
      </c>
      <c r="D1160" s="5" t="s">
        <v>441</v>
      </c>
      <c r="E1160" s="13" t="s">
        <v>14447</v>
      </c>
      <c r="F1160" s="13" t="s">
        <v>14446</v>
      </c>
    </row>
    <row r="1161" spans="1:6" ht="30" x14ac:dyDescent="0.25">
      <c r="A1161" s="5" t="s">
        <v>8987</v>
      </c>
      <c r="B1161" s="5" t="s">
        <v>8986</v>
      </c>
      <c r="D1161" s="5" t="s">
        <v>187</v>
      </c>
      <c r="E1161" s="13" t="s">
        <v>8985</v>
      </c>
      <c r="F1161" s="13" t="s">
        <v>8984</v>
      </c>
    </row>
    <row r="1162" spans="1:6" x14ac:dyDescent="0.25">
      <c r="A1162" s="5" t="s">
        <v>14545</v>
      </c>
      <c r="B1162" s="5" t="s">
        <v>14544</v>
      </c>
      <c r="D1162" s="5" t="s">
        <v>187</v>
      </c>
      <c r="E1162" s="13" t="s">
        <v>14543</v>
      </c>
      <c r="F1162" s="13" t="s">
        <v>14542</v>
      </c>
    </row>
    <row r="1163" spans="1:6" x14ac:dyDescent="0.25">
      <c r="A1163" s="5" t="s">
        <v>14855</v>
      </c>
      <c r="B1163" s="5" t="s">
        <v>14854</v>
      </c>
      <c r="D1163" s="5" t="s">
        <v>441</v>
      </c>
      <c r="E1163" s="13" t="s">
        <v>14853</v>
      </c>
      <c r="F1163" s="13" t="s">
        <v>14852</v>
      </c>
    </row>
    <row r="1164" spans="1:6" ht="45" x14ac:dyDescent="0.25">
      <c r="A1164" s="5" t="s">
        <v>8146</v>
      </c>
      <c r="B1164" s="5" t="s">
        <v>8145</v>
      </c>
      <c r="D1164" s="5" t="s">
        <v>187</v>
      </c>
      <c r="E1164" s="13" t="s">
        <v>8144</v>
      </c>
      <c r="F1164" s="13" t="s">
        <v>8143</v>
      </c>
    </row>
    <row r="1165" spans="1:6" x14ac:dyDescent="0.25">
      <c r="A1165" s="5" t="s">
        <v>13579</v>
      </c>
      <c r="B1165" s="5" t="s">
        <v>13578</v>
      </c>
      <c r="D1165" s="5" t="s">
        <v>187</v>
      </c>
      <c r="E1165" s="13" t="s">
        <v>13577</v>
      </c>
      <c r="F1165" s="13" t="s">
        <v>13576</v>
      </c>
    </row>
    <row r="1166" spans="1:6" x14ac:dyDescent="0.25">
      <c r="A1166" s="5" t="s">
        <v>14305</v>
      </c>
      <c r="B1166" s="5" t="s">
        <v>14304</v>
      </c>
      <c r="D1166" s="5" t="s">
        <v>441</v>
      </c>
      <c r="E1166" s="13" t="s">
        <v>14303</v>
      </c>
      <c r="F1166" s="13" t="s">
        <v>14302</v>
      </c>
    </row>
    <row r="1167" spans="1:6" ht="45" x14ac:dyDescent="0.25">
      <c r="A1167" s="5" t="s">
        <v>15292</v>
      </c>
      <c r="B1167" s="5" t="s">
        <v>15291</v>
      </c>
      <c r="D1167" s="5" t="s">
        <v>187</v>
      </c>
      <c r="E1167" s="13" t="s">
        <v>15290</v>
      </c>
      <c r="F1167" s="13" t="s">
        <v>15289</v>
      </c>
    </row>
    <row r="1168" spans="1:6" ht="30" x14ac:dyDescent="0.25">
      <c r="A1168" s="5" t="s">
        <v>7074</v>
      </c>
      <c r="B1168" s="5" t="s">
        <v>7073</v>
      </c>
      <c r="D1168" s="5" t="s">
        <v>187</v>
      </c>
      <c r="E1168" s="13" t="s">
        <v>7072</v>
      </c>
      <c r="F1168" s="13" t="s">
        <v>7071</v>
      </c>
    </row>
    <row r="1169" spans="1:6" ht="30" x14ac:dyDescent="0.25">
      <c r="A1169" s="5" t="s">
        <v>5692</v>
      </c>
      <c r="B1169" s="5" t="s">
        <v>5691</v>
      </c>
      <c r="D1169" s="5" t="s">
        <v>441</v>
      </c>
      <c r="E1169" s="13" t="s">
        <v>5690</v>
      </c>
      <c r="F1169" s="13" t="s">
        <v>5689</v>
      </c>
    </row>
    <row r="1170" spans="1:6" x14ac:dyDescent="0.25">
      <c r="A1170" s="5" t="s">
        <v>7522</v>
      </c>
      <c r="B1170" s="5" t="s">
        <v>7521</v>
      </c>
      <c r="D1170" s="5" t="s">
        <v>441</v>
      </c>
      <c r="E1170" s="13" t="s">
        <v>7520</v>
      </c>
      <c r="F1170" s="13" t="s">
        <v>7519</v>
      </c>
    </row>
    <row r="1171" spans="1:6" ht="30" x14ac:dyDescent="0.25">
      <c r="A1171" s="5" t="s">
        <v>11791</v>
      </c>
      <c r="B1171" s="5" t="s">
        <v>11790</v>
      </c>
      <c r="D1171" s="5" t="s">
        <v>441</v>
      </c>
      <c r="E1171" s="13" t="s">
        <v>11789</v>
      </c>
      <c r="F1171" s="13" t="s">
        <v>11788</v>
      </c>
    </row>
    <row r="1172" spans="1:6" ht="45" x14ac:dyDescent="0.25">
      <c r="A1172" s="5" t="s">
        <v>13547</v>
      </c>
      <c r="B1172" s="5" t="s">
        <v>13546</v>
      </c>
      <c r="D1172" s="5" t="s">
        <v>187</v>
      </c>
      <c r="E1172" s="13" t="s">
        <v>13545</v>
      </c>
      <c r="F1172" s="13" t="s">
        <v>13544</v>
      </c>
    </row>
    <row r="1173" spans="1:6" ht="45" x14ac:dyDescent="0.25">
      <c r="A1173" s="5" t="s">
        <v>10027</v>
      </c>
      <c r="B1173" s="5" t="s">
        <v>10026</v>
      </c>
      <c r="D1173" s="5" t="s">
        <v>187</v>
      </c>
      <c r="E1173" s="13" t="s">
        <v>10025</v>
      </c>
      <c r="F1173" s="13" t="s">
        <v>10024</v>
      </c>
    </row>
    <row r="1174" spans="1:6" ht="45" x14ac:dyDescent="0.25">
      <c r="A1174" s="5" t="s">
        <v>11184</v>
      </c>
      <c r="B1174" s="5" t="s">
        <v>11183</v>
      </c>
      <c r="D1174" s="5" t="s">
        <v>441</v>
      </c>
      <c r="E1174" s="13" t="s">
        <v>11182</v>
      </c>
      <c r="F1174" s="13" t="s">
        <v>11181</v>
      </c>
    </row>
    <row r="1175" spans="1:6" x14ac:dyDescent="0.25">
      <c r="A1175" s="5" t="s">
        <v>6823</v>
      </c>
      <c r="B1175" s="5" t="s">
        <v>6822</v>
      </c>
      <c r="D1175" s="5" t="s">
        <v>187</v>
      </c>
      <c r="E1175" s="13" t="s">
        <v>6821</v>
      </c>
      <c r="F1175" s="13" t="s">
        <v>6820</v>
      </c>
    </row>
    <row r="1176" spans="1:6" ht="30" x14ac:dyDescent="0.25">
      <c r="A1176" s="5" t="s">
        <v>13495</v>
      </c>
      <c r="B1176" s="5" t="s">
        <v>13494</v>
      </c>
      <c r="D1176" s="5" t="s">
        <v>187</v>
      </c>
      <c r="E1176" s="13" t="s">
        <v>13493</v>
      </c>
      <c r="F1176" s="13" t="s">
        <v>13492</v>
      </c>
    </row>
    <row r="1177" spans="1:6" ht="30" x14ac:dyDescent="0.25">
      <c r="A1177" s="5" t="s">
        <v>6511</v>
      </c>
      <c r="B1177" s="5" t="s">
        <v>6510</v>
      </c>
      <c r="D1177" s="5" t="s">
        <v>441</v>
      </c>
      <c r="E1177" s="13" t="s">
        <v>6509</v>
      </c>
      <c r="F1177" s="13" t="s">
        <v>6508</v>
      </c>
    </row>
    <row r="1178" spans="1:6" x14ac:dyDescent="0.25">
      <c r="A1178" s="5" t="s">
        <v>6851</v>
      </c>
      <c r="B1178" s="5" t="s">
        <v>6850</v>
      </c>
      <c r="D1178" s="5" t="s">
        <v>441</v>
      </c>
      <c r="E1178" s="13" t="s">
        <v>6849</v>
      </c>
      <c r="F1178" s="13" t="s">
        <v>6848</v>
      </c>
    </row>
    <row r="1179" spans="1:6" ht="105" x14ac:dyDescent="0.25">
      <c r="A1179" s="5" t="s">
        <v>6739</v>
      </c>
      <c r="B1179" s="5" t="s">
        <v>6738</v>
      </c>
      <c r="D1179" s="5" t="s">
        <v>187</v>
      </c>
      <c r="E1179" s="13" t="s">
        <v>6737</v>
      </c>
      <c r="F1179" s="13" t="s">
        <v>6736</v>
      </c>
    </row>
    <row r="1180" spans="1:6" ht="30" x14ac:dyDescent="0.25">
      <c r="A1180" s="5" t="s">
        <v>9553</v>
      </c>
      <c r="B1180" s="5" t="s">
        <v>9552</v>
      </c>
      <c r="D1180" s="5" t="s">
        <v>187</v>
      </c>
      <c r="E1180" s="13" t="s">
        <v>9551</v>
      </c>
      <c r="F1180" s="13" t="s">
        <v>9550</v>
      </c>
    </row>
    <row r="1181" spans="1:6" x14ac:dyDescent="0.25">
      <c r="A1181" s="5" t="s">
        <v>6111</v>
      </c>
      <c r="B1181" s="5" t="s">
        <v>6110</v>
      </c>
      <c r="D1181" s="5" t="s">
        <v>187</v>
      </c>
      <c r="E1181" s="13" t="s">
        <v>6109</v>
      </c>
      <c r="F1181" s="13" t="s">
        <v>6108</v>
      </c>
    </row>
    <row r="1182" spans="1:6" ht="45" x14ac:dyDescent="0.25">
      <c r="A1182" s="5" t="s">
        <v>9213</v>
      </c>
      <c r="B1182" s="5" t="s">
        <v>9212</v>
      </c>
      <c r="D1182" s="5" t="s">
        <v>441</v>
      </c>
      <c r="E1182" s="13" t="s">
        <v>9211</v>
      </c>
      <c r="F1182" s="13" t="s">
        <v>9210</v>
      </c>
    </row>
    <row r="1183" spans="1:6" ht="30" x14ac:dyDescent="0.25">
      <c r="A1183" s="5" t="s">
        <v>8055</v>
      </c>
      <c r="B1183" s="5" t="s">
        <v>8054</v>
      </c>
      <c r="D1183" s="5" t="s">
        <v>441</v>
      </c>
      <c r="E1183" s="13" t="s">
        <v>8053</v>
      </c>
      <c r="F1183" s="13" t="s">
        <v>8052</v>
      </c>
    </row>
    <row r="1184" spans="1:6" x14ac:dyDescent="0.25">
      <c r="A1184" s="5" t="s">
        <v>6640</v>
      </c>
      <c r="B1184" s="5" t="s">
        <v>6639</v>
      </c>
      <c r="D1184" s="5" t="s">
        <v>441</v>
      </c>
      <c r="E1184" s="13" t="s">
        <v>6638</v>
      </c>
      <c r="F1184" s="13" t="s">
        <v>6637</v>
      </c>
    </row>
    <row r="1185" spans="1:6" ht="30" x14ac:dyDescent="0.25">
      <c r="A1185" s="5" t="s">
        <v>7113</v>
      </c>
      <c r="B1185" s="5" t="s">
        <v>7112</v>
      </c>
      <c r="D1185" s="5" t="s">
        <v>187</v>
      </c>
      <c r="E1185" s="13" t="s">
        <v>7111</v>
      </c>
      <c r="F1185" s="13" t="s">
        <v>7110</v>
      </c>
    </row>
    <row r="1186" spans="1:6" ht="30" x14ac:dyDescent="0.25">
      <c r="A1186" s="5" t="s">
        <v>5739</v>
      </c>
      <c r="B1186" s="5" t="s">
        <v>5738</v>
      </c>
      <c r="D1186" s="5" t="s">
        <v>441</v>
      </c>
      <c r="E1186" s="13" t="s">
        <v>5737</v>
      </c>
      <c r="F1186" s="13" t="s">
        <v>5736</v>
      </c>
    </row>
    <row r="1187" spans="1:6" x14ac:dyDescent="0.25">
      <c r="A1187" s="5" t="s">
        <v>12558</v>
      </c>
      <c r="B1187" s="5" t="s">
        <v>12557</v>
      </c>
      <c r="D1187" s="5" t="s">
        <v>441</v>
      </c>
      <c r="E1187" s="13" t="s">
        <v>12556</v>
      </c>
      <c r="F1187" s="13" t="s">
        <v>12555</v>
      </c>
    </row>
    <row r="1188" spans="1:6" x14ac:dyDescent="0.25">
      <c r="A1188" s="5" t="s">
        <v>14191</v>
      </c>
      <c r="B1188" s="5" t="s">
        <v>14190</v>
      </c>
      <c r="D1188" s="5" t="s">
        <v>441</v>
      </c>
      <c r="E1188" s="13" t="s">
        <v>14189</v>
      </c>
      <c r="F1188" s="13" t="s">
        <v>14188</v>
      </c>
    </row>
    <row r="1189" spans="1:6" ht="30" x14ac:dyDescent="0.25">
      <c r="A1189" s="5" t="s">
        <v>13395</v>
      </c>
      <c r="B1189" s="5" t="s">
        <v>13394</v>
      </c>
      <c r="D1189" s="5" t="s">
        <v>187</v>
      </c>
      <c r="E1189" s="13" t="s">
        <v>13393</v>
      </c>
      <c r="F1189" s="13" t="s">
        <v>13392</v>
      </c>
    </row>
    <row r="1190" spans="1:6" ht="60" x14ac:dyDescent="0.25">
      <c r="A1190" s="5" t="s">
        <v>14346</v>
      </c>
      <c r="B1190" s="5" t="s">
        <v>14345</v>
      </c>
      <c r="D1190" s="5" t="s">
        <v>441</v>
      </c>
      <c r="E1190" s="13" t="s">
        <v>14344</v>
      </c>
      <c r="F1190" s="13" t="s">
        <v>14343</v>
      </c>
    </row>
    <row r="1191" spans="1:6" ht="30" x14ac:dyDescent="0.25">
      <c r="A1191" s="5" t="s">
        <v>7255</v>
      </c>
      <c r="B1191" s="5" t="s">
        <v>1101</v>
      </c>
      <c r="D1191" s="5" t="s">
        <v>187</v>
      </c>
      <c r="E1191" s="13" t="s">
        <v>7254</v>
      </c>
      <c r="F1191" s="13" t="s">
        <v>7253</v>
      </c>
    </row>
    <row r="1192" spans="1:6" x14ac:dyDescent="0.25">
      <c r="A1192" s="5" t="s">
        <v>10282</v>
      </c>
      <c r="B1192" s="5" t="s">
        <v>10281</v>
      </c>
      <c r="D1192" s="5" t="s">
        <v>187</v>
      </c>
      <c r="E1192" s="13" t="s">
        <v>10280</v>
      </c>
      <c r="F1192" s="13" t="s">
        <v>10279</v>
      </c>
    </row>
    <row r="1193" spans="1:6" ht="45" x14ac:dyDescent="0.25">
      <c r="A1193" s="5" t="s">
        <v>12870</v>
      </c>
      <c r="B1193" s="5" t="s">
        <v>12869</v>
      </c>
      <c r="D1193" s="5" t="s">
        <v>187</v>
      </c>
      <c r="E1193" s="13" t="s">
        <v>12868</v>
      </c>
      <c r="F1193" s="13" t="s">
        <v>12867</v>
      </c>
    </row>
    <row r="1194" spans="1:6" x14ac:dyDescent="0.25">
      <c r="A1194" s="5" t="s">
        <v>8717</v>
      </c>
      <c r="B1194" s="5" t="s">
        <v>8716</v>
      </c>
      <c r="D1194" s="5" t="s">
        <v>441</v>
      </c>
      <c r="E1194" s="13" t="s">
        <v>8715</v>
      </c>
      <c r="F1194" s="13" t="s">
        <v>8714</v>
      </c>
    </row>
    <row r="1195" spans="1:6" ht="45" x14ac:dyDescent="0.25">
      <c r="A1195" s="5" t="s">
        <v>7966</v>
      </c>
      <c r="B1195" s="5" t="s">
        <v>7965</v>
      </c>
      <c r="D1195" s="5" t="s">
        <v>187</v>
      </c>
      <c r="E1195" s="13" t="s">
        <v>7964</v>
      </c>
      <c r="F1195" s="13" t="s">
        <v>7963</v>
      </c>
    </row>
    <row r="1196" spans="1:6" ht="45" x14ac:dyDescent="0.25">
      <c r="A1196" s="5" t="s">
        <v>8362</v>
      </c>
      <c r="B1196" s="5" t="s">
        <v>8361</v>
      </c>
      <c r="D1196" s="5" t="s">
        <v>187</v>
      </c>
      <c r="E1196" s="13" t="s">
        <v>8360</v>
      </c>
      <c r="F1196" s="13" t="s">
        <v>8359</v>
      </c>
    </row>
    <row r="1197" spans="1:6" x14ac:dyDescent="0.25">
      <c r="A1197" s="5" t="s">
        <v>12219</v>
      </c>
      <c r="B1197" s="5" t="s">
        <v>12218</v>
      </c>
      <c r="D1197" s="5" t="s">
        <v>441</v>
      </c>
      <c r="E1197" s="13" t="s">
        <v>12217</v>
      </c>
      <c r="F1197" s="13" t="s">
        <v>12216</v>
      </c>
    </row>
    <row r="1198" spans="1:6" ht="30" x14ac:dyDescent="0.25">
      <c r="A1198" s="5" t="s">
        <v>8103</v>
      </c>
      <c r="B1198" s="5" t="s">
        <v>8102</v>
      </c>
      <c r="D1198" s="5" t="s">
        <v>187</v>
      </c>
      <c r="E1198" s="13" t="s">
        <v>8101</v>
      </c>
      <c r="F1198" s="13" t="s">
        <v>8100</v>
      </c>
    </row>
    <row r="1199" spans="1:6" ht="30" x14ac:dyDescent="0.25">
      <c r="A1199" s="5" t="s">
        <v>9819</v>
      </c>
      <c r="B1199" s="5" t="s">
        <v>9818</v>
      </c>
      <c r="D1199" s="5" t="s">
        <v>187</v>
      </c>
      <c r="E1199" s="13" t="s">
        <v>9817</v>
      </c>
      <c r="F1199" s="13" t="s">
        <v>9816</v>
      </c>
    </row>
    <row r="1200" spans="1:6" ht="30" x14ac:dyDescent="0.25">
      <c r="A1200" s="5" t="s">
        <v>10897</v>
      </c>
      <c r="B1200" s="5" t="s">
        <v>10896</v>
      </c>
      <c r="D1200" s="5" t="s">
        <v>187</v>
      </c>
      <c r="E1200" s="13" t="s">
        <v>10895</v>
      </c>
      <c r="F1200" s="13" t="s">
        <v>10894</v>
      </c>
    </row>
    <row r="1201" spans="1:6" x14ac:dyDescent="0.25">
      <c r="A1201" s="5" t="s">
        <v>11729</v>
      </c>
      <c r="B1201" s="5" t="s">
        <v>11728</v>
      </c>
      <c r="D1201" s="5" t="s">
        <v>441</v>
      </c>
      <c r="E1201" s="13" t="s">
        <v>11727</v>
      </c>
      <c r="F1201" s="13" t="s">
        <v>11726</v>
      </c>
    </row>
    <row r="1202" spans="1:6" ht="45" x14ac:dyDescent="0.25">
      <c r="A1202" s="5" t="s">
        <v>7089</v>
      </c>
      <c r="B1202" s="5" t="s">
        <v>7088</v>
      </c>
      <c r="D1202" s="5" t="s">
        <v>187</v>
      </c>
      <c r="E1202" s="13" t="s">
        <v>7087</v>
      </c>
      <c r="F1202" s="13" t="s">
        <v>7086</v>
      </c>
    </row>
    <row r="1203" spans="1:6" ht="45" x14ac:dyDescent="0.25">
      <c r="A1203" s="5" t="s">
        <v>6166</v>
      </c>
      <c r="B1203" s="5" t="s">
        <v>6165</v>
      </c>
      <c r="D1203" s="5" t="s">
        <v>187</v>
      </c>
      <c r="E1203" s="13" t="s">
        <v>6164</v>
      </c>
      <c r="F1203" s="13" t="s">
        <v>6163</v>
      </c>
    </row>
    <row r="1204" spans="1:6" ht="45" x14ac:dyDescent="0.25">
      <c r="A1204" s="5" t="s">
        <v>14117</v>
      </c>
      <c r="B1204" s="5" t="s">
        <v>14116</v>
      </c>
      <c r="D1204" s="5" t="s">
        <v>187</v>
      </c>
      <c r="E1204" s="13" t="s">
        <v>14115</v>
      </c>
      <c r="F1204" s="13" t="s">
        <v>14114</v>
      </c>
    </row>
    <row r="1205" spans="1:6" ht="45" x14ac:dyDescent="0.25">
      <c r="A1205" s="5" t="s">
        <v>13471</v>
      </c>
      <c r="B1205" s="5" t="s">
        <v>13470</v>
      </c>
      <c r="D1205" s="5" t="s">
        <v>187</v>
      </c>
      <c r="E1205" s="13" t="s">
        <v>13469</v>
      </c>
      <c r="F1205" s="13" t="s">
        <v>13468</v>
      </c>
    </row>
    <row r="1206" spans="1:6" ht="30" x14ac:dyDescent="0.25">
      <c r="A1206" s="5" t="s">
        <v>15432</v>
      </c>
      <c r="B1206" s="5" t="s">
        <v>15431</v>
      </c>
      <c r="D1206" s="5" t="s">
        <v>187</v>
      </c>
      <c r="E1206" s="13" t="s">
        <v>15430</v>
      </c>
      <c r="F1206" s="13" t="s">
        <v>15429</v>
      </c>
    </row>
    <row r="1207" spans="1:6" ht="30" x14ac:dyDescent="0.25">
      <c r="A1207" s="5" t="s">
        <v>10031</v>
      </c>
      <c r="B1207" s="5" t="s">
        <v>10030</v>
      </c>
      <c r="D1207" s="5" t="s">
        <v>187</v>
      </c>
      <c r="E1207" s="13" t="s">
        <v>10029</v>
      </c>
      <c r="F1207" s="13" t="s">
        <v>10028</v>
      </c>
    </row>
    <row r="1208" spans="1:6" ht="30" x14ac:dyDescent="0.25">
      <c r="A1208" s="5" t="s">
        <v>12132</v>
      </c>
      <c r="B1208" s="5" t="s">
        <v>12131</v>
      </c>
      <c r="D1208" s="5" t="s">
        <v>187</v>
      </c>
      <c r="E1208" s="13" t="s">
        <v>12130</v>
      </c>
      <c r="F1208" s="13" t="s">
        <v>12129</v>
      </c>
    </row>
    <row r="1209" spans="1:6" ht="30" x14ac:dyDescent="0.25">
      <c r="A1209" s="5" t="s">
        <v>9138</v>
      </c>
      <c r="B1209" s="5" t="s">
        <v>9137</v>
      </c>
      <c r="D1209" s="5" t="s">
        <v>441</v>
      </c>
      <c r="E1209" s="13" t="s">
        <v>9136</v>
      </c>
      <c r="F1209" s="13" t="s">
        <v>9135</v>
      </c>
    </row>
    <row r="1210" spans="1:6" ht="30" x14ac:dyDescent="0.25">
      <c r="A1210" s="5" t="s">
        <v>13653</v>
      </c>
      <c r="B1210" s="5" t="s">
        <v>13652</v>
      </c>
      <c r="D1210" s="5" t="s">
        <v>187</v>
      </c>
      <c r="E1210" s="13" t="s">
        <v>13651</v>
      </c>
      <c r="F1210" s="13" t="s">
        <v>13650</v>
      </c>
    </row>
    <row r="1211" spans="1:6" ht="30" x14ac:dyDescent="0.25">
      <c r="A1211" s="5" t="s">
        <v>7338</v>
      </c>
      <c r="B1211" s="5" t="s">
        <v>7337</v>
      </c>
      <c r="D1211" s="5" t="s">
        <v>187</v>
      </c>
      <c r="E1211" s="13" t="s">
        <v>7336</v>
      </c>
      <c r="F1211" s="13" t="s">
        <v>7335</v>
      </c>
    </row>
    <row r="1212" spans="1:6" ht="30" x14ac:dyDescent="0.25">
      <c r="A1212" s="5" t="s">
        <v>13005</v>
      </c>
      <c r="B1212" s="5" t="s">
        <v>1</v>
      </c>
      <c r="D1212" s="5" t="s">
        <v>187</v>
      </c>
      <c r="E1212" s="13" t="s">
        <v>13004</v>
      </c>
      <c r="F1212" s="13" t="s">
        <v>13003</v>
      </c>
    </row>
    <row r="1213" spans="1:6" ht="30" x14ac:dyDescent="0.25">
      <c r="A1213" s="5" t="s">
        <v>13671</v>
      </c>
      <c r="B1213" s="5" t="s">
        <v>13670</v>
      </c>
      <c r="D1213" s="5" t="s">
        <v>187</v>
      </c>
      <c r="E1213" s="13" t="s">
        <v>13669</v>
      </c>
      <c r="F1213" s="13" t="s">
        <v>13668</v>
      </c>
    </row>
    <row r="1214" spans="1:6" ht="30" x14ac:dyDescent="0.25">
      <c r="A1214" s="5" t="s">
        <v>8504</v>
      </c>
      <c r="B1214" s="5" t="s">
        <v>8503</v>
      </c>
      <c r="D1214" s="5" t="s">
        <v>441</v>
      </c>
      <c r="E1214" s="13" t="s">
        <v>8502</v>
      </c>
      <c r="F1214" s="13" t="s">
        <v>8501</v>
      </c>
    </row>
    <row r="1215" spans="1:6" ht="30" x14ac:dyDescent="0.25">
      <c r="A1215" s="5" t="s">
        <v>13691</v>
      </c>
      <c r="B1215" s="5" t="s">
        <v>13690</v>
      </c>
      <c r="D1215" s="5" t="s">
        <v>441</v>
      </c>
      <c r="E1215" s="13" t="s">
        <v>13689</v>
      </c>
      <c r="F1215" s="13" t="s">
        <v>13688</v>
      </c>
    </row>
    <row r="1216" spans="1:6" ht="30" x14ac:dyDescent="0.25">
      <c r="A1216" s="5" t="s">
        <v>8770</v>
      </c>
      <c r="B1216" s="5" t="s">
        <v>8769</v>
      </c>
      <c r="D1216" s="5" t="s">
        <v>187</v>
      </c>
      <c r="E1216" s="13" t="s">
        <v>8768</v>
      </c>
      <c r="F1216" s="13" t="s">
        <v>8767</v>
      </c>
    </row>
    <row r="1217" spans="1:6" x14ac:dyDescent="0.25">
      <c r="A1217" s="19" t="s">
        <v>14409</v>
      </c>
      <c r="B1217" s="5" t="s">
        <v>14408</v>
      </c>
      <c r="D1217" s="5" t="s">
        <v>441</v>
      </c>
      <c r="E1217" s="13" t="s">
        <v>14407</v>
      </c>
      <c r="F1217" s="13" t="s">
        <v>14406</v>
      </c>
    </row>
    <row r="1218" spans="1:6" x14ac:dyDescent="0.25">
      <c r="A1218" s="5" t="s">
        <v>6189</v>
      </c>
      <c r="B1218" s="5" t="s">
        <v>6188</v>
      </c>
      <c r="D1218" s="5" t="s">
        <v>187</v>
      </c>
      <c r="E1218" s="13" t="s">
        <v>6187</v>
      </c>
      <c r="F1218" s="13" t="s">
        <v>6186</v>
      </c>
    </row>
    <row r="1219" spans="1:6" x14ac:dyDescent="0.25">
      <c r="A1219" s="5" t="s">
        <v>8448</v>
      </c>
      <c r="B1219" s="5" t="s">
        <v>8447</v>
      </c>
      <c r="D1219" s="5" t="s">
        <v>187</v>
      </c>
      <c r="E1219" s="13" t="s">
        <v>8446</v>
      </c>
      <c r="F1219" s="13" t="s">
        <v>8445</v>
      </c>
    </row>
    <row r="1220" spans="1:6" ht="30" x14ac:dyDescent="0.25">
      <c r="A1220" s="5" t="s">
        <v>5719</v>
      </c>
      <c r="B1220" s="5" t="s">
        <v>5718</v>
      </c>
      <c r="D1220" s="5" t="s">
        <v>187</v>
      </c>
      <c r="E1220" s="13" t="s">
        <v>5717</v>
      </c>
      <c r="F1220" s="13" t="s">
        <v>5716</v>
      </c>
    </row>
    <row r="1221" spans="1:6" ht="30" x14ac:dyDescent="0.25">
      <c r="A1221" s="5" t="s">
        <v>14457</v>
      </c>
      <c r="B1221" s="5" t="s">
        <v>14456</v>
      </c>
      <c r="D1221" s="5" t="s">
        <v>441</v>
      </c>
      <c r="E1221" s="13" t="s">
        <v>14455</v>
      </c>
      <c r="F1221" s="13" t="s">
        <v>14454</v>
      </c>
    </row>
    <row r="1222" spans="1:6" ht="45" x14ac:dyDescent="0.25">
      <c r="A1222" s="5" t="s">
        <v>11551</v>
      </c>
      <c r="B1222" s="5" t="s">
        <v>11550</v>
      </c>
      <c r="D1222" s="5" t="s">
        <v>187</v>
      </c>
      <c r="E1222" s="13" t="s">
        <v>11549</v>
      </c>
      <c r="F1222" s="13" t="s">
        <v>11548</v>
      </c>
    </row>
    <row r="1223" spans="1:6" ht="45" x14ac:dyDescent="0.25">
      <c r="A1223" s="5" t="s">
        <v>5523</v>
      </c>
      <c r="B1223" s="5" t="s">
        <v>5522</v>
      </c>
      <c r="D1223" s="5" t="s">
        <v>187</v>
      </c>
      <c r="E1223" s="13" t="s">
        <v>5521</v>
      </c>
      <c r="F1223" s="13" t="s">
        <v>5520</v>
      </c>
    </row>
    <row r="1224" spans="1:6" x14ac:dyDescent="0.25">
      <c r="A1224" s="5" t="s">
        <v>10818</v>
      </c>
      <c r="B1224" s="5" t="s">
        <v>10817</v>
      </c>
      <c r="D1224" s="5" t="s">
        <v>441</v>
      </c>
      <c r="E1224" s="13" t="s">
        <v>10816</v>
      </c>
      <c r="F1224" s="13" t="s">
        <v>10815</v>
      </c>
    </row>
    <row r="1225" spans="1:6" ht="60" x14ac:dyDescent="0.25">
      <c r="A1225" s="5" t="s">
        <v>14583</v>
      </c>
      <c r="B1225" s="5" t="s">
        <v>14582</v>
      </c>
      <c r="D1225" s="5" t="s">
        <v>441</v>
      </c>
      <c r="E1225" s="13" t="s">
        <v>14581</v>
      </c>
      <c r="F1225" s="13" t="s">
        <v>14580</v>
      </c>
    </row>
    <row r="1226" spans="1:6" ht="45" x14ac:dyDescent="0.25">
      <c r="A1226" s="5" t="s">
        <v>14145</v>
      </c>
      <c r="B1226" s="5" t="s">
        <v>14144</v>
      </c>
      <c r="D1226" s="5" t="s">
        <v>187</v>
      </c>
      <c r="E1226" s="13" t="s">
        <v>14143</v>
      </c>
      <c r="F1226" s="13" t="s">
        <v>14142</v>
      </c>
    </row>
    <row r="1227" spans="1:6" ht="45" x14ac:dyDescent="0.25">
      <c r="A1227" s="5" t="s">
        <v>14571</v>
      </c>
      <c r="B1227" s="5" t="s">
        <v>14570</v>
      </c>
      <c r="D1227" s="5" t="s">
        <v>187</v>
      </c>
      <c r="E1227" s="13" t="s">
        <v>14569</v>
      </c>
      <c r="F1227" s="13" t="s">
        <v>14568</v>
      </c>
    </row>
    <row r="1228" spans="1:6" x14ac:dyDescent="0.25">
      <c r="A1228" s="5" t="s">
        <v>5871</v>
      </c>
      <c r="B1228" s="5" t="s">
        <v>5870</v>
      </c>
      <c r="D1228" s="5" t="s">
        <v>441</v>
      </c>
      <c r="E1228" s="13" t="s">
        <v>5869</v>
      </c>
      <c r="F1228" s="13" t="s">
        <v>5868</v>
      </c>
    </row>
    <row r="1229" spans="1:6" ht="45" x14ac:dyDescent="0.25">
      <c r="A1229" s="5" t="s">
        <v>9533</v>
      </c>
      <c r="B1229" s="5" t="s">
        <v>9532</v>
      </c>
      <c r="D1229" s="5" t="s">
        <v>187</v>
      </c>
      <c r="E1229" s="13" t="s">
        <v>9531</v>
      </c>
      <c r="F1229" s="13" t="s">
        <v>9530</v>
      </c>
    </row>
    <row r="1230" spans="1:6" ht="45" x14ac:dyDescent="0.25">
      <c r="A1230" s="5" t="s">
        <v>8476</v>
      </c>
      <c r="B1230" s="5" t="s">
        <v>8475</v>
      </c>
      <c r="D1230" s="5" t="s">
        <v>187</v>
      </c>
      <c r="E1230" s="13" t="s">
        <v>8474</v>
      </c>
      <c r="F1230" s="13" t="s">
        <v>8473</v>
      </c>
    </row>
    <row r="1231" spans="1:6" ht="30" x14ac:dyDescent="0.25">
      <c r="A1231" s="5" t="s">
        <v>13455</v>
      </c>
      <c r="B1231" s="5" t="s">
        <v>13454</v>
      </c>
      <c r="D1231" s="5" t="s">
        <v>187</v>
      </c>
      <c r="E1231" s="13" t="s">
        <v>13453</v>
      </c>
      <c r="F1231" s="13" t="s">
        <v>13452</v>
      </c>
    </row>
    <row r="1232" spans="1:6" ht="30" x14ac:dyDescent="0.25">
      <c r="A1232" s="5" t="s">
        <v>15344</v>
      </c>
      <c r="B1232" s="5" t="s">
        <v>15343</v>
      </c>
      <c r="D1232" s="5" t="s">
        <v>441</v>
      </c>
      <c r="E1232" s="13" t="s">
        <v>15342</v>
      </c>
      <c r="F1232" s="13" t="s">
        <v>15341</v>
      </c>
    </row>
    <row r="1233" spans="1:6" ht="30" x14ac:dyDescent="0.25">
      <c r="A1233" s="5" t="s">
        <v>9408</v>
      </c>
      <c r="B1233" s="5" t="s">
        <v>9407</v>
      </c>
      <c r="D1233" s="5" t="s">
        <v>441</v>
      </c>
      <c r="E1233" s="13" t="s">
        <v>9406</v>
      </c>
      <c r="F1233" s="13" t="s">
        <v>9405</v>
      </c>
    </row>
    <row r="1234" spans="1:6" ht="45" x14ac:dyDescent="0.25">
      <c r="A1234" s="5" t="s">
        <v>10582</v>
      </c>
      <c r="B1234" s="5" t="s">
        <v>10581</v>
      </c>
      <c r="D1234" s="5" t="s">
        <v>187</v>
      </c>
      <c r="E1234" s="13" t="s">
        <v>10580</v>
      </c>
      <c r="F1234" s="13" t="s">
        <v>10579</v>
      </c>
    </row>
    <row r="1235" spans="1:6" ht="30" x14ac:dyDescent="0.25">
      <c r="A1235" s="5" t="s">
        <v>11067</v>
      </c>
      <c r="B1235" s="5" t="s">
        <v>11066</v>
      </c>
      <c r="D1235" s="5" t="s">
        <v>187</v>
      </c>
      <c r="E1235" s="13" t="s">
        <v>11065</v>
      </c>
      <c r="F1235" s="13" t="s">
        <v>11064</v>
      </c>
    </row>
    <row r="1236" spans="1:6" x14ac:dyDescent="0.25">
      <c r="A1236" s="5" t="s">
        <v>13715</v>
      </c>
      <c r="B1236" s="5" t="s">
        <v>13714</v>
      </c>
      <c r="D1236" s="5" t="s">
        <v>441</v>
      </c>
      <c r="E1236" s="13" t="s">
        <v>13713</v>
      </c>
      <c r="F1236" s="13" t="s">
        <v>13712</v>
      </c>
    </row>
    <row r="1237" spans="1:6" ht="30" x14ac:dyDescent="0.25">
      <c r="A1237" s="5" t="s">
        <v>7753</v>
      </c>
      <c r="B1237" s="5" t="s">
        <v>7752</v>
      </c>
      <c r="D1237" s="5" t="s">
        <v>187</v>
      </c>
      <c r="E1237" s="13" t="s">
        <v>7751</v>
      </c>
      <c r="F1237" s="13" t="s">
        <v>7750</v>
      </c>
    </row>
    <row r="1238" spans="1:6" ht="30" x14ac:dyDescent="0.25">
      <c r="A1238" s="5" t="s">
        <v>7765</v>
      </c>
      <c r="B1238" s="5" t="s">
        <v>7764</v>
      </c>
      <c r="D1238" s="5" t="s">
        <v>187</v>
      </c>
      <c r="E1238" s="13" t="s">
        <v>7763</v>
      </c>
      <c r="F1238" s="13" t="s">
        <v>7762</v>
      </c>
    </row>
    <row r="1239" spans="1:6" ht="30" x14ac:dyDescent="0.25">
      <c r="A1239" s="5" t="s">
        <v>5930</v>
      </c>
      <c r="B1239" s="5" t="s">
        <v>5929</v>
      </c>
      <c r="D1239" s="5" t="s">
        <v>441</v>
      </c>
      <c r="E1239" s="13" t="s">
        <v>5928</v>
      </c>
      <c r="F1239" s="13" t="s">
        <v>5927</v>
      </c>
    </row>
    <row r="1240" spans="1:6" ht="30" x14ac:dyDescent="0.25">
      <c r="A1240" s="5" t="s">
        <v>5418</v>
      </c>
      <c r="B1240" s="5" t="s">
        <v>5417</v>
      </c>
      <c r="D1240" s="5" t="s">
        <v>441</v>
      </c>
      <c r="E1240" s="13" t="s">
        <v>5416</v>
      </c>
      <c r="F1240" s="13" t="s">
        <v>5415</v>
      </c>
    </row>
    <row r="1241" spans="1:6" x14ac:dyDescent="0.25">
      <c r="A1241" s="5" t="s">
        <v>12315</v>
      </c>
      <c r="B1241" s="5" t="s">
        <v>12314</v>
      </c>
      <c r="D1241" s="5" t="s">
        <v>441</v>
      </c>
      <c r="E1241" s="13" t="s">
        <v>12313</v>
      </c>
      <c r="F1241" s="13" t="s">
        <v>12312</v>
      </c>
    </row>
    <row r="1242" spans="1:6" ht="30" x14ac:dyDescent="0.25">
      <c r="A1242" s="5" t="s">
        <v>8794</v>
      </c>
      <c r="B1242" s="5" t="s">
        <v>8793</v>
      </c>
      <c r="D1242" s="5" t="s">
        <v>187</v>
      </c>
      <c r="E1242" s="13" t="s">
        <v>8792</v>
      </c>
      <c r="F1242" s="13" t="s">
        <v>8791</v>
      </c>
    </row>
    <row r="1243" spans="1:6" x14ac:dyDescent="0.25">
      <c r="A1243" s="5" t="s">
        <v>15027</v>
      </c>
      <c r="B1243" s="5" t="s">
        <v>15026</v>
      </c>
      <c r="D1243" s="5" t="s">
        <v>187</v>
      </c>
      <c r="E1243" s="13" t="s">
        <v>15025</v>
      </c>
      <c r="F1243" s="13" t="s">
        <v>15024</v>
      </c>
    </row>
    <row r="1244" spans="1:6" x14ac:dyDescent="0.25">
      <c r="A1244" s="5" t="s">
        <v>10885</v>
      </c>
      <c r="B1244" s="5" t="s">
        <v>10884</v>
      </c>
      <c r="D1244" s="5" t="s">
        <v>441</v>
      </c>
      <c r="E1244" s="13" t="s">
        <v>10883</v>
      </c>
      <c r="F1244" s="13" t="s">
        <v>10882</v>
      </c>
    </row>
    <row r="1245" spans="1:6" ht="45" x14ac:dyDescent="0.25">
      <c r="A1245" s="5" t="s">
        <v>8047</v>
      </c>
      <c r="B1245" s="5" t="s">
        <v>8046</v>
      </c>
      <c r="D1245" s="5" t="s">
        <v>187</v>
      </c>
      <c r="E1245" s="13" t="s">
        <v>8045</v>
      </c>
      <c r="F1245" s="13" t="s">
        <v>8044</v>
      </c>
    </row>
    <row r="1246" spans="1:6" ht="45" x14ac:dyDescent="0.25">
      <c r="A1246" s="5" t="s">
        <v>11849</v>
      </c>
      <c r="B1246" s="5" t="s">
        <v>11848</v>
      </c>
      <c r="D1246" s="5" t="s">
        <v>441</v>
      </c>
      <c r="E1246" s="13" t="s">
        <v>11847</v>
      </c>
      <c r="F1246" s="13" t="s">
        <v>11846</v>
      </c>
    </row>
    <row r="1247" spans="1:6" ht="30" x14ac:dyDescent="0.25">
      <c r="A1247" s="5" t="s">
        <v>6696</v>
      </c>
      <c r="B1247" s="5" t="s">
        <v>6695</v>
      </c>
      <c r="D1247" s="5" t="s">
        <v>187</v>
      </c>
      <c r="E1247" s="13" t="s">
        <v>6694</v>
      </c>
      <c r="F1247" s="13" t="s">
        <v>6693</v>
      </c>
    </row>
    <row r="1248" spans="1:6" x14ac:dyDescent="0.25">
      <c r="A1248" s="5" t="s">
        <v>11586</v>
      </c>
      <c r="B1248" s="5" t="s">
        <v>11585</v>
      </c>
      <c r="D1248" s="5" t="s">
        <v>187</v>
      </c>
      <c r="E1248" s="13" t="s">
        <v>11584</v>
      </c>
      <c r="F1248" s="13" t="s">
        <v>11583</v>
      </c>
    </row>
    <row r="1249" spans="1:6" x14ac:dyDescent="0.25">
      <c r="A1249" s="5" t="s">
        <v>5331</v>
      </c>
      <c r="B1249" s="5" t="s">
        <v>5330</v>
      </c>
      <c r="D1249" s="5" t="s">
        <v>441</v>
      </c>
      <c r="E1249" s="13" t="s">
        <v>5329</v>
      </c>
      <c r="F1249" s="13" t="s">
        <v>5328</v>
      </c>
    </row>
    <row r="1250" spans="1:6" ht="30" x14ac:dyDescent="0.25">
      <c r="A1250" s="5" t="s">
        <v>9376</v>
      </c>
      <c r="B1250" s="5" t="s">
        <v>9375</v>
      </c>
      <c r="D1250" s="5" t="s">
        <v>187</v>
      </c>
      <c r="E1250" s="13" t="s">
        <v>9374</v>
      </c>
      <c r="F1250" s="13" t="s">
        <v>9373</v>
      </c>
    </row>
    <row r="1251" spans="1:6" x14ac:dyDescent="0.25">
      <c r="A1251" s="5" t="s">
        <v>7690</v>
      </c>
      <c r="B1251" s="5" t="s">
        <v>7689</v>
      </c>
      <c r="D1251" s="5" t="s">
        <v>187</v>
      </c>
      <c r="E1251" s="13" t="s">
        <v>7688</v>
      </c>
      <c r="F1251" s="13" t="s">
        <v>7687</v>
      </c>
    </row>
    <row r="1252" spans="1:6" ht="30" x14ac:dyDescent="0.25">
      <c r="A1252" s="5" t="s">
        <v>9831</v>
      </c>
      <c r="B1252" s="5" t="s">
        <v>9830</v>
      </c>
      <c r="D1252" s="5" t="s">
        <v>187</v>
      </c>
      <c r="E1252" s="13" t="s">
        <v>9829</v>
      </c>
      <c r="F1252" s="13" t="s">
        <v>9828</v>
      </c>
    </row>
    <row r="1253" spans="1:6" ht="30" x14ac:dyDescent="0.25">
      <c r="A1253" s="5" t="s">
        <v>8170</v>
      </c>
      <c r="B1253" s="5" t="s">
        <v>8169</v>
      </c>
      <c r="D1253" s="5" t="s">
        <v>187</v>
      </c>
      <c r="E1253" s="13" t="s">
        <v>8168</v>
      </c>
      <c r="F1253" s="13" t="s">
        <v>8167</v>
      </c>
    </row>
    <row r="1254" spans="1:6" x14ac:dyDescent="0.25">
      <c r="A1254" s="5" t="s">
        <v>11393</v>
      </c>
      <c r="B1254" s="5" t="s">
        <v>11392</v>
      </c>
      <c r="D1254" s="5" t="s">
        <v>441</v>
      </c>
      <c r="E1254" s="13" t="s">
        <v>11391</v>
      </c>
      <c r="F1254" s="13" t="s">
        <v>11390</v>
      </c>
    </row>
    <row r="1255" spans="1:6" ht="30" x14ac:dyDescent="0.25">
      <c r="A1255" s="5" t="s">
        <v>10198</v>
      </c>
      <c r="B1255" s="5" t="s">
        <v>10197</v>
      </c>
      <c r="D1255" s="5" t="s">
        <v>187</v>
      </c>
      <c r="E1255" s="13" t="s">
        <v>10196</v>
      </c>
      <c r="F1255" s="13" t="s">
        <v>10195</v>
      </c>
    </row>
    <row r="1256" spans="1:6" ht="30" x14ac:dyDescent="0.25">
      <c r="A1256" s="5" t="s">
        <v>11501</v>
      </c>
      <c r="B1256" s="5" t="s">
        <v>11500</v>
      </c>
      <c r="D1256" s="5" t="s">
        <v>187</v>
      </c>
      <c r="E1256" s="13" t="s">
        <v>11499</v>
      </c>
      <c r="F1256" s="13" t="s">
        <v>11498</v>
      </c>
    </row>
    <row r="1257" spans="1:6" ht="45" x14ac:dyDescent="0.25">
      <c r="A1257" s="5" t="s">
        <v>7133</v>
      </c>
      <c r="B1257" s="5" t="s">
        <v>7132</v>
      </c>
      <c r="D1257" s="5" t="s">
        <v>187</v>
      </c>
      <c r="E1257" s="13" t="s">
        <v>7131</v>
      </c>
      <c r="F1257" s="13" t="s">
        <v>7130</v>
      </c>
    </row>
    <row r="1258" spans="1:6" ht="30" x14ac:dyDescent="0.25">
      <c r="A1258" s="5" t="s">
        <v>11252</v>
      </c>
      <c r="B1258" s="5" t="s">
        <v>11251</v>
      </c>
      <c r="D1258" s="5" t="s">
        <v>441</v>
      </c>
      <c r="E1258" s="13" t="s">
        <v>11250</v>
      </c>
      <c r="F1258" s="13" t="s">
        <v>11249</v>
      </c>
    </row>
    <row r="1259" spans="1:6" ht="45" x14ac:dyDescent="0.25">
      <c r="A1259" s="5" t="s">
        <v>13731</v>
      </c>
      <c r="B1259" s="5" t="s">
        <v>13730</v>
      </c>
      <c r="D1259" s="5" t="s">
        <v>187</v>
      </c>
      <c r="E1259" s="13" t="s">
        <v>13729</v>
      </c>
      <c r="F1259" s="13" t="s">
        <v>13728</v>
      </c>
    </row>
    <row r="1260" spans="1:6" ht="45" x14ac:dyDescent="0.25">
      <c r="A1260" s="5" t="s">
        <v>5688</v>
      </c>
      <c r="B1260" s="5" t="s">
        <v>5687</v>
      </c>
      <c r="D1260" s="5" t="s">
        <v>187</v>
      </c>
      <c r="E1260" s="13" t="s">
        <v>5686</v>
      </c>
      <c r="F1260" s="13" t="s">
        <v>5685</v>
      </c>
    </row>
    <row r="1261" spans="1:6" x14ac:dyDescent="0.25">
      <c r="A1261" s="5" t="s">
        <v>12255</v>
      </c>
      <c r="B1261" s="5" t="s">
        <v>12254</v>
      </c>
      <c r="D1261" s="5" t="s">
        <v>187</v>
      </c>
      <c r="E1261" s="13" t="s">
        <v>12253</v>
      </c>
      <c r="F1261" s="13" t="s">
        <v>12252</v>
      </c>
    </row>
    <row r="1262" spans="1:6" ht="30" x14ac:dyDescent="0.25">
      <c r="A1262" s="5" t="s">
        <v>5919</v>
      </c>
      <c r="B1262" s="5" t="s">
        <v>5918</v>
      </c>
      <c r="D1262" s="5" t="s">
        <v>441</v>
      </c>
      <c r="E1262" s="13" t="s">
        <v>5917</v>
      </c>
      <c r="F1262" s="13" t="s">
        <v>5916</v>
      </c>
    </row>
    <row r="1263" spans="1:6" x14ac:dyDescent="0.25">
      <c r="A1263" s="5" t="s">
        <v>13249</v>
      </c>
      <c r="B1263" s="5" t="s">
        <v>13248</v>
      </c>
      <c r="D1263" s="5" t="s">
        <v>441</v>
      </c>
      <c r="E1263" s="13" t="s">
        <v>13247</v>
      </c>
      <c r="F1263" s="13" t="s">
        <v>13246</v>
      </c>
    </row>
    <row r="1264" spans="1:6" ht="45" x14ac:dyDescent="0.25">
      <c r="A1264" s="5" t="s">
        <v>8956</v>
      </c>
      <c r="B1264" s="5" t="s">
        <v>8955</v>
      </c>
      <c r="D1264" s="5" t="s">
        <v>187</v>
      </c>
      <c r="E1264" s="13" t="s">
        <v>8954</v>
      </c>
      <c r="F1264" s="13" t="s">
        <v>8953</v>
      </c>
    </row>
    <row r="1265" spans="1:6" ht="30" x14ac:dyDescent="0.25">
      <c r="A1265" s="5" t="s">
        <v>8999</v>
      </c>
      <c r="B1265" s="5" t="s">
        <v>8998</v>
      </c>
      <c r="D1265" s="5" t="s">
        <v>187</v>
      </c>
      <c r="E1265" s="13" t="s">
        <v>8997</v>
      </c>
      <c r="F1265" s="13" t="s">
        <v>8996</v>
      </c>
    </row>
    <row r="1266" spans="1:6" x14ac:dyDescent="0.25">
      <c r="A1266" s="5" t="s">
        <v>7659</v>
      </c>
      <c r="B1266" s="5" t="s">
        <v>7658</v>
      </c>
      <c r="D1266" s="5" t="s">
        <v>187</v>
      </c>
      <c r="E1266" s="13" t="s">
        <v>7657</v>
      </c>
      <c r="F1266" s="13" t="s">
        <v>7656</v>
      </c>
    </row>
    <row r="1267" spans="1:6" ht="30" x14ac:dyDescent="0.25">
      <c r="A1267" s="5" t="s">
        <v>10842</v>
      </c>
      <c r="B1267" s="5" t="s">
        <v>10841</v>
      </c>
      <c r="D1267" s="5" t="s">
        <v>187</v>
      </c>
      <c r="E1267" s="13" t="s">
        <v>10840</v>
      </c>
      <c r="F1267" s="13" t="s">
        <v>10839</v>
      </c>
    </row>
    <row r="1268" spans="1:6" ht="75" x14ac:dyDescent="0.25">
      <c r="A1268" s="5" t="s">
        <v>13183</v>
      </c>
      <c r="B1268" s="5" t="s">
        <v>13182</v>
      </c>
      <c r="D1268" s="5" t="s">
        <v>187</v>
      </c>
      <c r="E1268" s="13" t="s">
        <v>13181</v>
      </c>
      <c r="F1268" s="13" t="s">
        <v>13180</v>
      </c>
    </row>
    <row r="1269" spans="1:6" x14ac:dyDescent="0.25">
      <c r="A1269" s="5" t="s">
        <v>9697</v>
      </c>
      <c r="B1269" s="5" t="s">
        <v>9696</v>
      </c>
      <c r="D1269" s="5" t="s">
        <v>187</v>
      </c>
      <c r="E1269" s="13" t="s">
        <v>9695</v>
      </c>
      <c r="F1269" s="13" t="s">
        <v>9694</v>
      </c>
    </row>
    <row r="1270" spans="1:6" ht="45" x14ac:dyDescent="0.25">
      <c r="A1270" s="5" t="s">
        <v>6504</v>
      </c>
      <c r="B1270" s="5" t="s">
        <v>6503</v>
      </c>
      <c r="D1270" s="5" t="s">
        <v>187</v>
      </c>
      <c r="E1270" s="13" t="s">
        <v>6502</v>
      </c>
      <c r="F1270" s="13" t="s">
        <v>6501</v>
      </c>
    </row>
    <row r="1271" spans="1:6" ht="30" x14ac:dyDescent="0.25">
      <c r="A1271" s="5" t="s">
        <v>10633</v>
      </c>
      <c r="B1271" s="5" t="s">
        <v>10632</v>
      </c>
      <c r="D1271" s="5" t="s">
        <v>441</v>
      </c>
      <c r="E1271" s="13" t="s">
        <v>10631</v>
      </c>
      <c r="F1271" s="13" t="s">
        <v>10630</v>
      </c>
    </row>
    <row r="1272" spans="1:6" ht="30" x14ac:dyDescent="0.25">
      <c r="A1272" s="5" t="s">
        <v>8607</v>
      </c>
      <c r="B1272" s="5" t="s">
        <v>8606</v>
      </c>
      <c r="D1272" s="5" t="s">
        <v>441</v>
      </c>
      <c r="E1272" s="13" t="s">
        <v>8605</v>
      </c>
      <c r="F1272" s="13" t="s">
        <v>8604</v>
      </c>
    </row>
    <row r="1273" spans="1:6" x14ac:dyDescent="0.25">
      <c r="A1273" s="19" t="s">
        <v>15106</v>
      </c>
      <c r="B1273" s="5" t="s">
        <v>15105</v>
      </c>
      <c r="D1273" s="5" t="s">
        <v>441</v>
      </c>
      <c r="E1273" s="13" t="s">
        <v>15104</v>
      </c>
      <c r="F1273" s="13" t="s">
        <v>15103</v>
      </c>
    </row>
    <row r="1274" spans="1:6" ht="30" x14ac:dyDescent="0.25">
      <c r="A1274" s="5" t="s">
        <v>13195</v>
      </c>
      <c r="B1274" s="5" t="s">
        <v>13194</v>
      </c>
      <c r="D1274" s="5" t="s">
        <v>187</v>
      </c>
      <c r="E1274" s="13" t="s">
        <v>13193</v>
      </c>
      <c r="F1274" s="13" t="s">
        <v>13192</v>
      </c>
    </row>
    <row r="1275" spans="1:6" ht="30" x14ac:dyDescent="0.25">
      <c r="A1275" s="5" t="s">
        <v>13833</v>
      </c>
      <c r="B1275" s="5" t="s">
        <v>13832</v>
      </c>
      <c r="D1275" s="5" t="s">
        <v>187</v>
      </c>
      <c r="E1275" s="13" t="s">
        <v>13831</v>
      </c>
      <c r="F1275" s="13" t="s">
        <v>13830</v>
      </c>
    </row>
    <row r="1276" spans="1:6" ht="30" x14ac:dyDescent="0.25">
      <c r="A1276" s="5" t="s">
        <v>8743</v>
      </c>
      <c r="B1276" s="5" t="s">
        <v>8742</v>
      </c>
      <c r="D1276" s="5" t="s">
        <v>441</v>
      </c>
      <c r="E1276" s="13" t="s">
        <v>8741</v>
      </c>
      <c r="F1276" s="13" t="s">
        <v>8740</v>
      </c>
    </row>
    <row r="1277" spans="1:6" ht="45" x14ac:dyDescent="0.25">
      <c r="A1277" s="5" t="s">
        <v>8964</v>
      </c>
      <c r="B1277" s="5" t="s">
        <v>8963</v>
      </c>
      <c r="D1277" s="5" t="s">
        <v>187</v>
      </c>
      <c r="E1277" s="13" t="s">
        <v>8962</v>
      </c>
      <c r="F1277" s="13" t="s">
        <v>8961</v>
      </c>
    </row>
    <row r="1278" spans="1:6" ht="30" x14ac:dyDescent="0.25">
      <c r="A1278" s="5" t="s">
        <v>11301</v>
      </c>
      <c r="B1278" s="5" t="s">
        <v>11300</v>
      </c>
      <c r="D1278" s="5" t="s">
        <v>187</v>
      </c>
      <c r="E1278" s="13" t="s">
        <v>11299</v>
      </c>
      <c r="F1278" s="13" t="s">
        <v>11298</v>
      </c>
    </row>
    <row r="1279" spans="1:6" ht="60" x14ac:dyDescent="0.25">
      <c r="A1279" s="5" t="s">
        <v>14026</v>
      </c>
      <c r="B1279" s="5" t="s">
        <v>14025</v>
      </c>
      <c r="D1279" s="5" t="s">
        <v>187</v>
      </c>
      <c r="E1279" s="13" t="s">
        <v>14024</v>
      </c>
      <c r="F1279" s="13" t="s">
        <v>14023</v>
      </c>
    </row>
    <row r="1280" spans="1:6" ht="30" x14ac:dyDescent="0.25">
      <c r="A1280" s="5" t="s">
        <v>7342</v>
      </c>
      <c r="B1280" s="5" t="s">
        <v>7341</v>
      </c>
      <c r="D1280" s="5" t="s">
        <v>187</v>
      </c>
      <c r="E1280" s="13" t="s">
        <v>7340</v>
      </c>
      <c r="F1280" s="13" t="s">
        <v>7339</v>
      </c>
    </row>
    <row r="1281" spans="1:6" x14ac:dyDescent="0.25">
      <c r="A1281" s="5" t="s">
        <v>14257</v>
      </c>
      <c r="B1281" s="5" t="s">
        <v>14256</v>
      </c>
      <c r="D1281" s="5" t="s">
        <v>441</v>
      </c>
      <c r="E1281" s="13" t="s">
        <v>14255</v>
      </c>
      <c r="F1281" s="13" t="s">
        <v>14254</v>
      </c>
    </row>
    <row r="1282" spans="1:6" ht="45" x14ac:dyDescent="0.25">
      <c r="A1282" s="5" t="s">
        <v>14322</v>
      </c>
      <c r="B1282" s="5" t="s">
        <v>14321</v>
      </c>
      <c r="D1282" s="5" t="s">
        <v>187</v>
      </c>
      <c r="E1282" s="13" t="s">
        <v>14320</v>
      </c>
      <c r="F1282" s="13" t="s">
        <v>14319</v>
      </c>
    </row>
    <row r="1283" spans="1:6" ht="45" x14ac:dyDescent="0.25">
      <c r="A1283" s="5" t="s">
        <v>7205</v>
      </c>
      <c r="B1283" s="5" t="s">
        <v>7204</v>
      </c>
      <c r="D1283" s="5" t="s">
        <v>187</v>
      </c>
      <c r="E1283" s="13" t="s">
        <v>7203</v>
      </c>
      <c r="F1283" s="13" t="s">
        <v>7202</v>
      </c>
    </row>
    <row r="1284" spans="1:6" ht="45" x14ac:dyDescent="0.25">
      <c r="A1284" s="5" t="s">
        <v>12279</v>
      </c>
      <c r="B1284" s="5" t="s">
        <v>12278</v>
      </c>
      <c r="D1284" s="5" t="s">
        <v>187</v>
      </c>
      <c r="E1284" s="13" t="s">
        <v>12277</v>
      </c>
      <c r="F1284" s="13" t="s">
        <v>12276</v>
      </c>
    </row>
    <row r="1285" spans="1:6" x14ac:dyDescent="0.25">
      <c r="A1285" s="5" t="s">
        <v>7357</v>
      </c>
      <c r="B1285" s="5" t="s">
        <v>7356</v>
      </c>
      <c r="D1285" s="5" t="s">
        <v>441</v>
      </c>
      <c r="E1285" s="13" t="s">
        <v>7355</v>
      </c>
      <c r="F1285" s="13" t="s">
        <v>7354</v>
      </c>
    </row>
    <row r="1286" spans="1:6" ht="30" x14ac:dyDescent="0.25">
      <c r="A1286" s="5" t="s">
        <v>12550</v>
      </c>
      <c r="B1286" s="5" t="s">
        <v>12549</v>
      </c>
      <c r="D1286" s="5" t="s">
        <v>187</v>
      </c>
      <c r="E1286" s="13" t="s">
        <v>12548</v>
      </c>
      <c r="F1286" s="13" t="s">
        <v>12547</v>
      </c>
    </row>
    <row r="1287" spans="1:6" ht="45" x14ac:dyDescent="0.25">
      <c r="A1287" s="5" t="s">
        <v>9685</v>
      </c>
      <c r="B1287" s="5" t="s">
        <v>9684</v>
      </c>
      <c r="D1287" s="5" t="s">
        <v>187</v>
      </c>
      <c r="E1287" s="13" t="s">
        <v>9683</v>
      </c>
      <c r="F1287" s="13" t="s">
        <v>9682</v>
      </c>
    </row>
    <row r="1288" spans="1:6" ht="45" x14ac:dyDescent="0.25">
      <c r="A1288" s="5" t="s">
        <v>6585</v>
      </c>
      <c r="B1288" s="5" t="s">
        <v>6584</v>
      </c>
      <c r="D1288" s="5" t="s">
        <v>187</v>
      </c>
      <c r="E1288" s="13" t="s">
        <v>6583</v>
      </c>
      <c r="F1288" s="13" t="s">
        <v>6582</v>
      </c>
    </row>
    <row r="1289" spans="1:6" ht="30" x14ac:dyDescent="0.25">
      <c r="A1289" s="5" t="s">
        <v>5539</v>
      </c>
      <c r="B1289" s="5" t="s">
        <v>5538</v>
      </c>
      <c r="D1289" s="5" t="s">
        <v>187</v>
      </c>
      <c r="E1289" s="13" t="s">
        <v>5537</v>
      </c>
      <c r="F1289" s="13" t="s">
        <v>5536</v>
      </c>
    </row>
    <row r="1290" spans="1:6" ht="30" x14ac:dyDescent="0.25">
      <c r="A1290" s="5" t="s">
        <v>9334</v>
      </c>
      <c r="B1290" s="5" t="s">
        <v>9333</v>
      </c>
      <c r="D1290" s="5" t="s">
        <v>187</v>
      </c>
      <c r="E1290" s="13" t="s">
        <v>9332</v>
      </c>
      <c r="F1290" s="13" t="s">
        <v>9331</v>
      </c>
    </row>
    <row r="1291" spans="1:6" ht="45" x14ac:dyDescent="0.25">
      <c r="A1291" s="5" t="s">
        <v>6225</v>
      </c>
      <c r="B1291" s="5" t="s">
        <v>6224</v>
      </c>
      <c r="D1291" s="5" t="s">
        <v>187</v>
      </c>
      <c r="E1291" s="13" t="s">
        <v>6223</v>
      </c>
      <c r="F1291" s="13" t="s">
        <v>6222</v>
      </c>
    </row>
    <row r="1292" spans="1:6" ht="45" x14ac:dyDescent="0.25">
      <c r="A1292" s="5" t="s">
        <v>14350</v>
      </c>
      <c r="B1292" s="5" t="s">
        <v>14349</v>
      </c>
      <c r="D1292" s="5" t="s">
        <v>187</v>
      </c>
      <c r="E1292" s="13" t="s">
        <v>14348</v>
      </c>
      <c r="F1292" s="13" t="s">
        <v>14347</v>
      </c>
    </row>
    <row r="1293" spans="1:6" ht="30" x14ac:dyDescent="0.25">
      <c r="A1293" s="5" t="s">
        <v>15129</v>
      </c>
      <c r="B1293" s="5" t="s">
        <v>15128</v>
      </c>
      <c r="D1293" s="5" t="s">
        <v>441</v>
      </c>
      <c r="E1293" s="13" t="s">
        <v>15127</v>
      </c>
      <c r="F1293" s="13" t="s">
        <v>15126</v>
      </c>
    </row>
    <row r="1294" spans="1:6" ht="45" x14ac:dyDescent="0.25">
      <c r="A1294" s="5" t="s">
        <v>12720</v>
      </c>
      <c r="B1294" s="5" t="s">
        <v>12719</v>
      </c>
      <c r="D1294" s="5" t="s">
        <v>187</v>
      </c>
      <c r="E1294" s="13" t="s">
        <v>12718</v>
      </c>
      <c r="F1294" s="13" t="s">
        <v>12717</v>
      </c>
    </row>
    <row r="1295" spans="1:6" ht="30" x14ac:dyDescent="0.25">
      <c r="A1295" s="5" t="s">
        <v>6704</v>
      </c>
      <c r="B1295" s="5" t="s">
        <v>6703</v>
      </c>
      <c r="D1295" s="5" t="s">
        <v>187</v>
      </c>
      <c r="E1295" s="13" t="s">
        <v>6702</v>
      </c>
      <c r="F1295" s="13" t="s">
        <v>6701</v>
      </c>
    </row>
    <row r="1296" spans="1:6" ht="45" x14ac:dyDescent="0.25">
      <c r="A1296" s="5" t="s">
        <v>9055</v>
      </c>
      <c r="B1296" s="5" t="s">
        <v>9054</v>
      </c>
      <c r="D1296" s="5" t="s">
        <v>187</v>
      </c>
      <c r="E1296" s="13" t="s">
        <v>9053</v>
      </c>
      <c r="F1296" s="13" t="s">
        <v>9052</v>
      </c>
    </row>
    <row r="1297" spans="1:6" ht="45" x14ac:dyDescent="0.25">
      <c r="A1297" s="5" t="s">
        <v>14429</v>
      </c>
      <c r="B1297" s="5" t="s">
        <v>14428</v>
      </c>
      <c r="D1297" s="5" t="s">
        <v>187</v>
      </c>
      <c r="E1297" s="13" t="s">
        <v>14427</v>
      </c>
      <c r="F1297" s="13" t="s">
        <v>14426</v>
      </c>
    </row>
    <row r="1298" spans="1:6" ht="75" x14ac:dyDescent="0.25">
      <c r="A1298" s="5" t="s">
        <v>11598</v>
      </c>
      <c r="B1298" s="5" t="s">
        <v>11597</v>
      </c>
      <c r="D1298" s="5" t="s">
        <v>187</v>
      </c>
      <c r="E1298" s="13" t="s">
        <v>11596</v>
      </c>
      <c r="F1298" s="13" t="s">
        <v>11595</v>
      </c>
    </row>
    <row r="1299" spans="1:6" ht="30" x14ac:dyDescent="0.25">
      <c r="A1299" s="5" t="s">
        <v>11401</v>
      </c>
      <c r="B1299" s="5" t="s">
        <v>11400</v>
      </c>
      <c r="D1299" s="5" t="s">
        <v>441</v>
      </c>
      <c r="E1299" s="13" t="s">
        <v>11399</v>
      </c>
      <c r="F1299" s="13" t="s">
        <v>11398</v>
      </c>
    </row>
    <row r="1300" spans="1:6" x14ac:dyDescent="0.25">
      <c r="A1300" s="5" t="s">
        <v>10803</v>
      </c>
      <c r="B1300" s="5" t="s">
        <v>1145</v>
      </c>
      <c r="D1300" s="5" t="s">
        <v>187</v>
      </c>
      <c r="E1300" s="13" t="s">
        <v>10802</v>
      </c>
      <c r="F1300" s="13" t="s">
        <v>10801</v>
      </c>
    </row>
    <row r="1301" spans="1:6" x14ac:dyDescent="0.25">
      <c r="A1301" s="5" t="s">
        <v>15417</v>
      </c>
      <c r="B1301" s="5" t="s">
        <v>15416</v>
      </c>
      <c r="D1301" s="5" t="s">
        <v>187</v>
      </c>
      <c r="E1301" s="13" t="s">
        <v>15415</v>
      </c>
      <c r="F1301" s="13" t="s">
        <v>15414</v>
      </c>
    </row>
    <row r="1302" spans="1:6" x14ac:dyDescent="0.25">
      <c r="A1302" s="5" t="s">
        <v>14771</v>
      </c>
      <c r="B1302" s="5" t="s">
        <v>14770</v>
      </c>
      <c r="D1302" s="5" t="s">
        <v>441</v>
      </c>
      <c r="E1302" s="13" t="s">
        <v>14769</v>
      </c>
      <c r="F1302" s="13" t="s">
        <v>14768</v>
      </c>
    </row>
    <row r="1303" spans="1:6" ht="45" x14ac:dyDescent="0.25">
      <c r="A1303" s="5" t="s">
        <v>11267</v>
      </c>
      <c r="B1303" s="5" t="s">
        <v>11266</v>
      </c>
      <c r="D1303" s="5" t="s">
        <v>187</v>
      </c>
      <c r="E1303" s="13" t="s">
        <v>11265</v>
      </c>
      <c r="F1303" s="13" t="s">
        <v>11264</v>
      </c>
    </row>
    <row r="1304" spans="1:6" ht="30" x14ac:dyDescent="0.25">
      <c r="A1304" s="5" t="s">
        <v>8398</v>
      </c>
      <c r="B1304" s="5" t="s">
        <v>8397</v>
      </c>
      <c r="D1304" s="5" t="s">
        <v>187</v>
      </c>
      <c r="E1304" s="13" t="s">
        <v>8396</v>
      </c>
      <c r="F1304" s="13" t="s">
        <v>8395</v>
      </c>
    </row>
    <row r="1305" spans="1:6" ht="30" x14ac:dyDescent="0.25">
      <c r="A1305" s="5" t="s">
        <v>14906</v>
      </c>
      <c r="B1305" s="5" t="s">
        <v>14905</v>
      </c>
      <c r="D1305" s="5" t="s">
        <v>187</v>
      </c>
      <c r="E1305" s="13" t="s">
        <v>14904</v>
      </c>
      <c r="F1305" s="13" t="s">
        <v>14903</v>
      </c>
    </row>
    <row r="1306" spans="1:6" ht="30" x14ac:dyDescent="0.25">
      <c r="A1306" s="5" t="s">
        <v>6613</v>
      </c>
      <c r="B1306" s="5" t="s">
        <v>6612</v>
      </c>
      <c r="D1306" s="5" t="s">
        <v>441</v>
      </c>
      <c r="E1306" s="13" t="s">
        <v>6611</v>
      </c>
      <c r="F1306" s="13" t="s">
        <v>6610</v>
      </c>
    </row>
    <row r="1307" spans="1:6" ht="45" x14ac:dyDescent="0.25">
      <c r="A1307" s="5" t="s">
        <v>9019</v>
      </c>
      <c r="B1307" s="5" t="s">
        <v>9018</v>
      </c>
      <c r="D1307" s="5" t="s">
        <v>187</v>
      </c>
      <c r="E1307" s="13" t="s">
        <v>9017</v>
      </c>
      <c r="F1307" s="13" t="s">
        <v>9016</v>
      </c>
    </row>
    <row r="1308" spans="1:6" ht="30" x14ac:dyDescent="0.25">
      <c r="A1308" s="5" t="s">
        <v>14902</v>
      </c>
      <c r="B1308" s="5" t="s">
        <v>14901</v>
      </c>
      <c r="D1308" s="5" t="s">
        <v>441</v>
      </c>
      <c r="E1308" s="13" t="s">
        <v>14900</v>
      </c>
      <c r="F1308" s="13" t="s">
        <v>14899</v>
      </c>
    </row>
    <row r="1309" spans="1:6" x14ac:dyDescent="0.25">
      <c r="A1309" s="5" t="s">
        <v>15364</v>
      </c>
      <c r="B1309" s="5" t="s">
        <v>15363</v>
      </c>
      <c r="D1309" s="5" t="s">
        <v>187</v>
      </c>
      <c r="E1309" s="13" t="s">
        <v>15362</v>
      </c>
      <c r="F1309" s="13" t="s">
        <v>15361</v>
      </c>
    </row>
    <row r="1310" spans="1:6" ht="45" x14ac:dyDescent="0.25">
      <c r="A1310" s="5" t="s">
        <v>7365</v>
      </c>
      <c r="B1310" s="5" t="s">
        <v>7364</v>
      </c>
      <c r="D1310" s="5" t="s">
        <v>187</v>
      </c>
      <c r="E1310" s="13" t="s">
        <v>7363</v>
      </c>
      <c r="F1310" s="13" t="s">
        <v>7362</v>
      </c>
    </row>
    <row r="1311" spans="1:6" ht="30" x14ac:dyDescent="0.25">
      <c r="A1311" s="5" t="s">
        <v>15559</v>
      </c>
      <c r="B1311" s="5" t="s">
        <v>15558</v>
      </c>
      <c r="D1311" s="5" t="s">
        <v>441</v>
      </c>
      <c r="E1311" s="13" t="s">
        <v>15557</v>
      </c>
      <c r="F1311" s="13" t="s">
        <v>15556</v>
      </c>
    </row>
    <row r="1312" spans="1:6" x14ac:dyDescent="0.25">
      <c r="A1312" s="5" t="s">
        <v>13872</v>
      </c>
      <c r="B1312" s="5" t="s">
        <v>13871</v>
      </c>
      <c r="D1312" s="5" t="s">
        <v>441</v>
      </c>
      <c r="E1312" s="13" t="s">
        <v>13870</v>
      </c>
      <c r="F1312" s="13" t="s">
        <v>13869</v>
      </c>
    </row>
    <row r="1313" spans="1:6" ht="30" x14ac:dyDescent="0.25">
      <c r="A1313" s="5" t="s">
        <v>14851</v>
      </c>
      <c r="B1313" s="5" t="s">
        <v>14850</v>
      </c>
      <c r="D1313" s="5" t="s">
        <v>187</v>
      </c>
      <c r="E1313" s="13" t="s">
        <v>14849</v>
      </c>
      <c r="F1313" s="13" t="s">
        <v>14848</v>
      </c>
    </row>
    <row r="1314" spans="1:6" ht="45" x14ac:dyDescent="0.25">
      <c r="A1314" s="5" t="s">
        <v>14038</v>
      </c>
      <c r="B1314" s="5" t="s">
        <v>14037</v>
      </c>
      <c r="D1314" s="5" t="s">
        <v>187</v>
      </c>
      <c r="E1314" s="13" t="s">
        <v>14036</v>
      </c>
      <c r="F1314" s="13" t="s">
        <v>14035</v>
      </c>
    </row>
    <row r="1315" spans="1:6" x14ac:dyDescent="0.25">
      <c r="A1315" s="5" t="s">
        <v>12810</v>
      </c>
      <c r="B1315" s="5" t="s">
        <v>12809</v>
      </c>
      <c r="D1315" s="5" t="s">
        <v>441</v>
      </c>
      <c r="E1315" s="13" t="s">
        <v>12808</v>
      </c>
      <c r="F1315" s="13" t="s">
        <v>12807</v>
      </c>
    </row>
    <row r="1316" spans="1:6" ht="45" x14ac:dyDescent="0.25">
      <c r="A1316" s="5" t="s">
        <v>6119</v>
      </c>
      <c r="B1316" s="5" t="s">
        <v>6118</v>
      </c>
      <c r="D1316" s="5" t="s">
        <v>187</v>
      </c>
      <c r="E1316" s="13" t="s">
        <v>6117</v>
      </c>
      <c r="F1316" s="13" t="s">
        <v>6116</v>
      </c>
    </row>
    <row r="1317" spans="1:6" ht="90" x14ac:dyDescent="0.25">
      <c r="A1317" s="5" t="s">
        <v>13171</v>
      </c>
      <c r="B1317" s="5" t="s">
        <v>13170</v>
      </c>
      <c r="D1317" s="5" t="s">
        <v>187</v>
      </c>
      <c r="E1317" s="13" t="s">
        <v>13169</v>
      </c>
      <c r="F1317" s="13" t="s">
        <v>13168</v>
      </c>
    </row>
    <row r="1318" spans="1:6" ht="30" x14ac:dyDescent="0.25">
      <c r="A1318" s="5" t="s">
        <v>9146</v>
      </c>
      <c r="B1318" s="5" t="s">
        <v>9145</v>
      </c>
      <c r="D1318" s="5" t="s">
        <v>187</v>
      </c>
      <c r="E1318" s="13" t="s">
        <v>9144</v>
      </c>
      <c r="F1318" s="13" t="s">
        <v>9143</v>
      </c>
    </row>
    <row r="1319" spans="1:6" x14ac:dyDescent="0.25">
      <c r="A1319" s="5" t="s">
        <v>5977</v>
      </c>
      <c r="B1319" s="5" t="s">
        <v>5976</v>
      </c>
      <c r="D1319" s="5" t="s">
        <v>187</v>
      </c>
      <c r="E1319" s="13" t="s">
        <v>5975</v>
      </c>
      <c r="F1319" s="13" t="s">
        <v>5974</v>
      </c>
    </row>
    <row r="1320" spans="1:6" ht="45" x14ac:dyDescent="0.25">
      <c r="A1320" s="5" t="s">
        <v>9987</v>
      </c>
      <c r="B1320" s="5" t="s">
        <v>9986</v>
      </c>
      <c r="D1320" s="5" t="s">
        <v>187</v>
      </c>
      <c r="E1320" s="13" t="s">
        <v>9985</v>
      </c>
      <c r="F1320" s="13" t="s">
        <v>9984</v>
      </c>
    </row>
    <row r="1321" spans="1:6" ht="30" x14ac:dyDescent="0.25">
      <c r="A1321" s="5" t="s">
        <v>11449</v>
      </c>
      <c r="B1321" s="5" t="s">
        <v>11448</v>
      </c>
      <c r="D1321" s="5" t="s">
        <v>187</v>
      </c>
      <c r="E1321" s="13" t="s">
        <v>11447</v>
      </c>
      <c r="F1321" s="13" t="s">
        <v>11446</v>
      </c>
    </row>
    <row r="1322" spans="1:6" ht="30" x14ac:dyDescent="0.25">
      <c r="A1322" s="5" t="s">
        <v>13155</v>
      </c>
      <c r="B1322" s="5" t="s">
        <v>13154</v>
      </c>
      <c r="D1322" s="5" t="s">
        <v>187</v>
      </c>
      <c r="E1322" s="13" t="s">
        <v>13153</v>
      </c>
      <c r="F1322" s="13" t="s">
        <v>13152</v>
      </c>
    </row>
    <row r="1323" spans="1:6" ht="45" x14ac:dyDescent="0.25">
      <c r="A1323" s="5" t="s">
        <v>13447</v>
      </c>
      <c r="B1323" s="5" t="s">
        <v>13446</v>
      </c>
      <c r="D1323" s="5" t="s">
        <v>187</v>
      </c>
      <c r="E1323" s="13" t="s">
        <v>13445</v>
      </c>
      <c r="F1323" s="13" t="s">
        <v>13444</v>
      </c>
    </row>
    <row r="1324" spans="1:6" ht="30" x14ac:dyDescent="0.25">
      <c r="A1324" s="5" t="s">
        <v>11004</v>
      </c>
      <c r="B1324" s="5" t="s">
        <v>11003</v>
      </c>
      <c r="D1324" s="5" t="s">
        <v>441</v>
      </c>
      <c r="E1324" s="13" t="s">
        <v>11002</v>
      </c>
      <c r="F1324" s="13" t="s">
        <v>11001</v>
      </c>
    </row>
    <row r="1325" spans="1:6" ht="45" x14ac:dyDescent="0.25">
      <c r="A1325" s="5" t="s">
        <v>9346</v>
      </c>
      <c r="B1325" s="5" t="s">
        <v>9345</v>
      </c>
      <c r="D1325" s="5" t="s">
        <v>187</v>
      </c>
      <c r="E1325" s="13" t="s">
        <v>9344</v>
      </c>
      <c r="F1325" s="13" t="s">
        <v>9343</v>
      </c>
    </row>
    <row r="1326" spans="1:6" ht="45" x14ac:dyDescent="0.25">
      <c r="A1326" s="5" t="s">
        <v>11547</v>
      </c>
      <c r="B1326" s="5" t="s">
        <v>11546</v>
      </c>
      <c r="D1326" s="5" t="s">
        <v>187</v>
      </c>
      <c r="E1326" s="13" t="s">
        <v>11545</v>
      </c>
      <c r="F1326" s="13" t="s">
        <v>11544</v>
      </c>
    </row>
    <row r="1327" spans="1:6" x14ac:dyDescent="0.25">
      <c r="A1327" s="5" t="s">
        <v>8976</v>
      </c>
      <c r="B1327" s="5" t="s">
        <v>8975</v>
      </c>
      <c r="D1327" s="5" t="s">
        <v>441</v>
      </c>
      <c r="E1327" s="13" t="s">
        <v>8974</v>
      </c>
      <c r="F1327" s="13" t="s">
        <v>8973</v>
      </c>
    </row>
    <row r="1328" spans="1:6" x14ac:dyDescent="0.25">
      <c r="A1328" s="5" t="s">
        <v>6233</v>
      </c>
      <c r="B1328" s="5" t="s">
        <v>6232</v>
      </c>
      <c r="D1328" s="5" t="s">
        <v>187</v>
      </c>
      <c r="E1328" s="13" t="s">
        <v>6231</v>
      </c>
      <c r="F1328" s="13" t="s">
        <v>6230</v>
      </c>
    </row>
    <row r="1329" spans="1:6" x14ac:dyDescent="0.25">
      <c r="A1329" s="5" t="s">
        <v>5735</v>
      </c>
      <c r="B1329" s="5" t="s">
        <v>5734</v>
      </c>
      <c r="D1329" s="5" t="s">
        <v>441</v>
      </c>
      <c r="E1329" s="13" t="s">
        <v>5733</v>
      </c>
      <c r="F1329" s="13" t="s">
        <v>5732</v>
      </c>
    </row>
    <row r="1330" spans="1:6" x14ac:dyDescent="0.25">
      <c r="A1330" s="5" t="s">
        <v>10498</v>
      </c>
      <c r="B1330" s="5" t="s">
        <v>10497</v>
      </c>
      <c r="D1330" s="5" t="s">
        <v>441</v>
      </c>
      <c r="E1330" s="13" t="s">
        <v>10496</v>
      </c>
      <c r="F1330" s="13" t="s">
        <v>10495</v>
      </c>
    </row>
    <row r="1331" spans="1:6" ht="45" x14ac:dyDescent="0.25">
      <c r="A1331" s="5" t="s">
        <v>7713</v>
      </c>
      <c r="B1331" s="5" t="s">
        <v>7712</v>
      </c>
      <c r="D1331" s="5" t="s">
        <v>187</v>
      </c>
      <c r="E1331" s="13" t="s">
        <v>7711</v>
      </c>
      <c r="F1331" s="13" t="s">
        <v>7710</v>
      </c>
    </row>
    <row r="1332" spans="1:6" ht="30" x14ac:dyDescent="0.25">
      <c r="A1332" s="5" t="s">
        <v>12762</v>
      </c>
      <c r="B1332" s="5" t="s">
        <v>12761</v>
      </c>
      <c r="D1332" s="5" t="s">
        <v>187</v>
      </c>
      <c r="E1332" s="13" t="s">
        <v>12760</v>
      </c>
      <c r="F1332" s="13" t="s">
        <v>12759</v>
      </c>
    </row>
    <row r="1333" spans="1:6" ht="30" x14ac:dyDescent="0.25">
      <c r="A1333" s="5" t="s">
        <v>9488</v>
      </c>
      <c r="B1333" s="5" t="s">
        <v>9487</v>
      </c>
      <c r="D1333" s="5" t="s">
        <v>187</v>
      </c>
      <c r="E1333" s="13" t="s">
        <v>9486</v>
      </c>
      <c r="F1333" s="13" t="s">
        <v>9485</v>
      </c>
    </row>
    <row r="1334" spans="1:6" x14ac:dyDescent="0.25">
      <c r="A1334" s="5" t="s">
        <v>5614</v>
      </c>
      <c r="B1334" s="5" t="s">
        <v>5613</v>
      </c>
      <c r="D1334" s="5" t="s">
        <v>187</v>
      </c>
      <c r="E1334" s="13" t="s">
        <v>5612</v>
      </c>
      <c r="F1334" s="13" t="s">
        <v>5611</v>
      </c>
    </row>
    <row r="1335" spans="1:6" ht="30" x14ac:dyDescent="0.25">
      <c r="A1335" s="5" t="s">
        <v>10889</v>
      </c>
      <c r="B1335" s="5" t="s">
        <v>10888</v>
      </c>
      <c r="D1335" s="5" t="s">
        <v>187</v>
      </c>
      <c r="E1335" s="13" t="s">
        <v>10887</v>
      </c>
      <c r="F1335" s="13" t="s">
        <v>10886</v>
      </c>
    </row>
    <row r="1336" spans="1:6" ht="30" x14ac:dyDescent="0.25">
      <c r="A1336" s="5" t="s">
        <v>9221</v>
      </c>
      <c r="B1336" s="5" t="s">
        <v>9220</v>
      </c>
      <c r="D1336" s="5" t="s">
        <v>187</v>
      </c>
      <c r="E1336" s="13" t="s">
        <v>9219</v>
      </c>
      <c r="F1336" s="13" t="s">
        <v>9218</v>
      </c>
    </row>
    <row r="1337" spans="1:6" ht="30" x14ac:dyDescent="0.25">
      <c r="A1337" s="5" t="s">
        <v>9851</v>
      </c>
      <c r="B1337" s="5" t="s">
        <v>9850</v>
      </c>
      <c r="D1337" s="5" t="s">
        <v>441</v>
      </c>
      <c r="E1337" s="13" t="s">
        <v>9849</v>
      </c>
      <c r="F1337" s="13" t="s">
        <v>9848</v>
      </c>
    </row>
    <row r="1338" spans="1:6" ht="45" x14ac:dyDescent="0.25">
      <c r="A1338" s="5" t="s">
        <v>7217</v>
      </c>
      <c r="B1338" s="5" t="s">
        <v>7216</v>
      </c>
      <c r="D1338" s="5" t="s">
        <v>187</v>
      </c>
      <c r="E1338" s="13" t="s">
        <v>7215</v>
      </c>
      <c r="F1338" s="13" t="s">
        <v>7214</v>
      </c>
    </row>
    <row r="1339" spans="1:6" ht="30" x14ac:dyDescent="0.25">
      <c r="A1339" s="5" t="s">
        <v>9654</v>
      </c>
      <c r="B1339" s="5" t="s">
        <v>9653</v>
      </c>
      <c r="D1339" s="5" t="s">
        <v>187</v>
      </c>
      <c r="E1339" s="13" t="s">
        <v>9652</v>
      </c>
      <c r="F1339" s="13" t="s">
        <v>9651</v>
      </c>
    </row>
    <row r="1340" spans="1:6" ht="30" x14ac:dyDescent="0.25">
      <c r="A1340" s="5" t="s">
        <v>6672</v>
      </c>
      <c r="B1340" s="5" t="s">
        <v>6671</v>
      </c>
      <c r="D1340" s="5" t="s">
        <v>187</v>
      </c>
      <c r="E1340" s="13" t="s">
        <v>6670</v>
      </c>
      <c r="F1340" s="13" t="s">
        <v>6669</v>
      </c>
    </row>
    <row r="1341" spans="1:6" ht="45" x14ac:dyDescent="0.25">
      <c r="A1341" s="5" t="s">
        <v>6185</v>
      </c>
      <c r="B1341" s="5" t="s">
        <v>1381</v>
      </c>
      <c r="D1341" s="5" t="s">
        <v>187</v>
      </c>
      <c r="E1341" s="13" t="s">
        <v>6184</v>
      </c>
      <c r="F1341" s="13" t="s">
        <v>6183</v>
      </c>
    </row>
    <row r="1342" spans="1:6" ht="45" x14ac:dyDescent="0.25">
      <c r="A1342" s="5" t="s">
        <v>11925</v>
      </c>
      <c r="B1342" s="5" t="s">
        <v>11924</v>
      </c>
      <c r="D1342" s="5" t="s">
        <v>187</v>
      </c>
      <c r="E1342" s="13" t="s">
        <v>11923</v>
      </c>
      <c r="F1342" s="13" t="s">
        <v>11922</v>
      </c>
    </row>
    <row r="1343" spans="1:6" ht="30" x14ac:dyDescent="0.25">
      <c r="A1343" s="5" t="s">
        <v>14261</v>
      </c>
      <c r="B1343" s="5" t="s">
        <v>14260</v>
      </c>
      <c r="D1343" s="5" t="s">
        <v>187</v>
      </c>
      <c r="E1343" s="13" t="s">
        <v>14259</v>
      </c>
      <c r="F1343" s="13" t="s">
        <v>14258</v>
      </c>
    </row>
    <row r="1344" spans="1:6" x14ac:dyDescent="0.25">
      <c r="A1344" s="5" t="s">
        <v>6083</v>
      </c>
      <c r="B1344" s="5" t="s">
        <v>6082</v>
      </c>
      <c r="D1344" s="5" t="s">
        <v>187</v>
      </c>
      <c r="E1344" s="13" t="s">
        <v>6081</v>
      </c>
      <c r="F1344" s="13" t="s">
        <v>6080</v>
      </c>
    </row>
    <row r="1345" spans="1:6" x14ac:dyDescent="0.25">
      <c r="A1345" s="5" t="s">
        <v>12754</v>
      </c>
      <c r="B1345" s="5" t="s">
        <v>12753</v>
      </c>
      <c r="D1345" s="5" t="s">
        <v>441</v>
      </c>
      <c r="E1345" s="13" t="s">
        <v>12752</v>
      </c>
      <c r="F1345" s="13" t="s">
        <v>12751</v>
      </c>
    </row>
    <row r="1346" spans="1:6" ht="30" x14ac:dyDescent="0.25">
      <c r="A1346" s="5" t="s">
        <v>12926</v>
      </c>
      <c r="B1346" s="5" t="s">
        <v>12925</v>
      </c>
      <c r="D1346" s="5" t="s">
        <v>187</v>
      </c>
      <c r="E1346" s="13" t="s">
        <v>12924</v>
      </c>
      <c r="F1346" s="13" t="s">
        <v>12923</v>
      </c>
    </row>
    <row r="1347" spans="1:6" ht="30" x14ac:dyDescent="0.25">
      <c r="A1347" s="5" t="s">
        <v>13072</v>
      </c>
      <c r="B1347" s="5" t="s">
        <v>13071</v>
      </c>
      <c r="D1347" s="5" t="s">
        <v>187</v>
      </c>
      <c r="E1347" s="13" t="s">
        <v>13070</v>
      </c>
      <c r="F1347" s="13" t="s">
        <v>13069</v>
      </c>
    </row>
    <row r="1348" spans="1:6" ht="45" x14ac:dyDescent="0.25">
      <c r="A1348" s="5" t="s">
        <v>7568</v>
      </c>
      <c r="B1348" s="5" t="s">
        <v>7567</v>
      </c>
      <c r="D1348" s="5" t="s">
        <v>187</v>
      </c>
      <c r="E1348" s="13" t="s">
        <v>7566</v>
      </c>
      <c r="F1348" s="13" t="s">
        <v>7565</v>
      </c>
    </row>
    <row r="1349" spans="1:6" x14ac:dyDescent="0.25">
      <c r="A1349" s="5" t="s">
        <v>12874</v>
      </c>
      <c r="B1349" s="5" t="s">
        <v>12873</v>
      </c>
      <c r="D1349" s="5" t="s">
        <v>441</v>
      </c>
      <c r="E1349" s="13" t="s">
        <v>12872</v>
      </c>
      <c r="F1349" s="13" t="s">
        <v>12871</v>
      </c>
    </row>
    <row r="1350" spans="1:6" ht="45" x14ac:dyDescent="0.25">
      <c r="A1350" s="5" t="s">
        <v>7032</v>
      </c>
      <c r="B1350" s="5" t="s">
        <v>7031</v>
      </c>
      <c r="D1350" s="5" t="s">
        <v>187</v>
      </c>
      <c r="E1350" s="13" t="s">
        <v>7030</v>
      </c>
      <c r="F1350" s="13" t="s">
        <v>7029</v>
      </c>
    </row>
    <row r="1351" spans="1:6" ht="30" x14ac:dyDescent="0.25">
      <c r="A1351" s="5" t="s">
        <v>13555</v>
      </c>
      <c r="B1351" s="5" t="s">
        <v>13554</v>
      </c>
      <c r="D1351" s="5" t="s">
        <v>187</v>
      </c>
      <c r="E1351" s="13" t="s">
        <v>13553</v>
      </c>
      <c r="F1351" s="13" t="s">
        <v>13552</v>
      </c>
    </row>
    <row r="1352" spans="1:6" ht="30" x14ac:dyDescent="0.25">
      <c r="A1352" s="5" t="s">
        <v>7592</v>
      </c>
      <c r="B1352" s="5" t="s">
        <v>7591</v>
      </c>
      <c r="D1352" s="5" t="s">
        <v>187</v>
      </c>
      <c r="E1352" s="13" t="s">
        <v>7590</v>
      </c>
      <c r="F1352" s="13" t="s">
        <v>7589</v>
      </c>
    </row>
    <row r="1353" spans="1:6" ht="45" x14ac:dyDescent="0.25">
      <c r="A1353" s="5" t="s">
        <v>5712</v>
      </c>
      <c r="B1353" s="5" t="s">
        <v>5711</v>
      </c>
      <c r="D1353" s="5" t="s">
        <v>187</v>
      </c>
      <c r="E1353" s="13" t="s">
        <v>5710</v>
      </c>
      <c r="F1353" s="13" t="s">
        <v>5709</v>
      </c>
    </row>
    <row r="1354" spans="1:6" x14ac:dyDescent="0.25">
      <c r="A1354" s="5" t="s">
        <v>10322</v>
      </c>
      <c r="B1354" s="5" t="s">
        <v>10321</v>
      </c>
      <c r="D1354" s="5" t="s">
        <v>187</v>
      </c>
      <c r="E1354" s="13" t="s">
        <v>10320</v>
      </c>
      <c r="F1354" s="13" t="s">
        <v>10319</v>
      </c>
    </row>
    <row r="1355" spans="1:6" x14ac:dyDescent="0.25">
      <c r="A1355" s="5" t="s">
        <v>9170</v>
      </c>
      <c r="B1355" s="5" t="s">
        <v>9169</v>
      </c>
      <c r="D1355" s="5" t="s">
        <v>441</v>
      </c>
      <c r="E1355" s="13" t="s">
        <v>9168</v>
      </c>
      <c r="F1355" s="13" t="s">
        <v>9167</v>
      </c>
    </row>
    <row r="1356" spans="1:6" ht="30" x14ac:dyDescent="0.25">
      <c r="A1356" s="5" t="s">
        <v>8011</v>
      </c>
      <c r="B1356" s="5" t="s">
        <v>8010</v>
      </c>
      <c r="D1356" s="5" t="s">
        <v>187</v>
      </c>
      <c r="E1356" s="13" t="s">
        <v>8009</v>
      </c>
      <c r="F1356" s="13" t="s">
        <v>8008</v>
      </c>
    </row>
    <row r="1357" spans="1:6" ht="45" x14ac:dyDescent="0.25">
      <c r="A1357" s="5" t="s">
        <v>13265</v>
      </c>
      <c r="B1357" s="5" t="s">
        <v>13264</v>
      </c>
      <c r="D1357" s="5" t="s">
        <v>187</v>
      </c>
      <c r="E1357" s="13" t="s">
        <v>13263</v>
      </c>
      <c r="F1357" s="13" t="s">
        <v>13262</v>
      </c>
    </row>
    <row r="1358" spans="1:6" ht="30" x14ac:dyDescent="0.25">
      <c r="A1358" s="5" t="s">
        <v>6605</v>
      </c>
      <c r="B1358" s="5" t="s">
        <v>6604</v>
      </c>
      <c r="D1358" s="5" t="s">
        <v>187</v>
      </c>
      <c r="E1358" s="13" t="s">
        <v>6603</v>
      </c>
      <c r="F1358" s="13" t="s">
        <v>6602</v>
      </c>
    </row>
    <row r="1359" spans="1:6" ht="45" x14ac:dyDescent="0.25">
      <c r="A1359" s="5" t="s">
        <v>7058</v>
      </c>
      <c r="B1359" s="5" t="s">
        <v>7057</v>
      </c>
      <c r="D1359" s="5" t="s">
        <v>187</v>
      </c>
      <c r="E1359" s="13" t="s">
        <v>7056</v>
      </c>
      <c r="F1359" s="13" t="s">
        <v>7055</v>
      </c>
    </row>
    <row r="1360" spans="1:6" ht="135" x14ac:dyDescent="0.25">
      <c r="A1360" s="5" t="s">
        <v>10217</v>
      </c>
      <c r="B1360" s="5" t="s">
        <v>10216</v>
      </c>
      <c r="D1360" s="5" t="s">
        <v>187</v>
      </c>
      <c r="E1360" s="13" t="s">
        <v>10215</v>
      </c>
      <c r="F1360" s="13" t="s">
        <v>10214</v>
      </c>
    </row>
    <row r="1361" spans="1:6" x14ac:dyDescent="0.25">
      <c r="A1361" s="5" t="s">
        <v>13900</v>
      </c>
      <c r="B1361" s="5" t="s">
        <v>13899</v>
      </c>
      <c r="D1361" s="5" t="s">
        <v>441</v>
      </c>
      <c r="E1361" s="13" t="s">
        <v>13898</v>
      </c>
      <c r="F1361" s="13" t="s">
        <v>13897</v>
      </c>
    </row>
    <row r="1362" spans="1:6" ht="45" x14ac:dyDescent="0.25">
      <c r="A1362" s="5" t="s">
        <v>9521</v>
      </c>
      <c r="B1362" s="5" t="s">
        <v>9520</v>
      </c>
      <c r="D1362" s="5" t="s">
        <v>187</v>
      </c>
      <c r="E1362" s="13" t="s">
        <v>9519</v>
      </c>
      <c r="F1362" s="13" t="s">
        <v>9518</v>
      </c>
    </row>
    <row r="1363" spans="1:6" ht="30" x14ac:dyDescent="0.25">
      <c r="A1363" s="5" t="s">
        <v>7278</v>
      </c>
      <c r="B1363" s="5" t="s">
        <v>7277</v>
      </c>
      <c r="D1363" s="5" t="s">
        <v>187</v>
      </c>
      <c r="E1363" s="13" t="s">
        <v>7276</v>
      </c>
      <c r="F1363" s="13" t="s">
        <v>7275</v>
      </c>
    </row>
    <row r="1364" spans="1:6" ht="30" x14ac:dyDescent="0.25">
      <c r="A1364" s="5" t="s">
        <v>9910</v>
      </c>
      <c r="B1364" s="5" t="s">
        <v>9909</v>
      </c>
      <c r="D1364" s="5" t="s">
        <v>187</v>
      </c>
      <c r="E1364" s="13" t="s">
        <v>9908</v>
      </c>
      <c r="F1364" s="13" t="s">
        <v>9907</v>
      </c>
    </row>
    <row r="1365" spans="1:6" ht="45" x14ac:dyDescent="0.25">
      <c r="A1365" s="5" t="s">
        <v>10514</v>
      </c>
      <c r="B1365" s="5" t="s">
        <v>10513</v>
      </c>
      <c r="D1365" s="5" t="s">
        <v>441</v>
      </c>
      <c r="E1365" s="13" t="s">
        <v>10512</v>
      </c>
      <c r="F1365" s="13" t="s">
        <v>10511</v>
      </c>
    </row>
    <row r="1366" spans="1:6" ht="45" x14ac:dyDescent="0.25">
      <c r="A1366" s="5" t="s">
        <v>14501</v>
      </c>
      <c r="B1366" s="5" t="s">
        <v>14500</v>
      </c>
      <c r="D1366" s="5" t="s">
        <v>187</v>
      </c>
      <c r="E1366" s="13" t="s">
        <v>14499</v>
      </c>
      <c r="F1366" s="13" t="s">
        <v>14498</v>
      </c>
    </row>
    <row r="1367" spans="1:6" x14ac:dyDescent="0.25">
      <c r="A1367" s="5" t="s">
        <v>9396</v>
      </c>
      <c r="B1367" s="5" t="s">
        <v>9395</v>
      </c>
      <c r="D1367" s="5" t="s">
        <v>187</v>
      </c>
      <c r="E1367" s="13" t="s">
        <v>9394</v>
      </c>
      <c r="F1367" s="13" t="s">
        <v>9393</v>
      </c>
    </row>
    <row r="1368" spans="1:6" x14ac:dyDescent="0.25">
      <c r="A1368" s="5" t="s">
        <v>10306</v>
      </c>
      <c r="B1368" s="5" t="s">
        <v>10305</v>
      </c>
      <c r="D1368" s="5" t="s">
        <v>187</v>
      </c>
      <c r="E1368" s="13" t="s">
        <v>10304</v>
      </c>
      <c r="F1368" s="13" t="s">
        <v>10303</v>
      </c>
    </row>
    <row r="1369" spans="1:6" ht="45" x14ac:dyDescent="0.25">
      <c r="A1369" s="5" t="s">
        <v>11032</v>
      </c>
      <c r="B1369" s="5" t="s">
        <v>11031</v>
      </c>
      <c r="D1369" s="5" t="s">
        <v>187</v>
      </c>
      <c r="E1369" s="13" t="s">
        <v>11030</v>
      </c>
      <c r="F1369" s="13" t="s">
        <v>11029</v>
      </c>
    </row>
    <row r="1370" spans="1:6" ht="30" x14ac:dyDescent="0.25">
      <c r="A1370" s="5" t="s">
        <v>9545</v>
      </c>
      <c r="B1370" s="5" t="s">
        <v>9544</v>
      </c>
      <c r="D1370" s="5" t="s">
        <v>187</v>
      </c>
      <c r="E1370" s="13" t="s">
        <v>9543</v>
      </c>
      <c r="F1370" s="13" t="s">
        <v>9542</v>
      </c>
    </row>
    <row r="1371" spans="1:6" x14ac:dyDescent="0.25">
      <c r="A1371" s="5" t="s">
        <v>6472</v>
      </c>
      <c r="B1371" s="5" t="s">
        <v>6471</v>
      </c>
      <c r="D1371" s="5" t="s">
        <v>187</v>
      </c>
      <c r="E1371" s="13" t="s">
        <v>6470</v>
      </c>
      <c r="F1371" s="13" t="s">
        <v>6469</v>
      </c>
    </row>
    <row r="1372" spans="1:6" ht="45" x14ac:dyDescent="0.25">
      <c r="A1372" s="5" t="s">
        <v>14218</v>
      </c>
      <c r="B1372" s="5" t="s">
        <v>14217</v>
      </c>
      <c r="D1372" s="5" t="s">
        <v>187</v>
      </c>
      <c r="E1372" s="13" t="s">
        <v>14216</v>
      </c>
      <c r="F1372" s="13" t="s">
        <v>14215</v>
      </c>
    </row>
    <row r="1373" spans="1:6" x14ac:dyDescent="0.25">
      <c r="A1373" s="5" t="s">
        <v>13423</v>
      </c>
      <c r="B1373" s="5" t="s">
        <v>13422</v>
      </c>
      <c r="D1373" s="5" t="s">
        <v>441</v>
      </c>
      <c r="E1373" s="13" t="s">
        <v>13421</v>
      </c>
      <c r="F1373" s="13" t="s">
        <v>13420</v>
      </c>
    </row>
    <row r="1374" spans="1:6" ht="45" x14ac:dyDescent="0.25">
      <c r="A1374" s="5" t="s">
        <v>10474</v>
      </c>
      <c r="B1374" s="5" t="s">
        <v>10473</v>
      </c>
      <c r="D1374" s="5" t="s">
        <v>187</v>
      </c>
      <c r="E1374" s="13" t="s">
        <v>10472</v>
      </c>
      <c r="F1374" s="13" t="s">
        <v>10471</v>
      </c>
    </row>
    <row r="1375" spans="1:6" ht="30" x14ac:dyDescent="0.25">
      <c r="A1375" s="5" t="s">
        <v>9569</v>
      </c>
      <c r="B1375" s="5" t="s">
        <v>9568</v>
      </c>
      <c r="D1375" s="5" t="s">
        <v>187</v>
      </c>
      <c r="E1375" s="13" t="s">
        <v>9567</v>
      </c>
      <c r="F1375" s="13" t="s">
        <v>9566</v>
      </c>
    </row>
    <row r="1376" spans="1:6" ht="45" x14ac:dyDescent="0.25">
      <c r="A1376" s="5" t="s">
        <v>7415</v>
      </c>
      <c r="B1376" s="5" t="s">
        <v>7414</v>
      </c>
      <c r="D1376" s="5" t="s">
        <v>187</v>
      </c>
      <c r="E1376" s="13" t="s">
        <v>7413</v>
      </c>
      <c r="F1376" s="13" t="s">
        <v>7412</v>
      </c>
    </row>
    <row r="1377" spans="1:6" x14ac:dyDescent="0.25">
      <c r="A1377" s="5" t="s">
        <v>6135</v>
      </c>
      <c r="B1377" s="5" t="s">
        <v>6134</v>
      </c>
      <c r="D1377" s="5" t="s">
        <v>187</v>
      </c>
      <c r="E1377" s="13" t="s">
        <v>6133</v>
      </c>
      <c r="F1377" s="13" t="s">
        <v>6132</v>
      </c>
    </row>
    <row r="1378" spans="1:6" ht="30" x14ac:dyDescent="0.25">
      <c r="A1378" s="5" t="s">
        <v>7865</v>
      </c>
      <c r="B1378" s="5" t="s">
        <v>7864</v>
      </c>
      <c r="D1378" s="5" t="s">
        <v>187</v>
      </c>
      <c r="E1378" s="13" t="s">
        <v>7863</v>
      </c>
      <c r="F1378" s="13" t="s">
        <v>7862</v>
      </c>
    </row>
    <row r="1379" spans="1:6" ht="30" x14ac:dyDescent="0.25">
      <c r="A1379" s="5" t="s">
        <v>12044</v>
      </c>
      <c r="B1379" s="5" t="s">
        <v>12043</v>
      </c>
      <c r="D1379" s="5" t="s">
        <v>187</v>
      </c>
      <c r="E1379" s="13" t="s">
        <v>12042</v>
      </c>
      <c r="F1379" s="13" t="s">
        <v>12041</v>
      </c>
    </row>
    <row r="1380" spans="1:6" ht="30" x14ac:dyDescent="0.25">
      <c r="A1380" s="5" t="s">
        <v>13787</v>
      </c>
      <c r="B1380" s="5" t="s">
        <v>13786</v>
      </c>
      <c r="D1380" s="5" t="s">
        <v>187</v>
      </c>
      <c r="E1380" s="13" t="s">
        <v>13785</v>
      </c>
      <c r="F1380" s="13" t="s">
        <v>13784</v>
      </c>
    </row>
    <row r="1381" spans="1:6" ht="45" x14ac:dyDescent="0.25">
      <c r="A1381" s="5" t="s">
        <v>15031</v>
      </c>
      <c r="B1381" s="5" t="s">
        <v>15030</v>
      </c>
      <c r="D1381" s="5" t="s">
        <v>187</v>
      </c>
      <c r="E1381" s="13" t="s">
        <v>15029</v>
      </c>
      <c r="F1381" s="13" t="s">
        <v>15028</v>
      </c>
    </row>
    <row r="1382" spans="1:6" ht="45" x14ac:dyDescent="0.25">
      <c r="A1382" s="5" t="s">
        <v>11752</v>
      </c>
      <c r="B1382" s="5" t="s">
        <v>11751</v>
      </c>
      <c r="D1382" s="5" t="s">
        <v>187</v>
      </c>
      <c r="E1382" s="13" t="s">
        <v>11750</v>
      </c>
      <c r="F1382" s="13" t="s">
        <v>11749</v>
      </c>
    </row>
    <row r="1383" spans="1:6" ht="45" x14ac:dyDescent="0.25">
      <c r="A1383" s="5" t="s">
        <v>5590</v>
      </c>
      <c r="B1383" s="5" t="s">
        <v>5589</v>
      </c>
      <c r="D1383" s="5" t="s">
        <v>187</v>
      </c>
      <c r="E1383" s="13" t="s">
        <v>5588</v>
      </c>
      <c r="F1383" s="13" t="s">
        <v>5587</v>
      </c>
    </row>
    <row r="1384" spans="1:6" ht="30" x14ac:dyDescent="0.25">
      <c r="A1384" s="5" t="s">
        <v>11870</v>
      </c>
      <c r="B1384" s="5" t="s">
        <v>11869</v>
      </c>
      <c r="D1384" s="5" t="s">
        <v>187</v>
      </c>
      <c r="E1384" s="13" t="s">
        <v>11868</v>
      </c>
      <c r="F1384" s="13" t="s">
        <v>11867</v>
      </c>
    </row>
    <row r="1385" spans="1:6" ht="30" x14ac:dyDescent="0.25">
      <c r="A1385" s="5" t="s">
        <v>10722</v>
      </c>
      <c r="B1385" s="5" t="s">
        <v>10721</v>
      </c>
      <c r="D1385" s="5" t="s">
        <v>187</v>
      </c>
      <c r="E1385" s="13" t="s">
        <v>10720</v>
      </c>
      <c r="F1385" s="13" t="s">
        <v>10719</v>
      </c>
    </row>
    <row r="1386" spans="1:6" ht="30" x14ac:dyDescent="0.25">
      <c r="A1386" s="5" t="s">
        <v>13609</v>
      </c>
      <c r="B1386" s="5" t="s">
        <v>13608</v>
      </c>
      <c r="D1386" s="5" t="s">
        <v>441</v>
      </c>
      <c r="E1386" s="13" t="s">
        <v>13607</v>
      </c>
      <c r="F1386" s="13" t="s">
        <v>13606</v>
      </c>
    </row>
    <row r="1387" spans="1:6" x14ac:dyDescent="0.25">
      <c r="A1387" s="5" t="s">
        <v>13415</v>
      </c>
      <c r="B1387" s="5" t="s">
        <v>13414</v>
      </c>
      <c r="D1387" s="5" t="s">
        <v>441</v>
      </c>
      <c r="E1387" s="13" t="s">
        <v>13413</v>
      </c>
      <c r="F1387" s="13" t="s">
        <v>13412</v>
      </c>
    </row>
    <row r="1388" spans="1:6" ht="30" x14ac:dyDescent="0.25">
      <c r="A1388" s="5" t="s">
        <v>6609</v>
      </c>
      <c r="B1388" s="5" t="s">
        <v>6608</v>
      </c>
      <c r="D1388" s="5" t="s">
        <v>441</v>
      </c>
      <c r="E1388" s="13" t="s">
        <v>6607</v>
      </c>
      <c r="F1388" s="13" t="s">
        <v>6606</v>
      </c>
    </row>
    <row r="1389" spans="1:6" ht="45" x14ac:dyDescent="0.25">
      <c r="A1389" s="5" t="s">
        <v>6918</v>
      </c>
      <c r="B1389" s="5" t="s">
        <v>6917</v>
      </c>
      <c r="D1389" s="5" t="s">
        <v>187</v>
      </c>
      <c r="E1389" s="13" t="s">
        <v>6916</v>
      </c>
      <c r="F1389" s="13" t="s">
        <v>6915</v>
      </c>
    </row>
    <row r="1390" spans="1:6" ht="45" x14ac:dyDescent="0.25">
      <c r="A1390" s="5" t="s">
        <v>14623</v>
      </c>
      <c r="B1390" s="5" t="s">
        <v>14622</v>
      </c>
      <c r="D1390" s="5" t="s">
        <v>187</v>
      </c>
      <c r="E1390" s="13" t="s">
        <v>14621</v>
      </c>
      <c r="F1390" s="13" t="s">
        <v>14620</v>
      </c>
    </row>
    <row r="1391" spans="1:6" ht="30" x14ac:dyDescent="0.25">
      <c r="A1391" s="5" t="s">
        <v>7900</v>
      </c>
      <c r="B1391" s="5" t="s">
        <v>7899</v>
      </c>
      <c r="D1391" s="5" t="s">
        <v>441</v>
      </c>
      <c r="E1391" s="13" t="s">
        <v>7898</v>
      </c>
      <c r="F1391" s="13" t="s">
        <v>7897</v>
      </c>
    </row>
    <row r="1392" spans="1:6" ht="30" x14ac:dyDescent="0.25">
      <c r="A1392" s="5" t="s">
        <v>6404</v>
      </c>
      <c r="B1392" s="5" t="s">
        <v>6403</v>
      </c>
      <c r="D1392" s="5" t="s">
        <v>187</v>
      </c>
      <c r="E1392" s="13" t="s">
        <v>6402</v>
      </c>
      <c r="F1392" s="13" t="s">
        <v>6401</v>
      </c>
    </row>
    <row r="1393" spans="1:6" ht="75" x14ac:dyDescent="0.25">
      <c r="A1393" s="5" t="s">
        <v>12739</v>
      </c>
      <c r="B1393" s="5" t="s">
        <v>12738</v>
      </c>
      <c r="D1393" s="5" t="s">
        <v>441</v>
      </c>
      <c r="E1393" s="13" t="s">
        <v>8482</v>
      </c>
      <c r="F1393" s="13" t="s">
        <v>12737</v>
      </c>
    </row>
    <row r="1394" spans="1:6" x14ac:dyDescent="0.25">
      <c r="A1394" s="5" t="s">
        <v>5319</v>
      </c>
      <c r="B1394" s="5" t="s">
        <v>5318</v>
      </c>
      <c r="D1394" s="5" t="s">
        <v>441</v>
      </c>
      <c r="E1394" s="13" t="s">
        <v>5317</v>
      </c>
      <c r="F1394" s="13" t="s">
        <v>5316</v>
      </c>
    </row>
    <row r="1395" spans="1:6" ht="45" x14ac:dyDescent="0.25">
      <c r="A1395" s="5" t="s">
        <v>14914</v>
      </c>
      <c r="B1395" s="5" t="s">
        <v>14913</v>
      </c>
      <c r="D1395" s="5" t="s">
        <v>187</v>
      </c>
      <c r="E1395" s="13" t="s">
        <v>14912</v>
      </c>
      <c r="F1395" s="13" t="s">
        <v>14911</v>
      </c>
    </row>
    <row r="1396" spans="1:6" ht="30" x14ac:dyDescent="0.25">
      <c r="A1396" s="5" t="s">
        <v>7487</v>
      </c>
      <c r="B1396" s="5" t="s">
        <v>7486</v>
      </c>
      <c r="D1396" s="5" t="s">
        <v>187</v>
      </c>
      <c r="E1396" s="13" t="s">
        <v>606</v>
      </c>
      <c r="F1396" s="13" t="s">
        <v>7485</v>
      </c>
    </row>
    <row r="1397" spans="1:6" ht="30" x14ac:dyDescent="0.25">
      <c r="A1397" s="5" t="s">
        <v>5786</v>
      </c>
      <c r="B1397" s="5" t="s">
        <v>5785</v>
      </c>
      <c r="D1397" s="5" t="s">
        <v>441</v>
      </c>
      <c r="E1397" s="13" t="s">
        <v>5784</v>
      </c>
      <c r="F1397" s="13" t="s">
        <v>5783</v>
      </c>
    </row>
    <row r="1398" spans="1:6" ht="45" x14ac:dyDescent="0.25">
      <c r="A1398" s="5" t="s">
        <v>13139</v>
      </c>
      <c r="B1398" s="5" t="s">
        <v>13138</v>
      </c>
      <c r="D1398" s="5" t="s">
        <v>187</v>
      </c>
      <c r="E1398" s="13" t="s">
        <v>13137</v>
      </c>
      <c r="F1398" s="13" t="s">
        <v>13136</v>
      </c>
    </row>
    <row r="1399" spans="1:6" x14ac:dyDescent="0.25">
      <c r="A1399" s="5" t="s">
        <v>11874</v>
      </c>
      <c r="B1399" s="5" t="s">
        <v>11873</v>
      </c>
      <c r="D1399" s="5" t="s">
        <v>187</v>
      </c>
      <c r="E1399" s="13" t="s">
        <v>11872</v>
      </c>
      <c r="F1399" s="13" t="s">
        <v>11871</v>
      </c>
    </row>
    <row r="1400" spans="1:6" ht="30" x14ac:dyDescent="0.25">
      <c r="A1400" s="5" t="s">
        <v>7943</v>
      </c>
      <c r="B1400" s="5" t="s">
        <v>7942</v>
      </c>
      <c r="D1400" s="5" t="s">
        <v>187</v>
      </c>
      <c r="E1400" s="13" t="s">
        <v>7941</v>
      </c>
      <c r="F1400" s="13" t="s">
        <v>7940</v>
      </c>
    </row>
    <row r="1401" spans="1:6" ht="45" x14ac:dyDescent="0.25">
      <c r="A1401" s="5" t="s">
        <v>12440</v>
      </c>
      <c r="B1401" s="5" t="s">
        <v>12439</v>
      </c>
      <c r="D1401" s="5" t="s">
        <v>187</v>
      </c>
      <c r="E1401" s="13" t="s">
        <v>12438</v>
      </c>
      <c r="F1401" s="13" t="s">
        <v>12437</v>
      </c>
    </row>
    <row r="1402" spans="1:6" x14ac:dyDescent="0.25">
      <c r="A1402" s="5" t="s">
        <v>5271</v>
      </c>
      <c r="B1402" s="5" t="s">
        <v>5270</v>
      </c>
      <c r="D1402" s="5" t="s">
        <v>187</v>
      </c>
      <c r="E1402" s="13" t="s">
        <v>5269</v>
      </c>
      <c r="F1402" s="13" t="s">
        <v>5268</v>
      </c>
    </row>
    <row r="1403" spans="1:6" x14ac:dyDescent="0.25">
      <c r="A1403" s="5" t="s">
        <v>6151</v>
      </c>
      <c r="B1403" s="5" t="s">
        <v>6150</v>
      </c>
      <c r="D1403" s="5" t="s">
        <v>187</v>
      </c>
      <c r="E1403" s="13" t="s">
        <v>6149</v>
      </c>
      <c r="F1403" s="13" t="s">
        <v>6148</v>
      </c>
    </row>
    <row r="1404" spans="1:6" ht="30" x14ac:dyDescent="0.25">
      <c r="A1404" s="5" t="s">
        <v>13167</v>
      </c>
      <c r="B1404" s="5" t="s">
        <v>13166</v>
      </c>
      <c r="D1404" s="5" t="s">
        <v>187</v>
      </c>
      <c r="E1404" s="13" t="s">
        <v>13165</v>
      </c>
      <c r="F1404" s="13" t="s">
        <v>13164</v>
      </c>
    </row>
    <row r="1405" spans="1:6" x14ac:dyDescent="0.25">
      <c r="A1405" s="5" t="s">
        <v>7070</v>
      </c>
      <c r="B1405" s="5" t="s">
        <v>7069</v>
      </c>
      <c r="D1405" s="5" t="s">
        <v>441</v>
      </c>
      <c r="E1405" s="13" t="s">
        <v>7068</v>
      </c>
      <c r="F1405" s="13" t="s">
        <v>7067</v>
      </c>
    </row>
    <row r="1406" spans="1:6" ht="45" x14ac:dyDescent="0.25">
      <c r="A1406" s="5" t="s">
        <v>8555</v>
      </c>
      <c r="B1406" s="5" t="s">
        <v>8554</v>
      </c>
      <c r="D1406" s="5" t="s">
        <v>187</v>
      </c>
      <c r="E1406" s="13" t="s">
        <v>8553</v>
      </c>
      <c r="F1406" s="13" t="s">
        <v>8552</v>
      </c>
    </row>
    <row r="1407" spans="1:6" x14ac:dyDescent="0.25">
      <c r="A1407" s="5" t="s">
        <v>8205</v>
      </c>
      <c r="B1407" s="5" t="s">
        <v>8204</v>
      </c>
      <c r="D1407" s="5" t="s">
        <v>441</v>
      </c>
      <c r="E1407" s="13" t="s">
        <v>8203</v>
      </c>
      <c r="F1407" s="13" t="s">
        <v>8202</v>
      </c>
    </row>
    <row r="1408" spans="1:6" x14ac:dyDescent="0.25">
      <c r="A1408" s="5" t="s">
        <v>13845</v>
      </c>
      <c r="B1408" s="5" t="s">
        <v>13844</v>
      </c>
      <c r="D1408" s="5" t="s">
        <v>187</v>
      </c>
      <c r="E1408" s="13" t="s">
        <v>13843</v>
      </c>
      <c r="F1408" s="13" t="s">
        <v>13842</v>
      </c>
    </row>
    <row r="1409" spans="1:6" ht="45" x14ac:dyDescent="0.25">
      <c r="A1409" s="5" t="s">
        <v>5778</v>
      </c>
      <c r="B1409" s="5" t="s">
        <v>5777</v>
      </c>
      <c r="D1409" s="5" t="s">
        <v>187</v>
      </c>
      <c r="E1409" s="13" t="s">
        <v>5776</v>
      </c>
      <c r="F1409" s="13" t="s">
        <v>5775</v>
      </c>
    </row>
    <row r="1410" spans="1:6" x14ac:dyDescent="0.25">
      <c r="A1410" s="5" t="s">
        <v>9866</v>
      </c>
      <c r="B1410" s="5" t="s">
        <v>9865</v>
      </c>
      <c r="D1410" s="5" t="s">
        <v>441</v>
      </c>
      <c r="E1410" s="13" t="s">
        <v>9864</v>
      </c>
      <c r="F1410" s="13" t="s">
        <v>9863</v>
      </c>
    </row>
    <row r="1411" spans="1:6" ht="45" x14ac:dyDescent="0.25">
      <c r="A1411" s="5" t="s">
        <v>11964</v>
      </c>
      <c r="B1411" s="5" t="s">
        <v>11963</v>
      </c>
      <c r="D1411" s="5" t="s">
        <v>187</v>
      </c>
      <c r="E1411" s="13" t="s">
        <v>11962</v>
      </c>
      <c r="F1411" s="13" t="s">
        <v>11961</v>
      </c>
    </row>
    <row r="1412" spans="1:6" ht="30" x14ac:dyDescent="0.25">
      <c r="A1412" s="5" t="s">
        <v>8083</v>
      </c>
      <c r="B1412" s="5" t="s">
        <v>8082</v>
      </c>
      <c r="D1412" s="5" t="s">
        <v>187</v>
      </c>
      <c r="E1412" s="13" t="s">
        <v>8081</v>
      </c>
      <c r="F1412" s="13" t="s">
        <v>8080</v>
      </c>
    </row>
    <row r="1413" spans="1:6" x14ac:dyDescent="0.25">
      <c r="A1413" s="5" t="s">
        <v>12743</v>
      </c>
      <c r="B1413" s="5" t="s">
        <v>12742</v>
      </c>
      <c r="D1413" s="5" t="s">
        <v>441</v>
      </c>
      <c r="E1413" s="13" t="s">
        <v>12741</v>
      </c>
      <c r="F1413" s="13" t="s">
        <v>12740</v>
      </c>
    </row>
    <row r="1414" spans="1:6" ht="30" x14ac:dyDescent="0.25">
      <c r="A1414" s="5" t="s">
        <v>6981</v>
      </c>
      <c r="B1414" s="5" t="s">
        <v>6980</v>
      </c>
      <c r="D1414" s="5" t="s">
        <v>187</v>
      </c>
      <c r="E1414" s="13" t="s">
        <v>6979</v>
      </c>
      <c r="F1414" s="13" t="s">
        <v>6978</v>
      </c>
    </row>
    <row r="1415" spans="1:6" ht="30" x14ac:dyDescent="0.25">
      <c r="A1415" s="5" t="s">
        <v>5911</v>
      </c>
      <c r="B1415" s="5" t="s">
        <v>5910</v>
      </c>
      <c r="D1415" s="5" t="s">
        <v>187</v>
      </c>
      <c r="E1415" s="13" t="s">
        <v>5909</v>
      </c>
      <c r="F1415" s="13" t="s">
        <v>5908</v>
      </c>
    </row>
    <row r="1416" spans="1:6" ht="30" x14ac:dyDescent="0.25">
      <c r="A1416" s="5" t="s">
        <v>6676</v>
      </c>
      <c r="B1416" s="5" t="s">
        <v>6675</v>
      </c>
      <c r="D1416" s="5" t="s">
        <v>187</v>
      </c>
      <c r="E1416" s="13" t="s">
        <v>6674</v>
      </c>
      <c r="F1416" s="13" t="s">
        <v>6673</v>
      </c>
    </row>
    <row r="1417" spans="1:6" x14ac:dyDescent="0.25">
      <c r="A1417" s="5" t="s">
        <v>14421</v>
      </c>
      <c r="B1417" s="5" t="s">
        <v>14420</v>
      </c>
      <c r="D1417" s="5" t="s">
        <v>187</v>
      </c>
      <c r="E1417" s="13" t="s">
        <v>14419</v>
      </c>
      <c r="F1417" s="13" t="s">
        <v>14418</v>
      </c>
    </row>
    <row r="1418" spans="1:6" ht="45" x14ac:dyDescent="0.25">
      <c r="A1418" s="5" t="s">
        <v>12416</v>
      </c>
      <c r="B1418" s="5" t="s">
        <v>12415</v>
      </c>
      <c r="D1418" s="5" t="s">
        <v>187</v>
      </c>
      <c r="E1418" s="13" t="s">
        <v>12414</v>
      </c>
      <c r="F1418" s="13" t="s">
        <v>12413</v>
      </c>
    </row>
    <row r="1419" spans="1:6" ht="30" x14ac:dyDescent="0.25">
      <c r="A1419" s="5" t="s">
        <v>8456</v>
      </c>
      <c r="B1419" s="5" t="s">
        <v>8455</v>
      </c>
      <c r="D1419" s="5" t="s">
        <v>187</v>
      </c>
      <c r="E1419" s="13" t="s">
        <v>8454</v>
      </c>
      <c r="F1419" s="13" t="s">
        <v>8453</v>
      </c>
    </row>
    <row r="1420" spans="1:6" ht="45" x14ac:dyDescent="0.25">
      <c r="A1420" s="5" t="s">
        <v>12656</v>
      </c>
      <c r="B1420" s="5" t="s">
        <v>12655</v>
      </c>
      <c r="D1420" s="5" t="s">
        <v>187</v>
      </c>
      <c r="E1420" s="13" t="s">
        <v>12654</v>
      </c>
      <c r="F1420" s="13" t="s">
        <v>12653</v>
      </c>
    </row>
    <row r="1421" spans="1:6" ht="30" x14ac:dyDescent="0.25">
      <c r="A1421" s="5" t="s">
        <v>8417</v>
      </c>
      <c r="B1421" s="5" t="s">
        <v>8416</v>
      </c>
      <c r="D1421" s="5" t="s">
        <v>187</v>
      </c>
      <c r="E1421" s="13" t="s">
        <v>8415</v>
      </c>
      <c r="F1421" s="13" t="s">
        <v>8414</v>
      </c>
    </row>
    <row r="1422" spans="1:6" ht="30" x14ac:dyDescent="0.25">
      <c r="A1422" s="5" t="s">
        <v>8023</v>
      </c>
      <c r="B1422" s="5" t="s">
        <v>8022</v>
      </c>
      <c r="D1422" s="5" t="s">
        <v>187</v>
      </c>
      <c r="E1422" s="13" t="s">
        <v>8021</v>
      </c>
      <c r="F1422" s="13" t="s">
        <v>8020</v>
      </c>
    </row>
    <row r="1423" spans="1:6" x14ac:dyDescent="0.25">
      <c r="A1423" s="5" t="s">
        <v>10994</v>
      </c>
      <c r="B1423" s="5" t="s">
        <v>10993</v>
      </c>
      <c r="D1423" s="5" t="s">
        <v>187</v>
      </c>
      <c r="E1423" s="13" t="s">
        <v>10992</v>
      </c>
      <c r="F1423" s="13" t="s">
        <v>10991</v>
      </c>
    </row>
    <row r="1424" spans="1:6" ht="45" x14ac:dyDescent="0.25">
      <c r="A1424" s="5" t="s">
        <v>7773</v>
      </c>
      <c r="B1424" s="5" t="s">
        <v>7772</v>
      </c>
      <c r="D1424" s="5" t="s">
        <v>187</v>
      </c>
      <c r="E1424" s="13" t="s">
        <v>7771</v>
      </c>
      <c r="F1424" s="13" t="s">
        <v>7770</v>
      </c>
    </row>
    <row r="1425" spans="1:6" ht="30" x14ac:dyDescent="0.25">
      <c r="A1425" s="5" t="s">
        <v>14827</v>
      </c>
      <c r="B1425" s="5" t="s">
        <v>14826</v>
      </c>
      <c r="D1425" s="5" t="s">
        <v>187</v>
      </c>
      <c r="E1425" s="13" t="s">
        <v>14825</v>
      </c>
      <c r="F1425" s="13" t="s">
        <v>14824</v>
      </c>
    </row>
    <row r="1426" spans="1:6" ht="30" x14ac:dyDescent="0.25">
      <c r="A1426" s="5" t="s">
        <v>9886</v>
      </c>
      <c r="B1426" s="5" t="s">
        <v>9885</v>
      </c>
      <c r="D1426" s="5" t="s">
        <v>187</v>
      </c>
      <c r="E1426" s="13" t="s">
        <v>9884</v>
      </c>
      <c r="F1426" s="13" t="s">
        <v>9883</v>
      </c>
    </row>
    <row r="1427" spans="1:6" x14ac:dyDescent="0.25">
      <c r="A1427" s="5" t="s">
        <v>15352</v>
      </c>
      <c r="B1427" s="5" t="s">
        <v>15351</v>
      </c>
      <c r="D1427" s="5" t="s">
        <v>187</v>
      </c>
      <c r="E1427" s="13" t="s">
        <v>15350</v>
      </c>
      <c r="F1427" s="13" t="s">
        <v>15349</v>
      </c>
    </row>
    <row r="1428" spans="1:6" ht="30" x14ac:dyDescent="0.25">
      <c r="A1428" s="5" t="s">
        <v>6795</v>
      </c>
      <c r="B1428" s="5" t="s">
        <v>6794</v>
      </c>
      <c r="D1428" s="5" t="s">
        <v>187</v>
      </c>
      <c r="E1428" s="13" t="s">
        <v>6793</v>
      </c>
      <c r="F1428" s="13" t="s">
        <v>6792</v>
      </c>
    </row>
    <row r="1429" spans="1:6" ht="30" x14ac:dyDescent="0.25">
      <c r="A1429" s="5" t="s">
        <v>5354</v>
      </c>
      <c r="B1429" s="5" t="s">
        <v>5353</v>
      </c>
      <c r="D1429" s="5" t="s">
        <v>441</v>
      </c>
      <c r="E1429" s="13" t="s">
        <v>5352</v>
      </c>
      <c r="F1429" s="13" t="s">
        <v>5351</v>
      </c>
    </row>
    <row r="1430" spans="1:6" ht="45" x14ac:dyDescent="0.25">
      <c r="A1430" s="5" t="s">
        <v>14180</v>
      </c>
      <c r="B1430" s="5" t="s">
        <v>14179</v>
      </c>
      <c r="D1430" s="5" t="s">
        <v>187</v>
      </c>
      <c r="E1430" s="13" t="s">
        <v>14178</v>
      </c>
      <c r="F1430" s="13" t="s">
        <v>14177</v>
      </c>
    </row>
    <row r="1431" spans="1:6" ht="30" x14ac:dyDescent="0.25">
      <c r="A1431" s="5" t="s">
        <v>9709</v>
      </c>
      <c r="B1431" s="5" t="s">
        <v>9708</v>
      </c>
      <c r="D1431" s="5" t="s">
        <v>187</v>
      </c>
      <c r="E1431" s="13" t="s">
        <v>9707</v>
      </c>
      <c r="F1431" s="13" t="s">
        <v>9706</v>
      </c>
    </row>
    <row r="1432" spans="1:6" ht="30" x14ac:dyDescent="0.25">
      <c r="A1432" s="5" t="s">
        <v>12091</v>
      </c>
      <c r="B1432" s="5" t="s">
        <v>12090</v>
      </c>
      <c r="D1432" s="5" t="s">
        <v>187</v>
      </c>
      <c r="E1432" s="13" t="s">
        <v>12089</v>
      </c>
      <c r="F1432" s="13" t="s">
        <v>12088</v>
      </c>
    </row>
    <row r="1433" spans="1:6" ht="30" x14ac:dyDescent="0.25">
      <c r="A1433" s="5" t="s">
        <v>5582</v>
      </c>
      <c r="B1433" s="5" t="s">
        <v>5581</v>
      </c>
      <c r="D1433" s="5" t="s">
        <v>187</v>
      </c>
      <c r="E1433" s="13" t="s">
        <v>5580</v>
      </c>
      <c r="F1433" s="13" t="s">
        <v>5579</v>
      </c>
    </row>
    <row r="1434" spans="1:6" ht="30" x14ac:dyDescent="0.25">
      <c r="A1434" s="5" t="s">
        <v>8063</v>
      </c>
      <c r="B1434" s="5" t="s">
        <v>8062</v>
      </c>
      <c r="D1434" s="5" t="s">
        <v>187</v>
      </c>
      <c r="E1434" s="13" t="s">
        <v>8061</v>
      </c>
      <c r="F1434" s="13" t="s">
        <v>8060</v>
      </c>
    </row>
    <row r="1435" spans="1:6" ht="30" x14ac:dyDescent="0.25">
      <c r="A1435" s="5" t="s">
        <v>13297</v>
      </c>
      <c r="B1435" s="5" t="s">
        <v>13296</v>
      </c>
      <c r="D1435" s="5" t="s">
        <v>441</v>
      </c>
      <c r="E1435" s="13" t="s">
        <v>13295</v>
      </c>
      <c r="F1435" s="13" t="s">
        <v>13294</v>
      </c>
    </row>
    <row r="1436" spans="1:6" ht="45" x14ac:dyDescent="0.25">
      <c r="A1436" s="5" t="s">
        <v>15489</v>
      </c>
      <c r="B1436" s="5" t="s">
        <v>15488</v>
      </c>
      <c r="D1436" s="5" t="s">
        <v>187</v>
      </c>
      <c r="E1436" s="13" t="s">
        <v>15487</v>
      </c>
      <c r="F1436" s="13" t="s">
        <v>15486</v>
      </c>
    </row>
    <row r="1437" spans="1:6" ht="45" x14ac:dyDescent="0.25">
      <c r="A1437" s="5" t="s">
        <v>6000</v>
      </c>
      <c r="B1437" s="5" t="s">
        <v>5999</v>
      </c>
      <c r="D1437" s="5" t="s">
        <v>187</v>
      </c>
      <c r="E1437" s="13" t="s">
        <v>5998</v>
      </c>
      <c r="F1437" s="13" t="s">
        <v>5997</v>
      </c>
    </row>
    <row r="1438" spans="1:6" x14ac:dyDescent="0.25">
      <c r="A1438" s="5" t="s">
        <v>6934</v>
      </c>
      <c r="B1438" s="5" t="s">
        <v>6933</v>
      </c>
      <c r="D1438" s="5" t="s">
        <v>441</v>
      </c>
      <c r="E1438" s="13" t="s">
        <v>6932</v>
      </c>
      <c r="F1438" s="13" t="s">
        <v>6931</v>
      </c>
    </row>
    <row r="1439" spans="1:6" x14ac:dyDescent="0.25">
      <c r="A1439" s="5" t="s">
        <v>8543</v>
      </c>
      <c r="B1439" s="5" t="s">
        <v>8542</v>
      </c>
      <c r="D1439" s="5" t="s">
        <v>441</v>
      </c>
      <c r="E1439" s="13" t="s">
        <v>8541</v>
      </c>
      <c r="F1439" s="13" t="s">
        <v>8540</v>
      </c>
    </row>
    <row r="1440" spans="1:6" ht="45" x14ac:dyDescent="0.25">
      <c r="A1440" s="5" t="s">
        <v>6831</v>
      </c>
      <c r="B1440" s="5" t="s">
        <v>6830</v>
      </c>
      <c r="D1440" s="5" t="s">
        <v>187</v>
      </c>
      <c r="E1440" s="13" t="s">
        <v>6829</v>
      </c>
      <c r="F1440" s="13" t="s">
        <v>6828</v>
      </c>
    </row>
    <row r="1441" spans="1:6" ht="45" x14ac:dyDescent="0.25">
      <c r="A1441" s="5" t="s">
        <v>8535</v>
      </c>
      <c r="B1441" s="5" t="s">
        <v>8534</v>
      </c>
      <c r="D1441" s="5" t="s">
        <v>187</v>
      </c>
      <c r="E1441" s="13" t="s">
        <v>8533</v>
      </c>
      <c r="F1441" s="13" t="s">
        <v>8532</v>
      </c>
    </row>
    <row r="1442" spans="1:6" ht="30" x14ac:dyDescent="0.25">
      <c r="A1442" s="5" t="s">
        <v>14898</v>
      </c>
      <c r="B1442" s="5" t="s">
        <v>14897</v>
      </c>
      <c r="D1442" s="5" t="s">
        <v>441</v>
      </c>
      <c r="E1442" s="13" t="s">
        <v>14896</v>
      </c>
      <c r="F1442" s="13" t="s">
        <v>14895</v>
      </c>
    </row>
    <row r="1443" spans="1:6" ht="45" x14ac:dyDescent="0.25">
      <c r="A1443" s="5" t="s">
        <v>11144</v>
      </c>
      <c r="B1443" s="5" t="s">
        <v>11143</v>
      </c>
      <c r="D1443" s="5" t="s">
        <v>187</v>
      </c>
      <c r="E1443" s="13" t="s">
        <v>11142</v>
      </c>
      <c r="F1443" s="13" t="s">
        <v>11141</v>
      </c>
    </row>
    <row r="1444" spans="1:6" ht="30" x14ac:dyDescent="0.25">
      <c r="A1444" s="5" t="s">
        <v>9761</v>
      </c>
      <c r="B1444" s="5" t="s">
        <v>9760</v>
      </c>
      <c r="D1444" s="5" t="s">
        <v>187</v>
      </c>
      <c r="E1444" s="13" t="s">
        <v>9759</v>
      </c>
      <c r="F1444" s="13" t="s">
        <v>9758</v>
      </c>
    </row>
    <row r="1445" spans="1:6" ht="45" x14ac:dyDescent="0.25">
      <c r="A1445" s="5" t="s">
        <v>13621</v>
      </c>
      <c r="B1445" s="5" t="s">
        <v>13620</v>
      </c>
      <c r="D1445" s="5" t="s">
        <v>187</v>
      </c>
      <c r="E1445" s="13" t="s">
        <v>13619</v>
      </c>
      <c r="F1445" s="13" t="s">
        <v>13618</v>
      </c>
    </row>
    <row r="1446" spans="1:6" ht="30" x14ac:dyDescent="0.25">
      <c r="A1446" s="5" t="s">
        <v>6420</v>
      </c>
      <c r="B1446" s="5" t="s">
        <v>6419</v>
      </c>
      <c r="D1446" s="5" t="s">
        <v>441</v>
      </c>
      <c r="E1446" s="13" t="s">
        <v>6418</v>
      </c>
      <c r="F1446" s="13" t="s">
        <v>6417</v>
      </c>
    </row>
    <row r="1447" spans="1:6" ht="30" x14ac:dyDescent="0.25">
      <c r="A1447" s="5" t="s">
        <v>10893</v>
      </c>
      <c r="B1447" s="5" t="s">
        <v>10892</v>
      </c>
      <c r="D1447" s="5" t="s">
        <v>187</v>
      </c>
      <c r="E1447" s="13" t="s">
        <v>10891</v>
      </c>
      <c r="F1447" s="13" t="s">
        <v>10890</v>
      </c>
    </row>
    <row r="1448" spans="1:6" ht="30" x14ac:dyDescent="0.25">
      <c r="A1448" s="5" t="s">
        <v>5153</v>
      </c>
      <c r="B1448" s="5" t="s">
        <v>5152</v>
      </c>
      <c r="D1448" s="5" t="s">
        <v>187</v>
      </c>
      <c r="E1448" s="13" t="s">
        <v>5151</v>
      </c>
      <c r="F1448" s="13" t="s">
        <v>5150</v>
      </c>
    </row>
    <row r="1449" spans="1:6" x14ac:dyDescent="0.25">
      <c r="A1449" s="5" t="s">
        <v>11532</v>
      </c>
      <c r="B1449" s="5" t="s">
        <v>11531</v>
      </c>
      <c r="D1449" s="5" t="s">
        <v>441</v>
      </c>
      <c r="E1449" s="13" t="s">
        <v>11530</v>
      </c>
      <c r="F1449" s="13" t="s">
        <v>11529</v>
      </c>
    </row>
    <row r="1450" spans="1:6" ht="30" x14ac:dyDescent="0.25">
      <c r="A1450" s="5" t="s">
        <v>12373</v>
      </c>
      <c r="B1450" s="5" t="s">
        <v>12372</v>
      </c>
      <c r="D1450" s="5" t="s">
        <v>441</v>
      </c>
      <c r="E1450" s="13" t="s">
        <v>12371</v>
      </c>
      <c r="F1450" s="13" t="s">
        <v>12370</v>
      </c>
    </row>
    <row r="1451" spans="1:6" ht="45" x14ac:dyDescent="0.25">
      <c r="A1451" s="5" t="s">
        <v>6248</v>
      </c>
      <c r="B1451" s="5" t="s">
        <v>6247</v>
      </c>
      <c r="D1451" s="5" t="s">
        <v>187</v>
      </c>
      <c r="E1451" s="13" t="s">
        <v>6246</v>
      </c>
      <c r="F1451" s="13" t="s">
        <v>6245</v>
      </c>
    </row>
    <row r="1452" spans="1:6" ht="30" x14ac:dyDescent="0.25">
      <c r="A1452" s="5" t="s">
        <v>8508</v>
      </c>
      <c r="B1452" s="5" t="s">
        <v>8507</v>
      </c>
      <c r="D1452" s="5" t="s">
        <v>187</v>
      </c>
      <c r="E1452" s="13" t="s">
        <v>8506</v>
      </c>
      <c r="F1452" s="13" t="s">
        <v>8505</v>
      </c>
    </row>
    <row r="1453" spans="1:6" x14ac:dyDescent="0.25">
      <c r="A1453" s="5" t="s">
        <v>5358</v>
      </c>
      <c r="B1453" s="5" t="s">
        <v>5357</v>
      </c>
      <c r="D1453" s="5" t="s">
        <v>187</v>
      </c>
      <c r="E1453" s="13" t="s">
        <v>5356</v>
      </c>
      <c r="F1453" s="13" t="s">
        <v>5355</v>
      </c>
    </row>
    <row r="1454" spans="1:6" ht="45" x14ac:dyDescent="0.25">
      <c r="A1454" s="5" t="s">
        <v>14998</v>
      </c>
      <c r="B1454" s="5" t="s">
        <v>14997</v>
      </c>
      <c r="D1454" s="5" t="s">
        <v>187</v>
      </c>
      <c r="E1454" s="13" t="s">
        <v>14996</v>
      </c>
      <c r="F1454" s="13" t="s">
        <v>14995</v>
      </c>
    </row>
    <row r="1455" spans="1:6" x14ac:dyDescent="0.25">
      <c r="A1455" s="5" t="s">
        <v>8551</v>
      </c>
      <c r="B1455" s="5" t="s">
        <v>8550</v>
      </c>
      <c r="D1455" s="5" t="s">
        <v>187</v>
      </c>
      <c r="E1455" s="13" t="s">
        <v>8549</v>
      </c>
      <c r="F1455" s="13" t="s">
        <v>8548</v>
      </c>
    </row>
    <row r="1456" spans="1:6" x14ac:dyDescent="0.25">
      <c r="A1456" s="5" t="s">
        <v>8166</v>
      </c>
      <c r="B1456" s="5" t="s">
        <v>8165</v>
      </c>
      <c r="D1456" s="5" t="s">
        <v>187</v>
      </c>
      <c r="E1456" s="13" t="s">
        <v>8164</v>
      </c>
      <c r="F1456" s="13" t="s">
        <v>8163</v>
      </c>
    </row>
    <row r="1457" spans="1:6" x14ac:dyDescent="0.25">
      <c r="A1457" s="5" t="s">
        <v>14101</v>
      </c>
      <c r="B1457" s="5" t="s">
        <v>14100</v>
      </c>
      <c r="D1457" s="5" t="s">
        <v>441</v>
      </c>
      <c r="E1457" s="13" t="s">
        <v>14099</v>
      </c>
      <c r="F1457" s="13" t="s">
        <v>14098</v>
      </c>
    </row>
    <row r="1458" spans="1:6" ht="45" x14ac:dyDescent="0.25">
      <c r="A1458" s="5" t="s">
        <v>12353</v>
      </c>
      <c r="B1458" s="5" t="s">
        <v>12352</v>
      </c>
      <c r="D1458" s="5" t="s">
        <v>187</v>
      </c>
      <c r="E1458" s="13" t="s">
        <v>12351</v>
      </c>
      <c r="F1458" s="13" t="s">
        <v>12350</v>
      </c>
    </row>
    <row r="1459" spans="1:6" x14ac:dyDescent="0.25">
      <c r="A1459" s="5" t="s">
        <v>13009</v>
      </c>
      <c r="B1459" s="5" t="s">
        <v>13008</v>
      </c>
      <c r="D1459" s="5" t="s">
        <v>441</v>
      </c>
      <c r="E1459" s="13" t="s">
        <v>13007</v>
      </c>
      <c r="F1459" s="13" t="s">
        <v>13006</v>
      </c>
    </row>
    <row r="1460" spans="1:6" ht="45" x14ac:dyDescent="0.25">
      <c r="A1460" s="5" t="s">
        <v>11741</v>
      </c>
      <c r="B1460" s="5" t="s">
        <v>11740</v>
      </c>
      <c r="D1460" s="5" t="s">
        <v>187</v>
      </c>
      <c r="E1460" s="13" t="s">
        <v>11739</v>
      </c>
      <c r="F1460" s="13" t="s">
        <v>11738</v>
      </c>
    </row>
    <row r="1461" spans="1:6" ht="30" x14ac:dyDescent="0.25">
      <c r="A1461" s="5" t="s">
        <v>10552</v>
      </c>
      <c r="B1461" s="5" t="s">
        <v>3984</v>
      </c>
      <c r="D1461" s="5" t="s">
        <v>187</v>
      </c>
      <c r="E1461" s="13" t="s">
        <v>10551</v>
      </c>
      <c r="F1461" s="13" t="s">
        <v>10550</v>
      </c>
    </row>
    <row r="1462" spans="1:6" x14ac:dyDescent="0.25">
      <c r="A1462" s="5" t="s">
        <v>11838</v>
      </c>
      <c r="B1462" s="5" t="s">
        <v>1848</v>
      </c>
      <c r="D1462" s="5" t="s">
        <v>187</v>
      </c>
      <c r="E1462" s="13" t="s">
        <v>11837</v>
      </c>
      <c r="F1462" s="13" t="s">
        <v>11836</v>
      </c>
    </row>
    <row r="1463" spans="1:6" x14ac:dyDescent="0.25">
      <c r="A1463" s="5" t="s">
        <v>9600</v>
      </c>
      <c r="B1463" s="5" t="s">
        <v>9599</v>
      </c>
      <c r="D1463" s="5" t="s">
        <v>187</v>
      </c>
      <c r="E1463" s="13" t="s">
        <v>9598</v>
      </c>
      <c r="F1463" s="13" t="s">
        <v>9597</v>
      </c>
    </row>
    <row r="1464" spans="1:6" ht="45" x14ac:dyDescent="0.25">
      <c r="A1464" s="5" t="s">
        <v>6201</v>
      </c>
      <c r="B1464" s="5" t="s">
        <v>6200</v>
      </c>
      <c r="D1464" s="5" t="s">
        <v>187</v>
      </c>
      <c r="E1464" s="13" t="s">
        <v>6199</v>
      </c>
      <c r="F1464" s="13" t="s">
        <v>6198</v>
      </c>
    </row>
    <row r="1465" spans="1:6" x14ac:dyDescent="0.25">
      <c r="A1465" s="5" t="s">
        <v>7518</v>
      </c>
      <c r="B1465" s="5" t="s">
        <v>7517</v>
      </c>
      <c r="D1465" s="5" t="s">
        <v>187</v>
      </c>
      <c r="E1465" s="13" t="s">
        <v>7516</v>
      </c>
      <c r="F1465" s="13" t="s">
        <v>7515</v>
      </c>
    </row>
    <row r="1466" spans="1:6" x14ac:dyDescent="0.25">
      <c r="A1466" s="5" t="s">
        <v>7165</v>
      </c>
      <c r="B1466" s="5" t="s">
        <v>7164</v>
      </c>
      <c r="D1466" s="5" t="s">
        <v>187</v>
      </c>
      <c r="E1466" s="13" t="s">
        <v>6567</v>
      </c>
      <c r="F1466" s="13" t="s">
        <v>7163</v>
      </c>
    </row>
    <row r="1467" spans="1:6" ht="45" x14ac:dyDescent="0.25">
      <c r="A1467" s="19" t="s">
        <v>11610</v>
      </c>
      <c r="B1467" s="5" t="s">
        <v>11609</v>
      </c>
      <c r="D1467" s="5" t="s">
        <v>187</v>
      </c>
      <c r="E1467" s="13" t="s">
        <v>11608</v>
      </c>
      <c r="F1467" s="13" t="s">
        <v>11607</v>
      </c>
    </row>
    <row r="1468" spans="1:6" x14ac:dyDescent="0.25">
      <c r="A1468" s="5" t="s">
        <v>9392</v>
      </c>
      <c r="B1468" s="5" t="s">
        <v>9391</v>
      </c>
      <c r="D1468" s="5" t="s">
        <v>441</v>
      </c>
      <c r="E1468" s="13" t="s">
        <v>9390</v>
      </c>
      <c r="F1468" s="13" t="s">
        <v>9389</v>
      </c>
    </row>
    <row r="1469" spans="1:6" ht="30" x14ac:dyDescent="0.25">
      <c r="A1469" s="5" t="s">
        <v>6193</v>
      </c>
      <c r="B1469" s="5" t="s">
        <v>6192</v>
      </c>
      <c r="D1469" s="5" t="s">
        <v>441</v>
      </c>
      <c r="E1469" s="13" t="s">
        <v>6191</v>
      </c>
      <c r="F1469" s="13" t="s">
        <v>6190</v>
      </c>
    </row>
    <row r="1470" spans="1:6" x14ac:dyDescent="0.25">
      <c r="A1470" s="5" t="s">
        <v>11988</v>
      </c>
      <c r="B1470" s="5" t="s">
        <v>11987</v>
      </c>
      <c r="D1470" s="5" t="s">
        <v>187</v>
      </c>
      <c r="E1470" s="13" t="s">
        <v>11986</v>
      </c>
      <c r="F1470" s="13" t="s">
        <v>11985</v>
      </c>
    </row>
    <row r="1471" spans="1:6" ht="30" x14ac:dyDescent="0.25">
      <c r="A1471" s="5" t="s">
        <v>7999</v>
      </c>
      <c r="B1471" s="5" t="s">
        <v>7998</v>
      </c>
      <c r="D1471" s="5" t="s">
        <v>187</v>
      </c>
      <c r="E1471" s="13" t="s">
        <v>7997</v>
      </c>
      <c r="F1471" s="13" t="s">
        <v>7996</v>
      </c>
    </row>
    <row r="1472" spans="1:6" x14ac:dyDescent="0.25">
      <c r="A1472" s="5" t="s">
        <v>10931</v>
      </c>
      <c r="B1472" s="5" t="s">
        <v>10930</v>
      </c>
      <c r="D1472" s="5" t="s">
        <v>187</v>
      </c>
      <c r="E1472" s="13" t="s">
        <v>10929</v>
      </c>
      <c r="F1472" s="13" t="s">
        <v>10928</v>
      </c>
    </row>
    <row r="1473" spans="1:6" ht="30" x14ac:dyDescent="0.25">
      <c r="A1473" s="5" t="s">
        <v>12211</v>
      </c>
      <c r="B1473" s="5" t="s">
        <v>12210</v>
      </c>
      <c r="D1473" s="5" t="s">
        <v>441</v>
      </c>
      <c r="E1473" s="13" t="s">
        <v>12209</v>
      </c>
      <c r="F1473" s="13" t="s">
        <v>12208</v>
      </c>
    </row>
    <row r="1474" spans="1:6" ht="45" x14ac:dyDescent="0.25">
      <c r="A1474" s="5" t="s">
        <v>15196</v>
      </c>
      <c r="B1474" s="5" t="s">
        <v>15195</v>
      </c>
      <c r="D1474" s="5" t="s">
        <v>187</v>
      </c>
      <c r="E1474" s="13" t="s">
        <v>15194</v>
      </c>
      <c r="F1474" s="13" t="s">
        <v>15193</v>
      </c>
    </row>
    <row r="1475" spans="1:6" ht="60" x14ac:dyDescent="0.25">
      <c r="A1475" s="5" t="s">
        <v>13559</v>
      </c>
      <c r="B1475" s="5" t="s">
        <v>13558</v>
      </c>
      <c r="D1475" s="5" t="s">
        <v>187</v>
      </c>
      <c r="E1475" s="13" t="s">
        <v>13557</v>
      </c>
      <c r="F1475" s="13" t="s">
        <v>13556</v>
      </c>
    </row>
    <row r="1476" spans="1:6" ht="30" x14ac:dyDescent="0.25">
      <c r="A1476" s="5" t="s">
        <v>14105</v>
      </c>
      <c r="B1476" s="5" t="s">
        <v>14104</v>
      </c>
      <c r="D1476" s="5" t="s">
        <v>187</v>
      </c>
      <c r="E1476" s="13" t="s">
        <v>14103</v>
      </c>
      <c r="F1476" s="13" t="s">
        <v>14102</v>
      </c>
    </row>
    <row r="1477" spans="1:6" x14ac:dyDescent="0.25">
      <c r="A1477" s="5" t="s">
        <v>10970</v>
      </c>
      <c r="B1477" s="5" t="s">
        <v>10969</v>
      </c>
      <c r="D1477" s="5" t="s">
        <v>441</v>
      </c>
      <c r="E1477" s="13" t="s">
        <v>10968</v>
      </c>
      <c r="F1477" s="13" t="s">
        <v>10967</v>
      </c>
    </row>
    <row r="1478" spans="1:6" ht="30" x14ac:dyDescent="0.25">
      <c r="A1478" s="5" t="s">
        <v>11524</v>
      </c>
      <c r="B1478" s="5" t="s">
        <v>11523</v>
      </c>
      <c r="D1478" s="5" t="s">
        <v>441</v>
      </c>
      <c r="E1478" s="13" t="s">
        <v>11522</v>
      </c>
      <c r="F1478" s="13" t="s">
        <v>11521</v>
      </c>
    </row>
    <row r="1479" spans="1:6" x14ac:dyDescent="0.25">
      <c r="A1479" s="5" t="s">
        <v>9432</v>
      </c>
      <c r="B1479" s="5" t="s">
        <v>9431</v>
      </c>
      <c r="D1479" s="5" t="s">
        <v>441</v>
      </c>
      <c r="E1479" s="13" t="s">
        <v>9430</v>
      </c>
      <c r="F1479" s="13" t="s">
        <v>9429</v>
      </c>
    </row>
    <row r="1480" spans="1:6" x14ac:dyDescent="0.25">
      <c r="A1480" s="5" t="s">
        <v>5843</v>
      </c>
      <c r="B1480" s="5" t="s">
        <v>5842</v>
      </c>
      <c r="D1480" s="5" t="s">
        <v>441</v>
      </c>
      <c r="E1480" s="13" t="s">
        <v>5841</v>
      </c>
      <c r="F1480" s="13" t="s">
        <v>5840</v>
      </c>
    </row>
    <row r="1481" spans="1:6" ht="30" x14ac:dyDescent="0.25">
      <c r="A1481" s="5" t="s">
        <v>7550</v>
      </c>
      <c r="B1481" s="5" t="s">
        <v>7549</v>
      </c>
      <c r="D1481" s="5" t="s">
        <v>441</v>
      </c>
      <c r="E1481" s="13" t="s">
        <v>7548</v>
      </c>
      <c r="F1481" s="13" t="s">
        <v>7547</v>
      </c>
    </row>
    <row r="1482" spans="1:6" ht="30" x14ac:dyDescent="0.25">
      <c r="A1482" s="5" t="s">
        <v>5370</v>
      </c>
      <c r="B1482" s="5" t="s">
        <v>5369</v>
      </c>
      <c r="D1482" s="5" t="s">
        <v>187</v>
      </c>
      <c r="E1482" s="13" t="s">
        <v>5368</v>
      </c>
      <c r="F1482" s="13" t="s">
        <v>5367</v>
      </c>
    </row>
    <row r="1483" spans="1:6" ht="30" x14ac:dyDescent="0.25">
      <c r="A1483" s="5" t="s">
        <v>12195</v>
      </c>
      <c r="B1483" s="5" t="s">
        <v>12194</v>
      </c>
      <c r="D1483" s="5" t="s">
        <v>187</v>
      </c>
      <c r="E1483" s="13" t="s">
        <v>12193</v>
      </c>
      <c r="F1483" s="13" t="s">
        <v>12192</v>
      </c>
    </row>
    <row r="1484" spans="1:6" ht="45" x14ac:dyDescent="0.25">
      <c r="A1484" s="5" t="s">
        <v>10374</v>
      </c>
      <c r="B1484" s="5" t="s">
        <v>10373</v>
      </c>
      <c r="D1484" s="5" t="s">
        <v>187</v>
      </c>
      <c r="E1484" s="13" t="s">
        <v>10372</v>
      </c>
      <c r="F1484" s="13" t="s">
        <v>10371</v>
      </c>
    </row>
    <row r="1485" spans="1:6" x14ac:dyDescent="0.25">
      <c r="A1485" s="5" t="s">
        <v>5429</v>
      </c>
      <c r="B1485" s="5" t="s">
        <v>5428</v>
      </c>
      <c r="D1485" s="5" t="s">
        <v>441</v>
      </c>
      <c r="E1485" s="13" t="s">
        <v>5427</v>
      </c>
      <c r="F1485" s="13" t="s">
        <v>5426</v>
      </c>
    </row>
    <row r="1486" spans="1:6" x14ac:dyDescent="0.25">
      <c r="A1486" s="5" t="s">
        <v>7670</v>
      </c>
      <c r="B1486" s="5" t="s">
        <v>7669</v>
      </c>
      <c r="D1486" s="5" t="s">
        <v>441</v>
      </c>
      <c r="E1486" s="13" t="s">
        <v>7668</v>
      </c>
      <c r="F1486" s="13" t="s">
        <v>7667</v>
      </c>
    </row>
    <row r="1487" spans="1:6" ht="45" x14ac:dyDescent="0.25">
      <c r="A1487" s="5" t="s">
        <v>6008</v>
      </c>
      <c r="B1487" s="5" t="s">
        <v>6007</v>
      </c>
      <c r="D1487" s="5" t="s">
        <v>187</v>
      </c>
      <c r="E1487" s="13" t="s">
        <v>6006</v>
      </c>
      <c r="F1487" s="13" t="s">
        <v>6005</v>
      </c>
    </row>
    <row r="1488" spans="1:6" ht="45" x14ac:dyDescent="0.25">
      <c r="A1488" s="5" t="s">
        <v>8516</v>
      </c>
      <c r="B1488" s="5" t="s">
        <v>8515</v>
      </c>
      <c r="D1488" s="5" t="s">
        <v>187</v>
      </c>
      <c r="E1488" s="13" t="s">
        <v>8514</v>
      </c>
      <c r="F1488" s="13" t="s">
        <v>8513</v>
      </c>
    </row>
    <row r="1489" spans="1:6" ht="30" x14ac:dyDescent="0.25">
      <c r="A1489" s="5" t="s">
        <v>13880</v>
      </c>
      <c r="B1489" s="5" t="s">
        <v>13879</v>
      </c>
      <c r="D1489" s="5" t="s">
        <v>187</v>
      </c>
      <c r="E1489" s="13" t="s">
        <v>13878</v>
      </c>
      <c r="F1489" s="13" t="s">
        <v>13877</v>
      </c>
    </row>
    <row r="1490" spans="1:6" ht="30" x14ac:dyDescent="0.25">
      <c r="A1490" s="5" t="s">
        <v>7062</v>
      </c>
      <c r="B1490" s="5" t="s">
        <v>7061</v>
      </c>
      <c r="D1490" s="5" t="s">
        <v>187</v>
      </c>
      <c r="E1490" s="13" t="s">
        <v>7060</v>
      </c>
      <c r="F1490" s="13" t="s">
        <v>7059</v>
      </c>
    </row>
    <row r="1491" spans="1:6" ht="45" x14ac:dyDescent="0.25">
      <c r="A1491" s="5" t="s">
        <v>14497</v>
      </c>
      <c r="B1491" s="5" t="s">
        <v>14496</v>
      </c>
      <c r="D1491" s="5" t="s">
        <v>187</v>
      </c>
      <c r="E1491" s="13" t="s">
        <v>14495</v>
      </c>
      <c r="F1491" s="13" t="s">
        <v>14494</v>
      </c>
    </row>
    <row r="1492" spans="1:6" ht="45" x14ac:dyDescent="0.25">
      <c r="A1492" s="5" t="s">
        <v>8267</v>
      </c>
      <c r="B1492" s="5" t="s">
        <v>604</v>
      </c>
      <c r="D1492" s="5" t="s">
        <v>187</v>
      </c>
      <c r="E1492" s="13" t="s">
        <v>8266</v>
      </c>
      <c r="F1492" s="13" t="s">
        <v>8265</v>
      </c>
    </row>
    <row r="1493" spans="1:6" x14ac:dyDescent="0.25">
      <c r="A1493" s="5" t="s">
        <v>7326</v>
      </c>
      <c r="B1493" s="5" t="s">
        <v>7325</v>
      </c>
      <c r="D1493" s="5" t="s">
        <v>441</v>
      </c>
      <c r="E1493" s="13" t="s">
        <v>7324</v>
      </c>
      <c r="F1493" s="13" t="s">
        <v>7323</v>
      </c>
    </row>
    <row r="1494" spans="1:6" x14ac:dyDescent="0.25">
      <c r="A1494" s="5" t="s">
        <v>10381</v>
      </c>
      <c r="B1494" s="5" t="s">
        <v>10380</v>
      </c>
      <c r="D1494" s="5" t="s">
        <v>441</v>
      </c>
      <c r="E1494" s="13" t="s">
        <v>10379</v>
      </c>
      <c r="F1494" s="13" t="s">
        <v>10378</v>
      </c>
    </row>
    <row r="1495" spans="1:6" ht="30" x14ac:dyDescent="0.25">
      <c r="A1495" s="5" t="s">
        <v>7869</v>
      </c>
      <c r="B1495" s="5" t="s">
        <v>7868</v>
      </c>
      <c r="D1495" s="5" t="s">
        <v>187</v>
      </c>
      <c r="E1495" s="13" t="s">
        <v>7867</v>
      </c>
      <c r="F1495" s="13" t="s">
        <v>7866</v>
      </c>
    </row>
    <row r="1496" spans="1:6" x14ac:dyDescent="0.25">
      <c r="A1496" s="5" t="s">
        <v>15288</v>
      </c>
      <c r="B1496" s="5" t="s">
        <v>15287</v>
      </c>
      <c r="D1496" s="5" t="s">
        <v>441</v>
      </c>
      <c r="E1496" s="13" t="s">
        <v>15286</v>
      </c>
      <c r="F1496" s="13" t="s">
        <v>15285</v>
      </c>
    </row>
    <row r="1497" spans="1:6" ht="30" x14ac:dyDescent="0.25">
      <c r="A1497" s="5" t="s">
        <v>10986</v>
      </c>
      <c r="B1497" s="5" t="s">
        <v>10985</v>
      </c>
      <c r="D1497" s="5" t="s">
        <v>187</v>
      </c>
      <c r="E1497" s="13" t="s">
        <v>10984</v>
      </c>
      <c r="F1497" s="13" t="s">
        <v>10983</v>
      </c>
    </row>
    <row r="1498" spans="1:6" ht="30" x14ac:dyDescent="0.25">
      <c r="A1498" s="5" t="s">
        <v>13947</v>
      </c>
      <c r="B1498" s="5" t="s">
        <v>13946</v>
      </c>
      <c r="D1498" s="5" t="s">
        <v>441</v>
      </c>
      <c r="E1498" s="13" t="s">
        <v>13945</v>
      </c>
      <c r="F1498" s="13" t="s">
        <v>13944</v>
      </c>
    </row>
    <row r="1499" spans="1:6" x14ac:dyDescent="0.25">
      <c r="A1499" s="5" t="s">
        <v>12798</v>
      </c>
      <c r="B1499" s="5" t="s">
        <v>12797</v>
      </c>
      <c r="D1499" s="5" t="s">
        <v>441</v>
      </c>
      <c r="E1499" s="13" t="s">
        <v>12796</v>
      </c>
      <c r="F1499" s="13" t="s">
        <v>12795</v>
      </c>
    </row>
    <row r="1500" spans="1:6" x14ac:dyDescent="0.25">
      <c r="A1500" s="5" t="s">
        <v>9753</v>
      </c>
      <c r="B1500" s="5" t="s">
        <v>9752</v>
      </c>
      <c r="D1500" s="5" t="s">
        <v>187</v>
      </c>
      <c r="E1500" s="13" t="s">
        <v>9751</v>
      </c>
      <c r="F1500" s="13" t="s">
        <v>9750</v>
      </c>
    </row>
    <row r="1501" spans="1:6" ht="30" x14ac:dyDescent="0.25">
      <c r="A1501" s="5" t="s">
        <v>7012</v>
      </c>
      <c r="B1501" s="5" t="s">
        <v>7011</v>
      </c>
      <c r="D1501" s="5" t="s">
        <v>441</v>
      </c>
      <c r="E1501" s="13" t="s">
        <v>7010</v>
      </c>
      <c r="F1501" s="13" t="s">
        <v>7009</v>
      </c>
    </row>
    <row r="1502" spans="1:6" x14ac:dyDescent="0.25">
      <c r="A1502" s="5" t="s">
        <v>14030</v>
      </c>
      <c r="B1502" s="5" t="s">
        <v>14029</v>
      </c>
      <c r="D1502" s="5" t="s">
        <v>187</v>
      </c>
      <c r="E1502" s="13" t="s">
        <v>14028</v>
      </c>
      <c r="F1502" s="13" t="s">
        <v>14027</v>
      </c>
    </row>
    <row r="1503" spans="1:6" ht="30" x14ac:dyDescent="0.25">
      <c r="A1503" s="5" t="s">
        <v>8705</v>
      </c>
      <c r="B1503" s="5" t="s">
        <v>8704</v>
      </c>
      <c r="D1503" s="5" t="s">
        <v>187</v>
      </c>
      <c r="E1503" s="13" t="s">
        <v>8703</v>
      </c>
      <c r="F1503" s="13" t="s">
        <v>8702</v>
      </c>
    </row>
    <row r="1504" spans="1:6" ht="45" x14ac:dyDescent="0.25">
      <c r="A1504" s="5" t="s">
        <v>5831</v>
      </c>
      <c r="B1504" s="5" t="s">
        <v>5830</v>
      </c>
      <c r="D1504" s="5" t="s">
        <v>187</v>
      </c>
      <c r="E1504" s="13" t="s">
        <v>5829</v>
      </c>
      <c r="F1504" s="13" t="s">
        <v>5828</v>
      </c>
    </row>
    <row r="1505" spans="1:6" x14ac:dyDescent="0.25">
      <c r="A1505" s="5" t="s">
        <v>9484</v>
      </c>
      <c r="B1505" s="5" t="s">
        <v>9483</v>
      </c>
      <c r="D1505" s="5" t="s">
        <v>187</v>
      </c>
      <c r="E1505" s="13" t="s">
        <v>9482</v>
      </c>
      <c r="F1505" s="13" t="s">
        <v>9481</v>
      </c>
    </row>
    <row r="1506" spans="1:6" ht="30" x14ac:dyDescent="0.25">
      <c r="A1506" s="5" t="s">
        <v>14945</v>
      </c>
      <c r="B1506" s="5" t="s">
        <v>14944</v>
      </c>
      <c r="D1506" s="5" t="s">
        <v>187</v>
      </c>
      <c r="E1506" s="13" t="s">
        <v>14943</v>
      </c>
      <c r="F1506" s="13" t="s">
        <v>14942</v>
      </c>
    </row>
    <row r="1507" spans="1:6" ht="30" x14ac:dyDescent="0.25">
      <c r="A1507" s="5" t="s">
        <v>8190</v>
      </c>
      <c r="B1507" s="5" t="s">
        <v>8189</v>
      </c>
      <c r="D1507" s="5" t="s">
        <v>187</v>
      </c>
      <c r="E1507" s="13" t="s">
        <v>8188</v>
      </c>
      <c r="F1507" s="13" t="s">
        <v>8187</v>
      </c>
    </row>
    <row r="1508" spans="1:6" ht="45" x14ac:dyDescent="0.25">
      <c r="A1508" s="5" t="s">
        <v>6593</v>
      </c>
      <c r="B1508" s="5" t="s">
        <v>6592</v>
      </c>
      <c r="D1508" s="5" t="s">
        <v>187</v>
      </c>
      <c r="E1508" s="13" t="s">
        <v>6591</v>
      </c>
      <c r="F1508" s="13" t="s">
        <v>6590</v>
      </c>
    </row>
    <row r="1509" spans="1:6" ht="30" x14ac:dyDescent="0.25">
      <c r="A1509" s="5" t="s">
        <v>13523</v>
      </c>
      <c r="B1509" s="5" t="s">
        <v>13522</v>
      </c>
      <c r="D1509" s="5" t="s">
        <v>441</v>
      </c>
      <c r="E1509" s="13" t="s">
        <v>13521</v>
      </c>
      <c r="F1509" s="13" t="s">
        <v>13520</v>
      </c>
    </row>
    <row r="1510" spans="1:6" ht="45" x14ac:dyDescent="0.25">
      <c r="A1510" s="5" t="s">
        <v>11694</v>
      </c>
      <c r="B1510" s="5" t="s">
        <v>11693</v>
      </c>
      <c r="D1510" s="5" t="s">
        <v>187</v>
      </c>
      <c r="E1510" s="13" t="s">
        <v>11692</v>
      </c>
      <c r="F1510" s="13" t="s">
        <v>11691</v>
      </c>
    </row>
    <row r="1511" spans="1:6" ht="45" x14ac:dyDescent="0.25">
      <c r="A1511" s="5" t="s">
        <v>14990</v>
      </c>
      <c r="B1511" s="5" t="s">
        <v>14989</v>
      </c>
      <c r="D1511" s="5" t="s">
        <v>187</v>
      </c>
      <c r="E1511" s="13" t="s">
        <v>14988</v>
      </c>
      <c r="F1511" s="13" t="s">
        <v>14987</v>
      </c>
    </row>
    <row r="1512" spans="1:6" ht="45" x14ac:dyDescent="0.25">
      <c r="A1512" s="5" t="s">
        <v>6020</v>
      </c>
      <c r="B1512" s="5" t="s">
        <v>6019</v>
      </c>
      <c r="D1512" s="5" t="s">
        <v>187</v>
      </c>
      <c r="E1512" s="13" t="s">
        <v>6018</v>
      </c>
      <c r="F1512" s="13" t="s">
        <v>6017</v>
      </c>
    </row>
    <row r="1513" spans="1:6" x14ac:dyDescent="0.25">
      <c r="A1513" s="5" t="s">
        <v>10170</v>
      </c>
      <c r="B1513" s="5" t="s">
        <v>10169</v>
      </c>
      <c r="D1513" s="5" t="s">
        <v>441</v>
      </c>
      <c r="E1513" s="13" t="s">
        <v>10168</v>
      </c>
      <c r="F1513" s="13" t="s">
        <v>10167</v>
      </c>
    </row>
    <row r="1514" spans="1:6" ht="30" x14ac:dyDescent="0.25">
      <c r="A1514" s="5" t="s">
        <v>7927</v>
      </c>
      <c r="B1514" s="5" t="s">
        <v>7926</v>
      </c>
      <c r="D1514" s="5" t="s">
        <v>187</v>
      </c>
      <c r="E1514" s="13" t="s">
        <v>7925</v>
      </c>
      <c r="F1514" s="13" t="s">
        <v>7924</v>
      </c>
    </row>
    <row r="1515" spans="1:6" ht="30" x14ac:dyDescent="0.25">
      <c r="A1515" s="5" t="s">
        <v>6380</v>
      </c>
      <c r="B1515" s="5" t="s">
        <v>6379</v>
      </c>
      <c r="D1515" s="5" t="s">
        <v>187</v>
      </c>
      <c r="E1515" s="13" t="s">
        <v>6378</v>
      </c>
      <c r="F1515" s="13" t="s">
        <v>6377</v>
      </c>
    </row>
    <row r="1516" spans="1:6" ht="30" x14ac:dyDescent="0.25">
      <c r="A1516" s="5" t="s">
        <v>7530</v>
      </c>
      <c r="B1516" s="5" t="s">
        <v>7529</v>
      </c>
      <c r="D1516" s="5" t="s">
        <v>187</v>
      </c>
      <c r="E1516" s="13" t="s">
        <v>7528</v>
      </c>
      <c r="F1516" s="13" t="s">
        <v>7527</v>
      </c>
    </row>
    <row r="1517" spans="1:6" ht="30" x14ac:dyDescent="0.25">
      <c r="A1517" s="5" t="s">
        <v>12159</v>
      </c>
      <c r="B1517" s="5" t="s">
        <v>12158</v>
      </c>
      <c r="D1517" s="5" t="s">
        <v>187</v>
      </c>
      <c r="E1517" s="13" t="s">
        <v>12157</v>
      </c>
      <c r="F1517" s="13" t="s">
        <v>12156</v>
      </c>
    </row>
    <row r="1518" spans="1:6" ht="45" x14ac:dyDescent="0.25">
      <c r="A1518" s="5" t="s">
        <v>11787</v>
      </c>
      <c r="B1518" s="5" t="s">
        <v>418</v>
      </c>
      <c r="D1518" s="5" t="s">
        <v>187</v>
      </c>
      <c r="E1518" s="13" t="s">
        <v>11786</v>
      </c>
      <c r="F1518" s="13" t="s">
        <v>11785</v>
      </c>
    </row>
    <row r="1519" spans="1:6" x14ac:dyDescent="0.25">
      <c r="A1519" s="5" t="s">
        <v>13227</v>
      </c>
      <c r="B1519" s="5" t="s">
        <v>13226</v>
      </c>
      <c r="D1519" s="5" t="s">
        <v>441</v>
      </c>
      <c r="E1519" s="13" t="s">
        <v>13225</v>
      </c>
      <c r="F1519" s="13" t="s">
        <v>13224</v>
      </c>
    </row>
    <row r="1520" spans="1:6" x14ac:dyDescent="0.25">
      <c r="A1520" s="5" t="s">
        <v>5444</v>
      </c>
      <c r="B1520" s="5" t="s">
        <v>5443</v>
      </c>
      <c r="D1520" s="5" t="s">
        <v>441</v>
      </c>
      <c r="E1520" s="13" t="s">
        <v>5442</v>
      </c>
      <c r="F1520" s="13" t="s">
        <v>5441</v>
      </c>
    </row>
    <row r="1521" spans="1:6" ht="45" x14ac:dyDescent="0.25">
      <c r="A1521" s="5" t="s">
        <v>5700</v>
      </c>
      <c r="B1521" s="5" t="s">
        <v>5699</v>
      </c>
      <c r="D1521" s="5" t="s">
        <v>187</v>
      </c>
      <c r="E1521" s="13" t="s">
        <v>5698</v>
      </c>
      <c r="F1521" s="13" t="s">
        <v>5697</v>
      </c>
    </row>
    <row r="1522" spans="1:6" ht="30" x14ac:dyDescent="0.25">
      <c r="A1522" s="5" t="s">
        <v>9071</v>
      </c>
      <c r="B1522" s="5" t="s">
        <v>9070</v>
      </c>
      <c r="D1522" s="5" t="s">
        <v>187</v>
      </c>
      <c r="E1522" s="13" t="s">
        <v>9069</v>
      </c>
      <c r="F1522" s="13" t="s">
        <v>9068</v>
      </c>
    </row>
    <row r="1523" spans="1:6" x14ac:dyDescent="0.25">
      <c r="A1523" s="5" t="s">
        <v>15141</v>
      </c>
      <c r="B1523" s="5" t="s">
        <v>15140</v>
      </c>
      <c r="D1523" s="5" t="s">
        <v>187</v>
      </c>
      <c r="E1523" s="13" t="s">
        <v>15139</v>
      </c>
      <c r="F1523" s="13" t="s">
        <v>15138</v>
      </c>
    </row>
    <row r="1524" spans="1:6" ht="30" x14ac:dyDescent="0.25">
      <c r="A1524" s="5" t="s">
        <v>13605</v>
      </c>
      <c r="B1524" s="5" t="s">
        <v>13604</v>
      </c>
      <c r="D1524" s="5" t="s">
        <v>441</v>
      </c>
      <c r="E1524" s="13" t="s">
        <v>13603</v>
      </c>
      <c r="F1524" s="13" t="s">
        <v>13602</v>
      </c>
    </row>
    <row r="1525" spans="1:6" ht="45" x14ac:dyDescent="0.25">
      <c r="A1525" s="5" t="s">
        <v>12834</v>
      </c>
      <c r="B1525" s="5" t="s">
        <v>12833</v>
      </c>
      <c r="D1525" s="5" t="s">
        <v>187</v>
      </c>
      <c r="E1525" s="13" t="s">
        <v>12832</v>
      </c>
      <c r="F1525" s="13" t="s">
        <v>12831</v>
      </c>
    </row>
    <row r="1526" spans="1:6" ht="45" x14ac:dyDescent="0.25">
      <c r="A1526" s="5" t="s">
        <v>13735</v>
      </c>
      <c r="B1526" s="5" t="s">
        <v>13734</v>
      </c>
      <c r="D1526" s="5" t="s">
        <v>187</v>
      </c>
      <c r="E1526" s="13" t="s">
        <v>13733</v>
      </c>
      <c r="F1526" s="13" t="s">
        <v>13732</v>
      </c>
    </row>
    <row r="1527" spans="1:6" ht="30" x14ac:dyDescent="0.25">
      <c r="A1527" s="5" t="s">
        <v>7769</v>
      </c>
      <c r="B1527" s="5" t="s">
        <v>7768</v>
      </c>
      <c r="D1527" s="5" t="s">
        <v>187</v>
      </c>
      <c r="E1527" s="13" t="s">
        <v>7767</v>
      </c>
      <c r="F1527" s="13" t="s">
        <v>7766</v>
      </c>
    </row>
    <row r="1528" spans="1:6" ht="45" x14ac:dyDescent="0.25">
      <c r="A1528" s="5" t="s">
        <v>9717</v>
      </c>
      <c r="B1528" s="5" t="s">
        <v>9716</v>
      </c>
      <c r="D1528" s="5" t="s">
        <v>187</v>
      </c>
      <c r="E1528" s="13" t="s">
        <v>9715</v>
      </c>
      <c r="F1528" s="13" t="s">
        <v>9714</v>
      </c>
    </row>
    <row r="1529" spans="1:6" x14ac:dyDescent="0.25">
      <c r="A1529" s="5" t="s">
        <v>12247</v>
      </c>
      <c r="B1529" s="5" t="s">
        <v>12246</v>
      </c>
      <c r="D1529" s="5" t="s">
        <v>441</v>
      </c>
      <c r="E1529" s="13" t="s">
        <v>12245</v>
      </c>
      <c r="F1529" s="13" t="s">
        <v>12244</v>
      </c>
    </row>
    <row r="1530" spans="1:6" ht="30" x14ac:dyDescent="0.25">
      <c r="A1530" s="5" t="s">
        <v>13955</v>
      </c>
      <c r="B1530" s="5" t="s">
        <v>13954</v>
      </c>
      <c r="D1530" s="5" t="s">
        <v>187</v>
      </c>
      <c r="E1530" s="13" t="s">
        <v>13953</v>
      </c>
      <c r="F1530" s="13" t="s">
        <v>13952</v>
      </c>
    </row>
    <row r="1531" spans="1:6" ht="45" x14ac:dyDescent="0.25">
      <c r="A1531" s="5" t="s">
        <v>13099</v>
      </c>
      <c r="B1531" s="5" t="s">
        <v>13098</v>
      </c>
      <c r="D1531" s="5" t="s">
        <v>187</v>
      </c>
      <c r="E1531" s="13" t="s">
        <v>13097</v>
      </c>
      <c r="F1531" s="13" t="s">
        <v>13096</v>
      </c>
    </row>
    <row r="1532" spans="1:6" x14ac:dyDescent="0.25">
      <c r="A1532" s="5" t="s">
        <v>6847</v>
      </c>
      <c r="B1532" s="5" t="s">
        <v>6846</v>
      </c>
      <c r="D1532" s="5" t="s">
        <v>441</v>
      </c>
      <c r="E1532" s="13" t="s">
        <v>6845</v>
      </c>
      <c r="F1532" s="13" t="s">
        <v>6844</v>
      </c>
    </row>
    <row r="1533" spans="1:6" ht="30" x14ac:dyDescent="0.25">
      <c r="A1533" s="5" t="s">
        <v>10347</v>
      </c>
      <c r="B1533" s="5" t="s">
        <v>10346</v>
      </c>
      <c r="D1533" s="5" t="s">
        <v>187</v>
      </c>
      <c r="E1533" s="13" t="s">
        <v>10345</v>
      </c>
      <c r="F1533" s="13" t="s">
        <v>10344</v>
      </c>
    </row>
    <row r="1534" spans="1:6" x14ac:dyDescent="0.25">
      <c r="A1534" s="5" t="s">
        <v>11413</v>
      </c>
      <c r="B1534" s="5" t="s">
        <v>11412</v>
      </c>
      <c r="D1534" s="5" t="s">
        <v>187</v>
      </c>
      <c r="E1534" s="13" t="s">
        <v>11411</v>
      </c>
      <c r="F1534" s="13" t="s">
        <v>11410</v>
      </c>
    </row>
    <row r="1535" spans="1:6" x14ac:dyDescent="0.25">
      <c r="A1535" s="5" t="s">
        <v>10209</v>
      </c>
      <c r="B1535" s="5" t="s">
        <v>10208</v>
      </c>
      <c r="D1535" s="5" t="s">
        <v>187</v>
      </c>
      <c r="E1535" s="13" t="s">
        <v>6153</v>
      </c>
      <c r="F1535" s="13" t="s">
        <v>10207</v>
      </c>
    </row>
    <row r="1536" spans="1:6" x14ac:dyDescent="0.25">
      <c r="A1536" s="5" t="s">
        <v>7427</v>
      </c>
      <c r="B1536" s="5" t="s">
        <v>7426</v>
      </c>
      <c r="D1536" s="5" t="s">
        <v>441</v>
      </c>
      <c r="E1536" s="13" t="s">
        <v>7425</v>
      </c>
      <c r="F1536" s="13" t="s">
        <v>7424</v>
      </c>
    </row>
    <row r="1537" spans="1:6" ht="45" x14ac:dyDescent="0.25">
      <c r="A1537" s="5" t="s">
        <v>14847</v>
      </c>
      <c r="B1537" s="5" t="s">
        <v>14846</v>
      </c>
      <c r="D1537" s="5" t="s">
        <v>187</v>
      </c>
      <c r="E1537" s="13" t="s">
        <v>14845</v>
      </c>
      <c r="F1537" s="13" t="s">
        <v>14844</v>
      </c>
    </row>
    <row r="1538" spans="1:6" x14ac:dyDescent="0.25">
      <c r="A1538" s="5" t="s">
        <v>15547</v>
      </c>
      <c r="B1538" s="5" t="s">
        <v>15546</v>
      </c>
      <c r="D1538" s="5" t="s">
        <v>441</v>
      </c>
      <c r="E1538" s="13" t="s">
        <v>15545</v>
      </c>
      <c r="F1538" s="13" t="s">
        <v>15544</v>
      </c>
    </row>
    <row r="1539" spans="1:6" x14ac:dyDescent="0.25">
      <c r="A1539" s="5" t="s">
        <v>10302</v>
      </c>
      <c r="B1539" s="5" t="s">
        <v>10301</v>
      </c>
      <c r="D1539" s="5" t="s">
        <v>441</v>
      </c>
      <c r="E1539" s="13" t="s">
        <v>10300</v>
      </c>
      <c r="F1539" s="13" t="s">
        <v>10299</v>
      </c>
    </row>
    <row r="1540" spans="1:6" x14ac:dyDescent="0.25">
      <c r="A1540" s="5" t="s">
        <v>14839</v>
      </c>
      <c r="B1540" s="5" t="s">
        <v>14838</v>
      </c>
      <c r="D1540" s="5" t="s">
        <v>187</v>
      </c>
      <c r="E1540" s="13" t="s">
        <v>14837</v>
      </c>
      <c r="F1540" s="13" t="s">
        <v>14836</v>
      </c>
    </row>
    <row r="1541" spans="1:6" ht="45" x14ac:dyDescent="0.25">
      <c r="A1541" s="5" t="s">
        <v>10753</v>
      </c>
      <c r="B1541" s="5" t="s">
        <v>10752</v>
      </c>
      <c r="D1541" s="5" t="s">
        <v>187</v>
      </c>
      <c r="E1541" s="13" t="s">
        <v>10751</v>
      </c>
      <c r="F1541" s="13" t="s">
        <v>10750</v>
      </c>
    </row>
    <row r="1542" spans="1:6" x14ac:dyDescent="0.25">
      <c r="A1542" s="5" t="s">
        <v>6965</v>
      </c>
      <c r="B1542" s="5" t="s">
        <v>6964</v>
      </c>
      <c r="D1542" s="5" t="s">
        <v>187</v>
      </c>
      <c r="E1542" s="13" t="s">
        <v>6963</v>
      </c>
      <c r="F1542" s="13" t="s">
        <v>6962</v>
      </c>
    </row>
    <row r="1543" spans="1:6" ht="30" x14ac:dyDescent="0.25">
      <c r="A1543" s="5" t="s">
        <v>11469</v>
      </c>
      <c r="B1543" s="5" t="s">
        <v>11468</v>
      </c>
      <c r="D1543" s="5" t="s">
        <v>187</v>
      </c>
      <c r="E1543" s="13" t="s">
        <v>11467</v>
      </c>
      <c r="F1543" s="13" t="s">
        <v>11466</v>
      </c>
    </row>
    <row r="1544" spans="1:6" x14ac:dyDescent="0.25">
      <c r="A1544" s="5" t="s">
        <v>9368</v>
      </c>
      <c r="B1544" s="5" t="s">
        <v>9367</v>
      </c>
      <c r="D1544" s="5" t="s">
        <v>441</v>
      </c>
      <c r="E1544" s="13" t="s">
        <v>9366</v>
      </c>
      <c r="F1544" s="13" t="s">
        <v>9365</v>
      </c>
    </row>
    <row r="1545" spans="1:6" x14ac:dyDescent="0.25">
      <c r="A1545" s="5" t="s">
        <v>8283</v>
      </c>
      <c r="B1545" s="5" t="s">
        <v>8282</v>
      </c>
      <c r="D1545" s="5" t="s">
        <v>441</v>
      </c>
      <c r="E1545" s="13" t="s">
        <v>8281</v>
      </c>
      <c r="F1545" s="13" t="s">
        <v>8280</v>
      </c>
    </row>
    <row r="1546" spans="1:6" ht="60" x14ac:dyDescent="0.25">
      <c r="A1546" s="5" t="s">
        <v>6139</v>
      </c>
      <c r="B1546" s="5" t="s">
        <v>6138</v>
      </c>
      <c r="D1546" s="5" t="s">
        <v>187</v>
      </c>
      <c r="E1546" s="13" t="s">
        <v>6137</v>
      </c>
      <c r="F1546" s="13" t="s">
        <v>6136</v>
      </c>
    </row>
    <row r="1547" spans="1:6" ht="45" x14ac:dyDescent="0.25">
      <c r="A1547" s="5" t="s">
        <v>5499</v>
      </c>
      <c r="B1547" s="5" t="s">
        <v>5498</v>
      </c>
      <c r="D1547" s="5" t="s">
        <v>187</v>
      </c>
      <c r="E1547" s="13" t="s">
        <v>5497</v>
      </c>
      <c r="F1547" s="13" t="s">
        <v>5496</v>
      </c>
    </row>
    <row r="1548" spans="1:6" x14ac:dyDescent="0.25">
      <c r="A1548" s="5" t="s">
        <v>8468</v>
      </c>
      <c r="B1548" s="5" t="s">
        <v>8467</v>
      </c>
      <c r="D1548" s="5" t="s">
        <v>441</v>
      </c>
      <c r="E1548" s="13" t="s">
        <v>8466</v>
      </c>
      <c r="F1548" s="13" t="s">
        <v>8465</v>
      </c>
    </row>
    <row r="1549" spans="1:6" x14ac:dyDescent="0.25">
      <c r="A1549" s="5" t="s">
        <v>15573</v>
      </c>
      <c r="B1549" s="5" t="s">
        <v>15572</v>
      </c>
      <c r="D1549" s="5" t="s">
        <v>187</v>
      </c>
      <c r="E1549" s="13" t="s">
        <v>15571</v>
      </c>
      <c r="F1549" s="13" t="s">
        <v>15570</v>
      </c>
    </row>
    <row r="1550" spans="1:6" ht="45" x14ac:dyDescent="0.25">
      <c r="A1550" s="5" t="s">
        <v>11271</v>
      </c>
      <c r="B1550" s="5" t="s">
        <v>11270</v>
      </c>
      <c r="D1550" s="5" t="s">
        <v>187</v>
      </c>
      <c r="E1550" s="13" t="s">
        <v>11269</v>
      </c>
      <c r="F1550" s="13" t="s">
        <v>11268</v>
      </c>
    </row>
    <row r="1551" spans="1:6" ht="45" x14ac:dyDescent="0.25">
      <c r="A1551" s="5" t="s">
        <v>7373</v>
      </c>
      <c r="B1551" s="5" t="s">
        <v>7372</v>
      </c>
      <c r="D1551" s="5" t="s">
        <v>187</v>
      </c>
      <c r="E1551" s="13" t="s">
        <v>7371</v>
      </c>
      <c r="F1551" s="13" t="s">
        <v>7370</v>
      </c>
    </row>
    <row r="1552" spans="1:6" ht="45" x14ac:dyDescent="0.25">
      <c r="A1552" s="5" t="s">
        <v>7705</v>
      </c>
      <c r="B1552" s="5" t="s">
        <v>7704</v>
      </c>
      <c r="D1552" s="5" t="s">
        <v>187</v>
      </c>
      <c r="E1552" s="13" t="s">
        <v>7703</v>
      </c>
      <c r="F1552" s="13" t="s">
        <v>7702</v>
      </c>
    </row>
    <row r="1553" spans="1:6" ht="30" x14ac:dyDescent="0.25">
      <c r="A1553" s="5" t="s">
        <v>8111</v>
      </c>
      <c r="B1553" s="5" t="s">
        <v>8110</v>
      </c>
      <c r="D1553" s="5" t="s">
        <v>187</v>
      </c>
      <c r="E1553" s="13" t="s">
        <v>8109</v>
      </c>
      <c r="F1553" s="13" t="s">
        <v>8108</v>
      </c>
    </row>
    <row r="1554" spans="1:6" ht="30" x14ac:dyDescent="0.25">
      <c r="A1554" s="5" t="s">
        <v>14113</v>
      </c>
      <c r="B1554" s="5" t="s">
        <v>14112</v>
      </c>
      <c r="D1554" s="5" t="s">
        <v>187</v>
      </c>
      <c r="E1554" s="13" t="s">
        <v>14111</v>
      </c>
      <c r="F1554" s="13" t="s">
        <v>14110</v>
      </c>
    </row>
    <row r="1555" spans="1:6" ht="45" x14ac:dyDescent="0.25">
      <c r="A1555" s="5" t="s">
        <v>15474</v>
      </c>
      <c r="B1555" s="5" t="s">
        <v>15473</v>
      </c>
      <c r="D1555" s="5" t="s">
        <v>187</v>
      </c>
      <c r="E1555" s="13" t="s">
        <v>15472</v>
      </c>
      <c r="F1555" s="13" t="s">
        <v>15471</v>
      </c>
    </row>
    <row r="1556" spans="1:6" ht="45" x14ac:dyDescent="0.25">
      <c r="A1556" s="5" t="s">
        <v>10737</v>
      </c>
      <c r="B1556" s="5" t="s">
        <v>10736</v>
      </c>
      <c r="D1556" s="5" t="s">
        <v>187</v>
      </c>
      <c r="E1556" s="13" t="s">
        <v>10735</v>
      </c>
      <c r="F1556" s="13" t="s">
        <v>10734</v>
      </c>
    </row>
    <row r="1557" spans="1:6" ht="30" x14ac:dyDescent="0.25">
      <c r="A1557" s="5" t="s">
        <v>5677</v>
      </c>
      <c r="B1557" s="5" t="s">
        <v>5676</v>
      </c>
      <c r="D1557" s="5" t="s">
        <v>441</v>
      </c>
      <c r="E1557" s="13" t="s">
        <v>5675</v>
      </c>
      <c r="F1557" s="13" t="s">
        <v>5674</v>
      </c>
    </row>
    <row r="1558" spans="1:6" ht="45" x14ac:dyDescent="0.25">
      <c r="A1558" s="5" t="s">
        <v>5915</v>
      </c>
      <c r="B1558" s="5" t="s">
        <v>5914</v>
      </c>
      <c r="D1558" s="5" t="s">
        <v>187</v>
      </c>
      <c r="E1558" s="13" t="s">
        <v>5913</v>
      </c>
      <c r="F1558" s="13" t="s">
        <v>5912</v>
      </c>
    </row>
    <row r="1559" spans="1:6" x14ac:dyDescent="0.25">
      <c r="A1559" s="5" t="s">
        <v>13443</v>
      </c>
      <c r="B1559" s="5" t="s">
        <v>13442</v>
      </c>
      <c r="D1559" s="5" t="s">
        <v>187</v>
      </c>
      <c r="E1559" s="13" t="s">
        <v>13441</v>
      </c>
      <c r="F1559" s="13" t="s">
        <v>13440</v>
      </c>
    </row>
    <row r="1560" spans="1:6" ht="45" x14ac:dyDescent="0.25">
      <c r="A1560" s="5" t="s">
        <v>5114</v>
      </c>
      <c r="B1560" s="5" t="s">
        <v>5113</v>
      </c>
      <c r="D1560" s="5" t="s">
        <v>187</v>
      </c>
      <c r="E1560" s="13" t="s">
        <v>5112</v>
      </c>
      <c r="F1560" s="13" t="s">
        <v>5111</v>
      </c>
    </row>
    <row r="1561" spans="1:6" x14ac:dyDescent="0.25">
      <c r="A1561" s="5" t="s">
        <v>11421</v>
      </c>
      <c r="B1561" s="5" t="s">
        <v>11420</v>
      </c>
      <c r="D1561" s="5" t="s">
        <v>441</v>
      </c>
      <c r="E1561" s="13" t="s">
        <v>11419</v>
      </c>
      <c r="F1561" s="13" t="s">
        <v>11418</v>
      </c>
    </row>
    <row r="1562" spans="1:6" ht="30" x14ac:dyDescent="0.25">
      <c r="A1562" s="5" t="s">
        <v>11866</v>
      </c>
      <c r="B1562" s="5" t="s">
        <v>182</v>
      </c>
      <c r="D1562" s="5" t="s">
        <v>187</v>
      </c>
      <c r="E1562" s="13" t="s">
        <v>11865</v>
      </c>
      <c r="F1562" s="13" t="s">
        <v>11864</v>
      </c>
    </row>
    <row r="1563" spans="1:6" ht="30" x14ac:dyDescent="0.25">
      <c r="A1563" s="5" t="s">
        <v>11071</v>
      </c>
      <c r="B1563" s="5" t="s">
        <v>11070</v>
      </c>
      <c r="D1563" s="5" t="s">
        <v>187</v>
      </c>
      <c r="E1563" s="13" t="s">
        <v>11069</v>
      </c>
      <c r="F1563" s="13" t="s">
        <v>11068</v>
      </c>
    </row>
    <row r="1564" spans="1:6" ht="45" x14ac:dyDescent="0.25">
      <c r="A1564" s="5" t="s">
        <v>14137</v>
      </c>
      <c r="B1564" s="5" t="s">
        <v>14136</v>
      </c>
      <c r="D1564" s="5" t="s">
        <v>441</v>
      </c>
      <c r="E1564" s="13" t="s">
        <v>14135</v>
      </c>
      <c r="F1564" s="13" t="s">
        <v>14134</v>
      </c>
    </row>
    <row r="1565" spans="1:6" ht="30" x14ac:dyDescent="0.25">
      <c r="A1565" s="5" t="s">
        <v>9784</v>
      </c>
      <c r="B1565" s="5" t="s">
        <v>9783</v>
      </c>
      <c r="D1565" s="5" t="s">
        <v>187</v>
      </c>
      <c r="E1565" s="13" t="s">
        <v>9782</v>
      </c>
      <c r="F1565" s="13" t="s">
        <v>9781</v>
      </c>
    </row>
    <row r="1566" spans="1:6" ht="30" x14ac:dyDescent="0.25">
      <c r="A1566" s="5" t="s">
        <v>8512</v>
      </c>
      <c r="B1566" s="5" t="s">
        <v>8511</v>
      </c>
      <c r="D1566" s="5" t="s">
        <v>441</v>
      </c>
      <c r="E1566" s="13" t="s">
        <v>8510</v>
      </c>
      <c r="F1566" s="13" t="s">
        <v>8509</v>
      </c>
    </row>
    <row r="1567" spans="1:6" x14ac:dyDescent="0.25">
      <c r="A1567" s="5" t="s">
        <v>8374</v>
      </c>
      <c r="B1567" s="5" t="s">
        <v>8373</v>
      </c>
      <c r="D1567" s="5" t="s">
        <v>441</v>
      </c>
      <c r="E1567" s="13" t="s">
        <v>8372</v>
      </c>
      <c r="F1567" s="13" t="s">
        <v>8371</v>
      </c>
    </row>
    <row r="1568" spans="1:6" ht="45" x14ac:dyDescent="0.25">
      <c r="A1568" s="5" t="s">
        <v>11313</v>
      </c>
      <c r="B1568" s="5" t="s">
        <v>11312</v>
      </c>
      <c r="D1568" s="5" t="s">
        <v>187</v>
      </c>
      <c r="E1568" s="13" t="s">
        <v>11311</v>
      </c>
      <c r="F1568" s="13" t="s">
        <v>11310</v>
      </c>
    </row>
    <row r="1569" spans="1:6" ht="30" x14ac:dyDescent="0.25">
      <c r="A1569" s="5" t="s">
        <v>14014</v>
      </c>
      <c r="B1569" s="5" t="s">
        <v>14013</v>
      </c>
      <c r="D1569" s="5" t="s">
        <v>187</v>
      </c>
      <c r="E1569" s="13" t="s">
        <v>14012</v>
      </c>
      <c r="F1569" s="13" t="s">
        <v>14011</v>
      </c>
    </row>
    <row r="1570" spans="1:6" ht="45" x14ac:dyDescent="0.25">
      <c r="A1570" s="5" t="s">
        <v>13979</v>
      </c>
      <c r="B1570" s="5" t="s">
        <v>13978</v>
      </c>
      <c r="D1570" s="5" t="s">
        <v>187</v>
      </c>
      <c r="E1570" s="13" t="s">
        <v>13977</v>
      </c>
      <c r="F1570" s="13" t="s">
        <v>13976</v>
      </c>
    </row>
    <row r="1571" spans="1:6" ht="30" x14ac:dyDescent="0.25">
      <c r="A1571" s="5" t="s">
        <v>9968</v>
      </c>
      <c r="B1571" s="5" t="s">
        <v>9967</v>
      </c>
      <c r="D1571" s="5" t="s">
        <v>187</v>
      </c>
      <c r="E1571" s="13" t="s">
        <v>9966</v>
      </c>
      <c r="F1571" s="13" t="s">
        <v>9965</v>
      </c>
    </row>
    <row r="1572" spans="1:6" ht="45" x14ac:dyDescent="0.25">
      <c r="A1572" s="5" t="s">
        <v>12616</v>
      </c>
      <c r="B1572" s="5" t="s">
        <v>12615</v>
      </c>
      <c r="D1572" s="5" t="s">
        <v>187</v>
      </c>
      <c r="E1572" s="13" t="s">
        <v>12614</v>
      </c>
      <c r="F1572" s="13" t="s">
        <v>12613</v>
      </c>
    </row>
    <row r="1573" spans="1:6" x14ac:dyDescent="0.25">
      <c r="A1573" s="5" t="s">
        <v>14034</v>
      </c>
      <c r="B1573" s="5" t="s">
        <v>14033</v>
      </c>
      <c r="D1573" s="5" t="s">
        <v>441</v>
      </c>
      <c r="E1573" s="13" t="s">
        <v>14032</v>
      </c>
      <c r="F1573" s="13" t="s">
        <v>14031</v>
      </c>
    </row>
    <row r="1574" spans="1:6" ht="45" x14ac:dyDescent="0.25">
      <c r="A1574" s="5" t="s">
        <v>8240</v>
      </c>
      <c r="B1574" s="5" t="s">
        <v>8239</v>
      </c>
      <c r="D1574" s="5" t="s">
        <v>187</v>
      </c>
      <c r="E1574" s="13" t="s">
        <v>8238</v>
      </c>
      <c r="F1574" s="13" t="s">
        <v>8237</v>
      </c>
    </row>
    <row r="1575" spans="1:6" ht="60" x14ac:dyDescent="0.25">
      <c r="A1575" s="19" t="s">
        <v>9588</v>
      </c>
      <c r="B1575" s="5" t="s">
        <v>6</v>
      </c>
      <c r="D1575" s="5" t="s">
        <v>187</v>
      </c>
      <c r="E1575" s="13" t="s">
        <v>9587</v>
      </c>
      <c r="F1575" s="13" t="s">
        <v>9586</v>
      </c>
    </row>
    <row r="1576" spans="1:6" ht="45" x14ac:dyDescent="0.25">
      <c r="A1576" s="5" t="s">
        <v>13135</v>
      </c>
      <c r="B1576" s="5" t="s">
        <v>13134</v>
      </c>
      <c r="D1576" s="5" t="s">
        <v>187</v>
      </c>
      <c r="E1576" s="13" t="s">
        <v>13133</v>
      </c>
      <c r="F1576" s="13" t="s">
        <v>13132</v>
      </c>
    </row>
    <row r="1577" spans="1:6" ht="45" x14ac:dyDescent="0.25">
      <c r="A1577" s="5" t="s">
        <v>8338</v>
      </c>
      <c r="B1577" s="5" t="s">
        <v>8337</v>
      </c>
      <c r="D1577" s="5" t="s">
        <v>187</v>
      </c>
      <c r="E1577" s="13" t="s">
        <v>8336</v>
      </c>
      <c r="F1577" s="13" t="s">
        <v>8335</v>
      </c>
    </row>
    <row r="1578" spans="1:6" ht="45" x14ac:dyDescent="0.25">
      <c r="A1578" s="5" t="s">
        <v>7608</v>
      </c>
      <c r="B1578" s="5" t="s">
        <v>7607</v>
      </c>
      <c r="D1578" s="5" t="s">
        <v>441</v>
      </c>
      <c r="E1578" s="13" t="s">
        <v>7606</v>
      </c>
      <c r="F1578" s="13" t="s">
        <v>7605</v>
      </c>
    </row>
    <row r="1579" spans="1:6" ht="30" x14ac:dyDescent="0.25">
      <c r="A1579" s="5" t="s">
        <v>14214</v>
      </c>
      <c r="B1579" s="5" t="s">
        <v>14213</v>
      </c>
      <c r="D1579" s="5" t="s">
        <v>441</v>
      </c>
      <c r="E1579" s="13" t="s">
        <v>14212</v>
      </c>
      <c r="F1579" s="13" t="s">
        <v>14211</v>
      </c>
    </row>
    <row r="1580" spans="1:6" ht="30" x14ac:dyDescent="0.25">
      <c r="A1580" s="5" t="s">
        <v>7314</v>
      </c>
      <c r="B1580" s="5" t="s">
        <v>7313</v>
      </c>
      <c r="D1580" s="5" t="s">
        <v>187</v>
      </c>
      <c r="E1580" s="13" t="s">
        <v>7312</v>
      </c>
      <c r="F1580" s="13" t="s">
        <v>7311</v>
      </c>
    </row>
    <row r="1581" spans="1:6" ht="45" x14ac:dyDescent="0.25">
      <c r="A1581" s="5" t="s">
        <v>14164</v>
      </c>
      <c r="B1581" s="5" t="s">
        <v>14163</v>
      </c>
      <c r="D1581" s="5" t="s">
        <v>187</v>
      </c>
      <c r="E1581" s="13" t="s">
        <v>14162</v>
      </c>
      <c r="F1581" s="13" t="s">
        <v>14161</v>
      </c>
    </row>
    <row r="1582" spans="1:6" ht="45" x14ac:dyDescent="0.25">
      <c r="A1582" s="5" t="s">
        <v>6302</v>
      </c>
      <c r="B1582" s="5" t="s">
        <v>6301</v>
      </c>
      <c r="D1582" s="5" t="s">
        <v>187</v>
      </c>
      <c r="E1582" s="13" t="s">
        <v>6300</v>
      </c>
      <c r="F1582" s="13" t="s">
        <v>6299</v>
      </c>
    </row>
    <row r="1583" spans="1:6" ht="30" x14ac:dyDescent="0.25">
      <c r="A1583" s="5" t="s">
        <v>5207</v>
      </c>
      <c r="B1583" s="5" t="s">
        <v>5206</v>
      </c>
      <c r="D1583" s="5" t="s">
        <v>187</v>
      </c>
      <c r="E1583" s="13" t="s">
        <v>5205</v>
      </c>
      <c r="F1583" s="13" t="s">
        <v>5204</v>
      </c>
    </row>
    <row r="1584" spans="1:6" ht="30" x14ac:dyDescent="0.25">
      <c r="A1584" s="5" t="s">
        <v>5747</v>
      </c>
      <c r="B1584" s="5" t="s">
        <v>5746</v>
      </c>
      <c r="D1584" s="5" t="s">
        <v>187</v>
      </c>
      <c r="E1584" s="13" t="s">
        <v>5745</v>
      </c>
      <c r="F1584" s="13" t="s">
        <v>5744</v>
      </c>
    </row>
    <row r="1585" spans="1:6" ht="30" x14ac:dyDescent="0.25">
      <c r="A1585" s="5" t="s">
        <v>13387</v>
      </c>
      <c r="B1585" s="5" t="s">
        <v>13386</v>
      </c>
      <c r="D1585" s="5" t="s">
        <v>441</v>
      </c>
      <c r="E1585" s="13" t="s">
        <v>13385</v>
      </c>
      <c r="F1585" s="13" t="s">
        <v>13384</v>
      </c>
    </row>
    <row r="1586" spans="1:6" ht="45" x14ac:dyDescent="0.25">
      <c r="A1586" s="5" t="s">
        <v>12732</v>
      </c>
      <c r="B1586" s="5" t="s">
        <v>12731</v>
      </c>
      <c r="D1586" s="5" t="s">
        <v>187</v>
      </c>
      <c r="E1586" s="13" t="s">
        <v>12730</v>
      </c>
      <c r="F1586" s="13" t="s">
        <v>12729</v>
      </c>
    </row>
    <row r="1587" spans="1:6" x14ac:dyDescent="0.25">
      <c r="A1587" s="19" t="s">
        <v>12520</v>
      </c>
      <c r="B1587" s="5" t="s">
        <v>12519</v>
      </c>
      <c r="D1587" s="5" t="s">
        <v>441</v>
      </c>
      <c r="E1587" s="13" t="s">
        <v>12518</v>
      </c>
      <c r="F1587" s="13" t="s">
        <v>12517</v>
      </c>
    </row>
    <row r="1588" spans="1:6" ht="30" x14ac:dyDescent="0.25">
      <c r="A1588" s="5" t="s">
        <v>13535</v>
      </c>
      <c r="B1588" s="5" t="s">
        <v>13534</v>
      </c>
      <c r="D1588" s="5" t="s">
        <v>187</v>
      </c>
      <c r="E1588" s="13" t="s">
        <v>13533</v>
      </c>
      <c r="F1588" s="13" t="s">
        <v>13532</v>
      </c>
    </row>
    <row r="1589" spans="1:6" ht="30" x14ac:dyDescent="0.25">
      <c r="A1589" s="5" t="s">
        <v>15224</v>
      </c>
      <c r="B1589" s="5" t="s">
        <v>15223</v>
      </c>
      <c r="D1589" s="5" t="s">
        <v>187</v>
      </c>
      <c r="E1589" s="13" t="s">
        <v>15222</v>
      </c>
      <c r="F1589" s="13" t="s">
        <v>15221</v>
      </c>
    </row>
    <row r="1590" spans="1:6" x14ac:dyDescent="0.25">
      <c r="A1590" s="5" t="s">
        <v>13013</v>
      </c>
      <c r="B1590" s="5" t="s">
        <v>13012</v>
      </c>
      <c r="D1590" s="5" t="s">
        <v>187</v>
      </c>
      <c r="E1590" s="13" t="s">
        <v>13011</v>
      </c>
      <c r="F1590" s="13" t="s">
        <v>13010</v>
      </c>
    </row>
    <row r="1591" spans="1:6" x14ac:dyDescent="0.25">
      <c r="A1591" s="5" t="s">
        <v>6448</v>
      </c>
      <c r="B1591" s="5" t="s">
        <v>6447</v>
      </c>
      <c r="D1591" s="5" t="s">
        <v>441</v>
      </c>
      <c r="E1591" s="13" t="s">
        <v>6446</v>
      </c>
      <c r="F1591" s="13" t="s">
        <v>6445</v>
      </c>
    </row>
    <row r="1592" spans="1:6" ht="30" x14ac:dyDescent="0.25">
      <c r="A1592" s="5" t="s">
        <v>7733</v>
      </c>
      <c r="B1592" s="5" t="s">
        <v>7732</v>
      </c>
      <c r="D1592" s="5" t="s">
        <v>187</v>
      </c>
      <c r="E1592" s="13" t="s">
        <v>7731</v>
      </c>
      <c r="F1592" s="13" t="s">
        <v>7730</v>
      </c>
    </row>
    <row r="1593" spans="1:6" ht="45" x14ac:dyDescent="0.25">
      <c r="A1593" s="5" t="s">
        <v>11823</v>
      </c>
      <c r="B1593" s="5" t="s">
        <v>11822</v>
      </c>
      <c r="D1593" s="5" t="s">
        <v>187</v>
      </c>
      <c r="E1593" s="13" t="s">
        <v>11821</v>
      </c>
      <c r="F1593" s="13" t="s">
        <v>11820</v>
      </c>
    </row>
    <row r="1594" spans="1:6" ht="60" x14ac:dyDescent="0.25">
      <c r="A1594" s="5" t="s">
        <v>14682</v>
      </c>
      <c r="B1594" s="5" t="s">
        <v>14681</v>
      </c>
      <c r="D1594" s="5" t="s">
        <v>187</v>
      </c>
      <c r="E1594" s="13" t="s">
        <v>14680</v>
      </c>
      <c r="F1594" s="13" t="s">
        <v>14679</v>
      </c>
    </row>
    <row r="1595" spans="1:6" ht="30" x14ac:dyDescent="0.25">
      <c r="A1595" s="5" t="s">
        <v>9757</v>
      </c>
      <c r="B1595" s="5" t="s">
        <v>9756</v>
      </c>
      <c r="D1595" s="5" t="s">
        <v>187</v>
      </c>
      <c r="E1595" s="13" t="s">
        <v>9755</v>
      </c>
      <c r="F1595" s="13" t="s">
        <v>9754</v>
      </c>
    </row>
    <row r="1596" spans="1:6" ht="30" x14ac:dyDescent="0.25">
      <c r="A1596" s="5" t="s">
        <v>15212</v>
      </c>
      <c r="B1596" s="5" t="s">
        <v>15211</v>
      </c>
      <c r="D1596" s="5" t="s">
        <v>187</v>
      </c>
      <c r="E1596" s="13" t="s">
        <v>15210</v>
      </c>
      <c r="F1596" s="13" t="s">
        <v>15209</v>
      </c>
    </row>
    <row r="1597" spans="1:6" ht="30" x14ac:dyDescent="0.25">
      <c r="A1597" s="5" t="s">
        <v>6376</v>
      </c>
      <c r="B1597" s="5" t="s">
        <v>6375</v>
      </c>
      <c r="D1597" s="5" t="s">
        <v>187</v>
      </c>
      <c r="E1597" s="13" t="s">
        <v>6374</v>
      </c>
      <c r="F1597" s="13" t="s">
        <v>6373</v>
      </c>
    </row>
    <row r="1598" spans="1:6" ht="45" x14ac:dyDescent="0.25">
      <c r="A1598" s="5" t="s">
        <v>12464</v>
      </c>
      <c r="B1598" s="5" t="s">
        <v>12463</v>
      </c>
      <c r="D1598" s="5" t="s">
        <v>187</v>
      </c>
      <c r="E1598" s="13" t="s">
        <v>12462</v>
      </c>
      <c r="F1598" s="13" t="s">
        <v>12461</v>
      </c>
    </row>
    <row r="1599" spans="1:6" ht="75" x14ac:dyDescent="0.25">
      <c r="A1599" s="5" t="s">
        <v>14706</v>
      </c>
      <c r="B1599" s="5" t="s">
        <v>14705</v>
      </c>
      <c r="D1599" s="5" t="s">
        <v>187</v>
      </c>
      <c r="E1599" s="13" t="s">
        <v>14704</v>
      </c>
      <c r="F1599" s="13" t="s">
        <v>14703</v>
      </c>
    </row>
    <row r="1600" spans="1:6" x14ac:dyDescent="0.25">
      <c r="A1600" s="5" t="s">
        <v>7237</v>
      </c>
      <c r="B1600" s="5" t="s">
        <v>7236</v>
      </c>
      <c r="D1600" s="5" t="s">
        <v>441</v>
      </c>
      <c r="E1600" s="13" t="s">
        <v>7235</v>
      </c>
      <c r="F1600" s="13" t="s">
        <v>7234</v>
      </c>
    </row>
    <row r="1601" spans="1:6" x14ac:dyDescent="0.25">
      <c r="A1601" s="5" t="s">
        <v>6827</v>
      </c>
      <c r="B1601" s="5" t="s">
        <v>6826</v>
      </c>
      <c r="D1601" s="5" t="s">
        <v>441</v>
      </c>
      <c r="E1601" s="13" t="s">
        <v>6825</v>
      </c>
      <c r="F1601" s="13" t="s">
        <v>6824</v>
      </c>
    </row>
    <row r="1602" spans="1:6" x14ac:dyDescent="0.25">
      <c r="A1602" s="5" t="s">
        <v>12918</v>
      </c>
      <c r="B1602" s="5" t="s">
        <v>12917</v>
      </c>
      <c r="D1602" s="5" t="s">
        <v>441</v>
      </c>
      <c r="E1602" s="13" t="s">
        <v>12916</v>
      </c>
      <c r="F1602" s="13" t="s">
        <v>12915</v>
      </c>
    </row>
    <row r="1603" spans="1:6" ht="60" x14ac:dyDescent="0.25">
      <c r="A1603" s="5" t="s">
        <v>11878</v>
      </c>
      <c r="B1603" s="5" t="s">
        <v>11877</v>
      </c>
      <c r="D1603" s="5" t="s">
        <v>187</v>
      </c>
      <c r="E1603" s="13" t="s">
        <v>11876</v>
      </c>
      <c r="F1603" s="13" t="s">
        <v>11875</v>
      </c>
    </row>
    <row r="1604" spans="1:6" x14ac:dyDescent="0.25">
      <c r="A1604" s="5" t="s">
        <v>13783</v>
      </c>
      <c r="B1604" s="5" t="s">
        <v>13782</v>
      </c>
      <c r="D1604" s="5" t="s">
        <v>441</v>
      </c>
      <c r="E1604" s="13" t="s">
        <v>13781</v>
      </c>
      <c r="F1604" s="13" t="s">
        <v>13780</v>
      </c>
    </row>
    <row r="1605" spans="1:6" ht="45" x14ac:dyDescent="0.25">
      <c r="A1605" s="5" t="s">
        <v>11477</v>
      </c>
      <c r="B1605" s="5" t="s">
        <v>11476</v>
      </c>
      <c r="D1605" s="5" t="s">
        <v>187</v>
      </c>
      <c r="E1605" s="13" t="s">
        <v>11475</v>
      </c>
      <c r="F1605" s="13" t="s">
        <v>11474</v>
      </c>
    </row>
    <row r="1606" spans="1:6" ht="45" x14ac:dyDescent="0.25">
      <c r="A1606" s="5" t="s">
        <v>11219</v>
      </c>
      <c r="B1606" s="5" t="s">
        <v>11218</v>
      </c>
      <c r="D1606" s="5" t="s">
        <v>187</v>
      </c>
      <c r="E1606" s="13" t="s">
        <v>11217</v>
      </c>
      <c r="F1606" s="13" t="s">
        <v>11216</v>
      </c>
    </row>
    <row r="1607" spans="1:6" ht="30" x14ac:dyDescent="0.25">
      <c r="A1607" s="5" t="s">
        <v>12716</v>
      </c>
      <c r="B1607" s="5" t="s">
        <v>12715</v>
      </c>
      <c r="D1607" s="5" t="s">
        <v>187</v>
      </c>
      <c r="E1607" s="13" t="s">
        <v>12714</v>
      </c>
    </row>
    <row r="1608" spans="1:6" x14ac:dyDescent="0.25">
      <c r="A1608" s="5" t="s">
        <v>15440</v>
      </c>
      <c r="B1608" s="5" t="s">
        <v>15439</v>
      </c>
      <c r="D1608" s="5" t="s">
        <v>441</v>
      </c>
      <c r="E1608" s="13" t="s">
        <v>15438</v>
      </c>
      <c r="F1608" s="13" t="s">
        <v>15437</v>
      </c>
    </row>
    <row r="1609" spans="1:6" x14ac:dyDescent="0.25">
      <c r="A1609" s="5" t="s">
        <v>13045</v>
      </c>
      <c r="B1609" s="5" t="s">
        <v>13044</v>
      </c>
      <c r="D1609" s="5" t="s">
        <v>441</v>
      </c>
      <c r="E1609" s="13" t="s">
        <v>13043</v>
      </c>
      <c r="F1609" s="13" t="s">
        <v>13042</v>
      </c>
    </row>
    <row r="1610" spans="1:6" ht="45" x14ac:dyDescent="0.25">
      <c r="A1610" s="5" t="s">
        <v>12420</v>
      </c>
      <c r="B1610" s="5" t="s">
        <v>12419</v>
      </c>
      <c r="D1610" s="5" t="s">
        <v>187</v>
      </c>
      <c r="E1610" s="13" t="s">
        <v>12418</v>
      </c>
      <c r="F1610" s="13" t="s">
        <v>12417</v>
      </c>
    </row>
    <row r="1611" spans="1:6" ht="30" x14ac:dyDescent="0.25">
      <c r="A1611" s="5" t="s">
        <v>9932</v>
      </c>
      <c r="B1611" s="5" t="s">
        <v>9931</v>
      </c>
      <c r="D1611" s="5" t="s">
        <v>187</v>
      </c>
      <c r="E1611" s="13" t="s">
        <v>9930</v>
      </c>
      <c r="F1611" s="13" t="s">
        <v>9929</v>
      </c>
    </row>
    <row r="1612" spans="1:6" ht="45" x14ac:dyDescent="0.25">
      <c r="A1612" s="5" t="s">
        <v>13435</v>
      </c>
      <c r="B1612" s="5" t="s">
        <v>13434</v>
      </c>
      <c r="D1612" s="5" t="s">
        <v>187</v>
      </c>
      <c r="E1612" s="13" t="s">
        <v>13433</v>
      </c>
      <c r="F1612" s="13" t="s">
        <v>13432</v>
      </c>
    </row>
    <row r="1613" spans="1:6" ht="45" x14ac:dyDescent="0.25">
      <c r="A1613" s="5" t="s">
        <v>9358</v>
      </c>
      <c r="B1613" s="5" t="s">
        <v>9357</v>
      </c>
      <c r="D1613" s="5" t="s">
        <v>187</v>
      </c>
      <c r="E1613" s="13" t="s">
        <v>9356</v>
      </c>
      <c r="F1613" s="13" t="s">
        <v>9355</v>
      </c>
    </row>
    <row r="1614" spans="1:6" ht="30" x14ac:dyDescent="0.25">
      <c r="A1614" s="5" t="s">
        <v>14529</v>
      </c>
      <c r="B1614" s="5" t="s">
        <v>14528</v>
      </c>
      <c r="D1614" s="5" t="s">
        <v>187</v>
      </c>
      <c r="E1614" s="13" t="s">
        <v>14527</v>
      </c>
      <c r="F1614" s="13" t="s">
        <v>14526</v>
      </c>
    </row>
    <row r="1615" spans="1:6" ht="45" x14ac:dyDescent="0.25">
      <c r="A1615" s="5" t="s">
        <v>6460</v>
      </c>
      <c r="B1615" s="5" t="s">
        <v>6459</v>
      </c>
      <c r="D1615" s="5" t="s">
        <v>187</v>
      </c>
      <c r="E1615" s="13" t="s">
        <v>6458</v>
      </c>
      <c r="F1615" s="13" t="s">
        <v>6457</v>
      </c>
    </row>
    <row r="1616" spans="1:6" ht="45" x14ac:dyDescent="0.25">
      <c r="A1616" s="5" t="s">
        <v>11776</v>
      </c>
      <c r="B1616" s="5" t="s">
        <v>11775</v>
      </c>
      <c r="D1616" s="5" t="s">
        <v>441</v>
      </c>
      <c r="E1616" s="13" t="s">
        <v>11774</v>
      </c>
      <c r="F1616" s="13" t="s">
        <v>11773</v>
      </c>
    </row>
    <row r="1617" spans="1:6" ht="45" x14ac:dyDescent="0.25">
      <c r="A1617" s="5" t="s">
        <v>12945</v>
      </c>
      <c r="B1617" s="5" t="s">
        <v>12944</v>
      </c>
      <c r="D1617" s="5" t="s">
        <v>187</v>
      </c>
      <c r="E1617" s="13" t="s">
        <v>12943</v>
      </c>
      <c r="F1617" s="13" t="s">
        <v>12942</v>
      </c>
    </row>
    <row r="1618" spans="1:6" ht="45" x14ac:dyDescent="0.25">
      <c r="A1618" s="5" t="s">
        <v>6648</v>
      </c>
      <c r="B1618" s="5" t="s">
        <v>6647</v>
      </c>
      <c r="D1618" s="5" t="s">
        <v>187</v>
      </c>
      <c r="E1618" s="13" t="s">
        <v>6646</v>
      </c>
      <c r="F1618" s="13" t="s">
        <v>6645</v>
      </c>
    </row>
    <row r="1619" spans="1:6" ht="45" x14ac:dyDescent="0.25">
      <c r="A1619" s="5" t="s">
        <v>7465</v>
      </c>
      <c r="B1619" s="5" t="s">
        <v>7464</v>
      </c>
      <c r="D1619" s="5" t="s">
        <v>187</v>
      </c>
      <c r="E1619" s="13" t="s">
        <v>7463</v>
      </c>
      <c r="F1619" s="13" t="s">
        <v>7462</v>
      </c>
    </row>
    <row r="1620" spans="1:6" ht="30" x14ac:dyDescent="0.25">
      <c r="A1620" s="5" t="s">
        <v>9233</v>
      </c>
      <c r="B1620" s="5" t="s">
        <v>9232</v>
      </c>
      <c r="D1620" s="5" t="s">
        <v>187</v>
      </c>
      <c r="E1620" s="13" t="s">
        <v>9231</v>
      </c>
      <c r="F1620" s="13" t="s">
        <v>9230</v>
      </c>
    </row>
    <row r="1621" spans="1:6" x14ac:dyDescent="0.25">
      <c r="A1621" s="5" t="s">
        <v>5410</v>
      </c>
      <c r="B1621" s="5" t="s">
        <v>5409</v>
      </c>
      <c r="D1621" s="5" t="s">
        <v>187</v>
      </c>
      <c r="E1621" s="13" t="s">
        <v>5408</v>
      </c>
      <c r="F1621" s="13" t="s">
        <v>5407</v>
      </c>
    </row>
    <row r="1622" spans="1:6" x14ac:dyDescent="0.25">
      <c r="A1622" s="5" t="s">
        <v>10011</v>
      </c>
      <c r="B1622" s="5" t="s">
        <v>10010</v>
      </c>
      <c r="D1622" s="5" t="s">
        <v>441</v>
      </c>
      <c r="E1622" s="13" t="s">
        <v>10009</v>
      </c>
      <c r="F1622" s="13" t="s">
        <v>10008</v>
      </c>
    </row>
    <row r="1623" spans="1:6" x14ac:dyDescent="0.25">
      <c r="A1623" s="5" t="s">
        <v>6680</v>
      </c>
      <c r="B1623" s="5" t="s">
        <v>6679</v>
      </c>
      <c r="D1623" s="5" t="s">
        <v>187</v>
      </c>
      <c r="E1623" s="13" t="s">
        <v>6678</v>
      </c>
      <c r="F1623" s="13" t="s">
        <v>6677</v>
      </c>
    </row>
    <row r="1624" spans="1:6" ht="30" x14ac:dyDescent="0.25">
      <c r="A1624" s="5" t="s">
        <v>15324</v>
      </c>
      <c r="B1624" s="5" t="s">
        <v>15323</v>
      </c>
      <c r="D1624" s="5" t="s">
        <v>187</v>
      </c>
      <c r="E1624" s="13" t="s">
        <v>15322</v>
      </c>
      <c r="F1624" s="13" t="s">
        <v>15321</v>
      </c>
    </row>
    <row r="1625" spans="1:6" ht="45" x14ac:dyDescent="0.25">
      <c r="A1625" s="5" t="s">
        <v>7286</v>
      </c>
      <c r="B1625" s="5" t="s">
        <v>7285</v>
      </c>
      <c r="D1625" s="5" t="s">
        <v>187</v>
      </c>
      <c r="E1625" s="13" t="s">
        <v>7284</v>
      </c>
      <c r="F1625" s="13" t="s">
        <v>7283</v>
      </c>
    </row>
    <row r="1626" spans="1:6" x14ac:dyDescent="0.25">
      <c r="A1626" s="5" t="s">
        <v>11441</v>
      </c>
      <c r="B1626" s="5" t="s">
        <v>11440</v>
      </c>
      <c r="D1626" s="5" t="s">
        <v>441</v>
      </c>
      <c r="E1626" s="13" t="s">
        <v>11439</v>
      </c>
      <c r="F1626" s="13" t="s">
        <v>11438</v>
      </c>
    </row>
    <row r="1627" spans="1:6" ht="30" x14ac:dyDescent="0.25">
      <c r="A1627" s="5" t="s">
        <v>8925</v>
      </c>
      <c r="B1627" s="5" t="s">
        <v>8924</v>
      </c>
      <c r="D1627" s="5" t="s">
        <v>187</v>
      </c>
      <c r="E1627" s="13" t="s">
        <v>8923</v>
      </c>
      <c r="F1627" s="13" t="s">
        <v>8922</v>
      </c>
    </row>
    <row r="1628" spans="1:6" x14ac:dyDescent="0.25">
      <c r="A1628" s="5" t="s">
        <v>6221</v>
      </c>
      <c r="B1628" s="5" t="s">
        <v>6220</v>
      </c>
      <c r="D1628" s="5" t="s">
        <v>187</v>
      </c>
      <c r="E1628" s="13" t="s">
        <v>6219</v>
      </c>
      <c r="F1628" s="13" t="s">
        <v>6218</v>
      </c>
    </row>
    <row r="1629" spans="1:6" ht="45" x14ac:dyDescent="0.25">
      <c r="A1629" s="5" t="s">
        <v>5969</v>
      </c>
      <c r="B1629" s="5" t="s">
        <v>5968</v>
      </c>
      <c r="D1629" s="5" t="s">
        <v>187</v>
      </c>
      <c r="E1629" s="13" t="s">
        <v>5967</v>
      </c>
      <c r="F1629" s="13" t="s">
        <v>5966</v>
      </c>
    </row>
    <row r="1630" spans="1:6" ht="45" x14ac:dyDescent="0.25">
      <c r="A1630" s="5" t="s">
        <v>10950</v>
      </c>
      <c r="B1630" s="5" t="s">
        <v>10949</v>
      </c>
      <c r="D1630" s="5" t="s">
        <v>187</v>
      </c>
      <c r="E1630" s="13" t="s">
        <v>10948</v>
      </c>
      <c r="F1630" s="13" t="s">
        <v>10947</v>
      </c>
    </row>
    <row r="1631" spans="1:6" ht="30" x14ac:dyDescent="0.25">
      <c r="A1631" s="5" t="s">
        <v>12770</v>
      </c>
      <c r="B1631" s="5" t="s">
        <v>12769</v>
      </c>
      <c r="D1631" s="5" t="s">
        <v>441</v>
      </c>
      <c r="E1631" s="13" t="s">
        <v>12768</v>
      </c>
      <c r="F1631" s="13" t="s">
        <v>12767</v>
      </c>
    </row>
    <row r="1632" spans="1:6" x14ac:dyDescent="0.25">
      <c r="A1632" s="5" t="s">
        <v>9643</v>
      </c>
      <c r="B1632" s="5" t="s">
        <v>9642</v>
      </c>
      <c r="D1632" s="5" t="s">
        <v>187</v>
      </c>
      <c r="E1632" s="13" t="s">
        <v>9641</v>
      </c>
      <c r="F1632" s="13" t="s">
        <v>9640</v>
      </c>
    </row>
    <row r="1633" spans="1:6" ht="45" x14ac:dyDescent="0.25">
      <c r="A1633" s="5" t="s">
        <v>13095</v>
      </c>
      <c r="B1633" s="5" t="s">
        <v>13094</v>
      </c>
      <c r="D1633" s="5" t="s">
        <v>187</v>
      </c>
      <c r="E1633" s="13" t="s">
        <v>13093</v>
      </c>
      <c r="F1633" s="13" t="s">
        <v>13092</v>
      </c>
    </row>
    <row r="1634" spans="1:6" ht="45" x14ac:dyDescent="0.25">
      <c r="A1634" s="5" t="s">
        <v>15336</v>
      </c>
      <c r="B1634" s="5" t="s">
        <v>15335</v>
      </c>
      <c r="D1634" s="5" t="s">
        <v>187</v>
      </c>
      <c r="E1634" s="13" t="s">
        <v>15334</v>
      </c>
      <c r="F1634" s="13" t="s">
        <v>15333</v>
      </c>
    </row>
    <row r="1635" spans="1:6" x14ac:dyDescent="0.25">
      <c r="A1635" s="5" t="s">
        <v>14725</v>
      </c>
      <c r="B1635" s="5" t="s">
        <v>14724</v>
      </c>
      <c r="D1635" s="5" t="s">
        <v>441</v>
      </c>
      <c r="E1635" s="13" t="s">
        <v>14723</v>
      </c>
      <c r="F1635" s="13" t="s">
        <v>14722</v>
      </c>
    </row>
    <row r="1636" spans="1:6" x14ac:dyDescent="0.25">
      <c r="A1636" s="5" t="s">
        <v>11721</v>
      </c>
      <c r="B1636" s="5" t="s">
        <v>11720</v>
      </c>
      <c r="D1636" s="5" t="s">
        <v>441</v>
      </c>
      <c r="E1636" s="13" t="s">
        <v>11719</v>
      </c>
      <c r="F1636" s="13" t="s">
        <v>11718</v>
      </c>
    </row>
    <row r="1637" spans="1:6" ht="45" x14ac:dyDescent="0.25">
      <c r="A1637" s="5" t="s">
        <v>10710</v>
      </c>
      <c r="B1637" s="5" t="s">
        <v>10709</v>
      </c>
      <c r="D1637" s="5" t="s">
        <v>187</v>
      </c>
      <c r="E1637" s="13" t="s">
        <v>10708</v>
      </c>
      <c r="F1637" s="13" t="s">
        <v>10707</v>
      </c>
    </row>
    <row r="1638" spans="1:6" ht="45" x14ac:dyDescent="0.25">
      <c r="A1638" s="5" t="s">
        <v>5161</v>
      </c>
      <c r="B1638" s="5" t="s">
        <v>5160</v>
      </c>
      <c r="D1638" s="5" t="s">
        <v>187</v>
      </c>
      <c r="E1638" s="13" t="s">
        <v>5159</v>
      </c>
      <c r="F1638" s="13" t="s">
        <v>5158</v>
      </c>
    </row>
    <row r="1639" spans="1:6" ht="30" x14ac:dyDescent="0.25">
      <c r="A1639" s="5" t="s">
        <v>10761</v>
      </c>
      <c r="B1639" s="5" t="s">
        <v>10760</v>
      </c>
      <c r="D1639" s="5" t="s">
        <v>187</v>
      </c>
      <c r="E1639" s="13" t="s">
        <v>10759</v>
      </c>
      <c r="F1639" s="13" t="s">
        <v>10758</v>
      </c>
    </row>
    <row r="1640" spans="1:6" ht="30" x14ac:dyDescent="0.25">
      <c r="A1640" s="5" t="s">
        <v>7889</v>
      </c>
      <c r="B1640" s="5" t="s">
        <v>7888</v>
      </c>
      <c r="D1640" s="5" t="s">
        <v>187</v>
      </c>
      <c r="E1640" s="13" t="s">
        <v>7887</v>
      </c>
      <c r="F1640" s="13" t="s">
        <v>7886</v>
      </c>
    </row>
    <row r="1641" spans="1:6" ht="30" x14ac:dyDescent="0.25">
      <c r="A1641" s="5" t="s">
        <v>9106</v>
      </c>
      <c r="B1641" s="5" t="s">
        <v>9105</v>
      </c>
      <c r="D1641" s="5" t="s">
        <v>187</v>
      </c>
      <c r="E1641" s="13" t="s">
        <v>9104</v>
      </c>
      <c r="F1641" s="13" t="s">
        <v>9103</v>
      </c>
    </row>
    <row r="1642" spans="1:6" ht="45" x14ac:dyDescent="0.25">
      <c r="A1642" s="5" t="s">
        <v>6914</v>
      </c>
      <c r="B1642" s="5" t="s">
        <v>6913</v>
      </c>
      <c r="D1642" s="5" t="s">
        <v>187</v>
      </c>
      <c r="E1642" s="13" t="s">
        <v>6912</v>
      </c>
      <c r="F1642" s="13" t="s">
        <v>6911</v>
      </c>
    </row>
    <row r="1643" spans="1:6" ht="30" x14ac:dyDescent="0.25">
      <c r="A1643" s="5" t="s">
        <v>11976</v>
      </c>
      <c r="B1643" s="5" t="s">
        <v>11975</v>
      </c>
      <c r="D1643" s="5" t="s">
        <v>441</v>
      </c>
      <c r="E1643" s="13" t="s">
        <v>11974</v>
      </c>
      <c r="F1643" s="13" t="s">
        <v>11973</v>
      </c>
    </row>
    <row r="1644" spans="1:6" x14ac:dyDescent="0.25">
      <c r="A1644" s="5" t="s">
        <v>13037</v>
      </c>
      <c r="B1644" s="5" t="s">
        <v>13036</v>
      </c>
      <c r="D1644" s="5" t="s">
        <v>441</v>
      </c>
      <c r="E1644" s="13" t="s">
        <v>13035</v>
      </c>
      <c r="F1644" s="13" t="s">
        <v>13034</v>
      </c>
    </row>
    <row r="1645" spans="1:6" ht="45" x14ac:dyDescent="0.25">
      <c r="A1645" s="5" t="s">
        <v>15082</v>
      </c>
      <c r="B1645" s="5" t="s">
        <v>15081</v>
      </c>
      <c r="D1645" s="5" t="s">
        <v>187</v>
      </c>
      <c r="E1645" s="13" t="s">
        <v>15080</v>
      </c>
      <c r="F1645" s="13" t="s">
        <v>15079</v>
      </c>
    </row>
    <row r="1646" spans="1:6" x14ac:dyDescent="0.25">
      <c r="A1646" s="5" t="s">
        <v>9078</v>
      </c>
      <c r="B1646" s="5" t="s">
        <v>9077</v>
      </c>
      <c r="D1646" s="5" t="s">
        <v>441</v>
      </c>
      <c r="E1646" s="13" t="s">
        <v>9076</v>
      </c>
      <c r="F1646" s="13" t="s">
        <v>9075</v>
      </c>
    </row>
    <row r="1647" spans="1:6" ht="30" x14ac:dyDescent="0.25">
      <c r="A1647" s="5" t="s">
        <v>15592</v>
      </c>
      <c r="B1647" s="5" t="s">
        <v>15591</v>
      </c>
      <c r="D1647" s="5" t="s">
        <v>441</v>
      </c>
      <c r="E1647" s="13" t="s">
        <v>15590</v>
      </c>
      <c r="F1647" s="13" t="s">
        <v>15589</v>
      </c>
    </row>
    <row r="1648" spans="1:6" ht="45" x14ac:dyDescent="0.25">
      <c r="A1648" s="5" t="s">
        <v>12488</v>
      </c>
      <c r="B1648" s="5" t="s">
        <v>12487</v>
      </c>
      <c r="D1648" s="5" t="s">
        <v>187</v>
      </c>
      <c r="E1648" s="13" t="s">
        <v>12486</v>
      </c>
      <c r="F1648" s="13" t="s">
        <v>12485</v>
      </c>
    </row>
    <row r="1649" spans="1:6" x14ac:dyDescent="0.25">
      <c r="A1649" s="19" t="s">
        <v>13575</v>
      </c>
      <c r="B1649" s="5" t="s">
        <v>13574</v>
      </c>
      <c r="D1649" s="5" t="s">
        <v>441</v>
      </c>
      <c r="E1649" s="13" t="s">
        <v>13573</v>
      </c>
      <c r="F1649" s="13" t="s">
        <v>13572</v>
      </c>
    </row>
    <row r="1650" spans="1:6" x14ac:dyDescent="0.25">
      <c r="A1650" s="5" t="s">
        <v>11090</v>
      </c>
      <c r="B1650" s="5" t="s">
        <v>11089</v>
      </c>
      <c r="D1650" s="5" t="s">
        <v>441</v>
      </c>
      <c r="E1650" s="13" t="s">
        <v>11088</v>
      </c>
      <c r="F1650" s="13" t="s">
        <v>11087</v>
      </c>
    </row>
    <row r="1651" spans="1:6" ht="30" x14ac:dyDescent="0.25">
      <c r="A1651" s="5" t="s">
        <v>10263</v>
      </c>
      <c r="B1651" s="5" t="s">
        <v>10262</v>
      </c>
      <c r="D1651" s="5" t="s">
        <v>441</v>
      </c>
      <c r="E1651" s="13" t="s">
        <v>10261</v>
      </c>
      <c r="F1651" s="13" t="s">
        <v>10260</v>
      </c>
    </row>
    <row r="1652" spans="1:6" x14ac:dyDescent="0.25">
      <c r="A1652" s="5" t="s">
        <v>8649</v>
      </c>
      <c r="B1652" s="5" t="s">
        <v>8648</v>
      </c>
      <c r="D1652" s="5" t="s">
        <v>441</v>
      </c>
      <c r="E1652" s="13" t="s">
        <v>8647</v>
      </c>
      <c r="F1652" s="13" t="s">
        <v>8646</v>
      </c>
    </row>
    <row r="1653" spans="1:6" ht="30" x14ac:dyDescent="0.25">
      <c r="A1653" s="5" t="s">
        <v>15002</v>
      </c>
      <c r="B1653" s="5" t="s">
        <v>15001</v>
      </c>
      <c r="D1653" s="5" t="s">
        <v>441</v>
      </c>
      <c r="E1653" s="13" t="s">
        <v>15000</v>
      </c>
      <c r="F1653" s="13" t="s">
        <v>14999</v>
      </c>
    </row>
    <row r="1654" spans="1:6" ht="30" x14ac:dyDescent="0.25">
      <c r="A1654" s="5" t="s">
        <v>7469</v>
      </c>
      <c r="B1654" s="5" t="s">
        <v>7468</v>
      </c>
      <c r="D1654" s="5" t="s">
        <v>441</v>
      </c>
      <c r="E1654" s="13" t="s">
        <v>7467</v>
      </c>
      <c r="F1654" s="13" t="s">
        <v>7466</v>
      </c>
    </row>
    <row r="1655" spans="1:6" ht="75" x14ac:dyDescent="0.25">
      <c r="A1655" s="5" t="s">
        <v>15577</v>
      </c>
      <c r="B1655" s="5" t="s">
        <v>15576</v>
      </c>
      <c r="D1655" s="5" t="s">
        <v>441</v>
      </c>
      <c r="E1655" s="13" t="s">
        <v>15575</v>
      </c>
      <c r="F1655" s="13" t="s">
        <v>15574</v>
      </c>
    </row>
    <row r="1656" spans="1:6" ht="30" x14ac:dyDescent="0.25">
      <c r="A1656" s="5" t="s">
        <v>5669</v>
      </c>
      <c r="B1656" s="5" t="s">
        <v>5668</v>
      </c>
      <c r="D1656" s="5" t="s">
        <v>187</v>
      </c>
      <c r="E1656" s="13" t="s">
        <v>5667</v>
      </c>
      <c r="F1656" s="13" t="s">
        <v>5666</v>
      </c>
    </row>
    <row r="1657" spans="1:6" ht="30" x14ac:dyDescent="0.25">
      <c r="A1657" s="5" t="s">
        <v>12480</v>
      </c>
      <c r="B1657" s="5" t="s">
        <v>12479</v>
      </c>
      <c r="D1657" s="5" t="s">
        <v>187</v>
      </c>
      <c r="E1657" s="13" t="s">
        <v>12478</v>
      </c>
      <c r="F1657" s="13" t="s">
        <v>12477</v>
      </c>
    </row>
    <row r="1658" spans="1:6" ht="30" x14ac:dyDescent="0.25">
      <c r="A1658" s="5" t="s">
        <v>7036</v>
      </c>
      <c r="B1658" s="5" t="s">
        <v>7035</v>
      </c>
      <c r="D1658" s="5" t="s">
        <v>187</v>
      </c>
      <c r="E1658" s="13" t="s">
        <v>7034</v>
      </c>
      <c r="F1658" s="13" t="s">
        <v>7033</v>
      </c>
    </row>
    <row r="1659" spans="1:6" ht="45" x14ac:dyDescent="0.25">
      <c r="A1659" s="5" t="s">
        <v>13017</v>
      </c>
      <c r="B1659" s="5" t="s">
        <v>13016</v>
      </c>
      <c r="D1659" s="5" t="s">
        <v>187</v>
      </c>
      <c r="E1659" s="13" t="s">
        <v>13015</v>
      </c>
      <c r="F1659" s="13" t="s">
        <v>13014</v>
      </c>
    </row>
    <row r="1660" spans="1:6" ht="30" x14ac:dyDescent="0.25">
      <c r="A1660" s="5" t="s">
        <v>7221</v>
      </c>
      <c r="B1660" s="5" t="s">
        <v>7220</v>
      </c>
      <c r="D1660" s="5" t="s">
        <v>187</v>
      </c>
      <c r="E1660" s="13" t="s">
        <v>7219</v>
      </c>
      <c r="F1660" s="13" t="s">
        <v>7218</v>
      </c>
    </row>
    <row r="1661" spans="1:6" ht="45" x14ac:dyDescent="0.25">
      <c r="A1661" s="5" t="s">
        <v>6424</v>
      </c>
      <c r="B1661" s="5" t="s">
        <v>6423</v>
      </c>
      <c r="D1661" s="5" t="s">
        <v>441</v>
      </c>
      <c r="E1661" s="13" t="s">
        <v>6422</v>
      </c>
      <c r="F1661" s="13" t="s">
        <v>6421</v>
      </c>
    </row>
    <row r="1662" spans="1:6" ht="30" x14ac:dyDescent="0.25">
      <c r="A1662" s="5" t="s">
        <v>13335</v>
      </c>
      <c r="B1662" s="5" t="s">
        <v>13334</v>
      </c>
      <c r="D1662" s="5" t="s">
        <v>187</v>
      </c>
      <c r="E1662" s="13" t="s">
        <v>13333</v>
      </c>
      <c r="F1662" s="13" t="s">
        <v>13332</v>
      </c>
    </row>
    <row r="1663" spans="1:6" ht="45" x14ac:dyDescent="0.25">
      <c r="A1663" s="5" t="s">
        <v>10182</v>
      </c>
      <c r="B1663" s="5" t="s">
        <v>10181</v>
      </c>
      <c r="D1663" s="5" t="s">
        <v>187</v>
      </c>
      <c r="E1663" s="13" t="s">
        <v>10180</v>
      </c>
      <c r="F1663" s="13" t="s">
        <v>10179</v>
      </c>
    </row>
    <row r="1664" spans="1:6" ht="30" x14ac:dyDescent="0.25">
      <c r="A1664" s="5" t="s">
        <v>9914</v>
      </c>
      <c r="B1664" s="5" t="s">
        <v>9913</v>
      </c>
      <c r="D1664" s="5" t="s">
        <v>187</v>
      </c>
      <c r="E1664" s="13" t="s">
        <v>9912</v>
      </c>
      <c r="F1664" s="13" t="s">
        <v>9911</v>
      </c>
    </row>
    <row r="1665" spans="1:6" ht="30" x14ac:dyDescent="0.25">
      <c r="A1665" s="5" t="s">
        <v>13281</v>
      </c>
      <c r="B1665" s="5" t="s">
        <v>13280</v>
      </c>
      <c r="D1665" s="5" t="s">
        <v>441</v>
      </c>
      <c r="E1665" s="13" t="s">
        <v>13279</v>
      </c>
      <c r="F1665" s="13" t="s">
        <v>13278</v>
      </c>
    </row>
    <row r="1666" spans="1:6" ht="30" x14ac:dyDescent="0.25">
      <c r="A1666" s="5" t="s">
        <v>10881</v>
      </c>
      <c r="B1666" s="5" t="s">
        <v>10880</v>
      </c>
      <c r="D1666" s="5" t="s">
        <v>441</v>
      </c>
      <c r="E1666" s="13" t="s">
        <v>10879</v>
      </c>
      <c r="F1666" s="13" t="s">
        <v>10878</v>
      </c>
    </row>
    <row r="1667" spans="1:6" x14ac:dyDescent="0.25">
      <c r="A1667" s="5" t="s">
        <v>9229</v>
      </c>
      <c r="B1667" s="5" t="s">
        <v>9228</v>
      </c>
      <c r="D1667" s="5" t="s">
        <v>187</v>
      </c>
      <c r="E1667" s="13" t="s">
        <v>9227</v>
      </c>
      <c r="F1667" s="13" t="s">
        <v>9226</v>
      </c>
    </row>
    <row r="1668" spans="1:6" ht="45" x14ac:dyDescent="0.25">
      <c r="A1668" s="5" t="s">
        <v>11815</v>
      </c>
      <c r="B1668" s="5" t="s">
        <v>11814</v>
      </c>
      <c r="D1668" s="5" t="s">
        <v>187</v>
      </c>
      <c r="E1668" s="13" t="s">
        <v>11813</v>
      </c>
      <c r="F1668" s="13" t="s">
        <v>11812</v>
      </c>
    </row>
    <row r="1669" spans="1:6" ht="45" x14ac:dyDescent="0.25">
      <c r="A1669" s="5" t="s">
        <v>13499</v>
      </c>
      <c r="B1669" s="5" t="s">
        <v>13498</v>
      </c>
      <c r="D1669" s="5" t="s">
        <v>187</v>
      </c>
      <c r="E1669" s="13" t="s">
        <v>13497</v>
      </c>
      <c r="F1669" s="13" t="s">
        <v>13496</v>
      </c>
    </row>
    <row r="1670" spans="1:6" ht="30" x14ac:dyDescent="0.25">
      <c r="A1670" s="5" t="s">
        <v>8429</v>
      </c>
      <c r="B1670" s="5" t="s">
        <v>8428</v>
      </c>
      <c r="D1670" s="5" t="s">
        <v>187</v>
      </c>
      <c r="E1670" s="13" t="s">
        <v>8427</v>
      </c>
      <c r="F1670" s="13" t="s">
        <v>8426</v>
      </c>
    </row>
    <row r="1671" spans="1:6" ht="30" x14ac:dyDescent="0.25">
      <c r="A1671" s="5" t="s">
        <v>6977</v>
      </c>
      <c r="B1671" s="5" t="s">
        <v>6976</v>
      </c>
      <c r="D1671" s="5" t="s">
        <v>187</v>
      </c>
      <c r="E1671" s="13" t="s">
        <v>6975</v>
      </c>
      <c r="F1671" s="13" t="s">
        <v>6974</v>
      </c>
    </row>
    <row r="1672" spans="1:6" ht="30" x14ac:dyDescent="0.25">
      <c r="A1672" s="5" t="s">
        <v>9420</v>
      </c>
      <c r="B1672" s="5" t="s">
        <v>9419</v>
      </c>
      <c r="D1672" s="5" t="s">
        <v>187</v>
      </c>
      <c r="E1672" s="13" t="s">
        <v>9418</v>
      </c>
      <c r="F1672" s="13" t="s">
        <v>9417</v>
      </c>
    </row>
    <row r="1673" spans="1:6" ht="30" x14ac:dyDescent="0.25">
      <c r="A1673" s="19" t="s">
        <v>14069</v>
      </c>
      <c r="B1673" s="5" t="s">
        <v>14068</v>
      </c>
      <c r="D1673" s="5" t="s">
        <v>187</v>
      </c>
      <c r="E1673" s="13" t="s">
        <v>14067</v>
      </c>
      <c r="F1673" s="13" t="s">
        <v>14066</v>
      </c>
    </row>
    <row r="1674" spans="1:6" x14ac:dyDescent="0.25">
      <c r="A1674" s="5" t="s">
        <v>10645</v>
      </c>
      <c r="B1674" s="5" t="s">
        <v>10644</v>
      </c>
      <c r="D1674" s="5" t="s">
        <v>441</v>
      </c>
      <c r="E1674" s="13" t="s">
        <v>10643</v>
      </c>
      <c r="F1674" s="13" t="s">
        <v>10642</v>
      </c>
    </row>
    <row r="1675" spans="1:6" x14ac:dyDescent="0.25">
      <c r="A1675" s="5" t="s">
        <v>13427</v>
      </c>
      <c r="B1675" s="5" t="s">
        <v>13426</v>
      </c>
      <c r="D1675" s="5" t="s">
        <v>441</v>
      </c>
      <c r="E1675" s="13" t="s">
        <v>13425</v>
      </c>
      <c r="F1675" s="13" t="s">
        <v>13424</v>
      </c>
    </row>
    <row r="1676" spans="1:6" x14ac:dyDescent="0.25">
      <c r="A1676" s="5" t="s">
        <v>7423</v>
      </c>
      <c r="B1676" s="5" t="s">
        <v>7422</v>
      </c>
      <c r="D1676" s="5" t="s">
        <v>441</v>
      </c>
      <c r="E1676" s="13" t="s">
        <v>7421</v>
      </c>
      <c r="F1676" s="13" t="s">
        <v>7420</v>
      </c>
    </row>
    <row r="1677" spans="1:6" ht="30" x14ac:dyDescent="0.25">
      <c r="A1677" s="5" t="s">
        <v>14417</v>
      </c>
      <c r="B1677" s="5" t="s">
        <v>14416</v>
      </c>
      <c r="D1677" s="5" t="s">
        <v>187</v>
      </c>
      <c r="E1677" s="13" t="s">
        <v>14415</v>
      </c>
      <c r="F1677" s="13" t="s">
        <v>14414</v>
      </c>
    </row>
    <row r="1678" spans="1:6" ht="30" x14ac:dyDescent="0.25">
      <c r="A1678" s="5" t="s">
        <v>13331</v>
      </c>
      <c r="B1678" s="5" t="s">
        <v>13330</v>
      </c>
      <c r="D1678" s="5" t="s">
        <v>187</v>
      </c>
      <c r="E1678" s="13" t="s">
        <v>13329</v>
      </c>
      <c r="F1678" s="13" t="s">
        <v>13328</v>
      </c>
    </row>
    <row r="1679" spans="1:6" ht="60" x14ac:dyDescent="0.25">
      <c r="A1679" s="5" t="s">
        <v>10466</v>
      </c>
      <c r="B1679" s="5" t="s">
        <v>10465</v>
      </c>
      <c r="D1679" s="5" t="s">
        <v>441</v>
      </c>
      <c r="E1679" s="13" t="s">
        <v>10464</v>
      </c>
      <c r="F1679" s="13" t="s">
        <v>10463</v>
      </c>
    </row>
    <row r="1680" spans="1:6" x14ac:dyDescent="0.25">
      <c r="A1680" s="5" t="s">
        <v>12898</v>
      </c>
      <c r="B1680" s="5" t="s">
        <v>12897</v>
      </c>
      <c r="D1680" s="5" t="s">
        <v>187</v>
      </c>
      <c r="E1680" s="13" t="s">
        <v>12896</v>
      </c>
      <c r="F1680" s="13" t="s">
        <v>12895</v>
      </c>
    </row>
    <row r="1681" spans="1:6" ht="75" x14ac:dyDescent="0.25">
      <c r="A1681" s="5" t="s">
        <v>15047</v>
      </c>
      <c r="B1681" s="5" t="s">
        <v>15046</v>
      </c>
      <c r="D1681" s="5" t="s">
        <v>187</v>
      </c>
      <c r="E1681" s="13" t="s">
        <v>15045</v>
      </c>
      <c r="F1681" s="13" t="s">
        <v>15044</v>
      </c>
    </row>
    <row r="1682" spans="1:6" x14ac:dyDescent="0.25">
      <c r="A1682" s="5" t="s">
        <v>12068</v>
      </c>
      <c r="B1682" s="5" t="s">
        <v>12067</v>
      </c>
      <c r="D1682" s="5" t="s">
        <v>187</v>
      </c>
      <c r="E1682" s="13" t="s">
        <v>12066</v>
      </c>
      <c r="F1682" s="13" t="s">
        <v>12065</v>
      </c>
    </row>
    <row r="1683" spans="1:6" ht="30" x14ac:dyDescent="0.25">
      <c r="A1683" s="5" t="s">
        <v>9577</v>
      </c>
      <c r="B1683" s="5" t="s">
        <v>9576</v>
      </c>
      <c r="D1683" s="5" t="s">
        <v>187</v>
      </c>
      <c r="E1683" s="13" t="s">
        <v>9575</v>
      </c>
      <c r="F1683" s="13" t="s">
        <v>9574</v>
      </c>
    </row>
    <row r="1684" spans="1:6" ht="45" x14ac:dyDescent="0.25">
      <c r="A1684" s="5" t="s">
        <v>8669</v>
      </c>
      <c r="B1684" s="5" t="s">
        <v>8668</v>
      </c>
      <c r="D1684" s="5" t="s">
        <v>187</v>
      </c>
      <c r="E1684" s="13" t="s">
        <v>8667</v>
      </c>
      <c r="F1684" s="13" t="s">
        <v>8666</v>
      </c>
    </row>
    <row r="1685" spans="1:6" ht="45" x14ac:dyDescent="0.25">
      <c r="A1685" s="5" t="s">
        <v>11259</v>
      </c>
      <c r="B1685" s="5" t="s">
        <v>11258</v>
      </c>
      <c r="D1685" s="5" t="s">
        <v>441</v>
      </c>
      <c r="E1685" s="13" t="s">
        <v>11257</v>
      </c>
      <c r="F1685" s="13" t="s">
        <v>11256</v>
      </c>
    </row>
    <row r="1686" spans="1:6" ht="30" x14ac:dyDescent="0.25">
      <c r="A1686" s="5" t="s">
        <v>13747</v>
      </c>
      <c r="B1686" s="5" t="s">
        <v>13746</v>
      </c>
      <c r="D1686" s="5" t="s">
        <v>441</v>
      </c>
      <c r="E1686" s="13" t="s">
        <v>13745</v>
      </c>
      <c r="F1686" s="13" t="s">
        <v>13744</v>
      </c>
    </row>
    <row r="1687" spans="1:6" ht="30" x14ac:dyDescent="0.25">
      <c r="A1687" s="5" t="s">
        <v>11831</v>
      </c>
      <c r="B1687" s="5" t="s">
        <v>11830</v>
      </c>
      <c r="D1687" s="5" t="s">
        <v>187</v>
      </c>
      <c r="E1687" s="13" t="s">
        <v>11829</v>
      </c>
      <c r="F1687" s="13" t="s">
        <v>11828</v>
      </c>
    </row>
    <row r="1688" spans="1:6" x14ac:dyDescent="0.25">
      <c r="A1688" s="5" t="s">
        <v>7954</v>
      </c>
      <c r="B1688" s="5" t="s">
        <v>7953</v>
      </c>
      <c r="D1688" s="5" t="s">
        <v>187</v>
      </c>
      <c r="E1688" s="13" t="s">
        <v>7952</v>
      </c>
      <c r="F1688" s="13" t="s">
        <v>7951</v>
      </c>
    </row>
    <row r="1689" spans="1:6" ht="30" x14ac:dyDescent="0.25">
      <c r="A1689" s="5" t="s">
        <v>5179</v>
      </c>
      <c r="B1689" s="5" t="s">
        <v>5178</v>
      </c>
      <c r="D1689" s="5" t="s">
        <v>187</v>
      </c>
      <c r="E1689" s="13" t="s">
        <v>5177</v>
      </c>
      <c r="F1689" s="13" t="s">
        <v>5176</v>
      </c>
    </row>
    <row r="1690" spans="1:6" x14ac:dyDescent="0.25">
      <c r="A1690" s="5" t="s">
        <v>11333</v>
      </c>
      <c r="B1690" s="5" t="s">
        <v>11332</v>
      </c>
      <c r="D1690" s="5" t="s">
        <v>441</v>
      </c>
      <c r="E1690" s="13" t="s">
        <v>11331</v>
      </c>
      <c r="F1690" s="13" t="s">
        <v>11330</v>
      </c>
    </row>
    <row r="1691" spans="1:6" ht="45" x14ac:dyDescent="0.25">
      <c r="A1691" s="5" t="s">
        <v>7177</v>
      </c>
      <c r="B1691" s="5" t="s">
        <v>7176</v>
      </c>
      <c r="D1691" s="5" t="s">
        <v>187</v>
      </c>
      <c r="E1691" s="13" t="s">
        <v>7175</v>
      </c>
      <c r="F1691" s="13" t="s">
        <v>7174</v>
      </c>
    </row>
    <row r="1692" spans="1:6" ht="45" x14ac:dyDescent="0.25">
      <c r="A1692" s="5" t="s">
        <v>12412</v>
      </c>
      <c r="B1692" s="5" t="s">
        <v>12411</v>
      </c>
      <c r="D1692" s="5" t="s">
        <v>187</v>
      </c>
      <c r="E1692" s="13" t="s">
        <v>12410</v>
      </c>
      <c r="F1692" s="13" t="s">
        <v>12409</v>
      </c>
    </row>
    <row r="1693" spans="1:6" ht="30" x14ac:dyDescent="0.25">
      <c r="A1693" s="5" t="s">
        <v>13257</v>
      </c>
      <c r="B1693" s="5" t="s">
        <v>13256</v>
      </c>
      <c r="D1693" s="5" t="s">
        <v>187</v>
      </c>
      <c r="E1693" s="13" t="s">
        <v>13255</v>
      </c>
      <c r="F1693" s="13" t="s">
        <v>13254</v>
      </c>
    </row>
    <row r="1694" spans="1:6" x14ac:dyDescent="0.25">
      <c r="A1694" s="5" t="s">
        <v>7912</v>
      </c>
      <c r="B1694" s="5" t="s">
        <v>7911</v>
      </c>
      <c r="D1694" s="5" t="s">
        <v>187</v>
      </c>
      <c r="E1694" s="13" t="s">
        <v>7910</v>
      </c>
      <c r="F1694" s="13" t="s">
        <v>7909</v>
      </c>
    </row>
    <row r="1695" spans="1:6" ht="45" x14ac:dyDescent="0.25">
      <c r="A1695" s="5" t="s">
        <v>14759</v>
      </c>
      <c r="B1695" s="5" t="s">
        <v>14758</v>
      </c>
      <c r="D1695" s="5" t="s">
        <v>187</v>
      </c>
      <c r="E1695" s="13" t="s">
        <v>14757</v>
      </c>
      <c r="F1695" s="13" t="s">
        <v>14756</v>
      </c>
    </row>
    <row r="1696" spans="1:6" ht="45" x14ac:dyDescent="0.25">
      <c r="A1696" s="5" t="s">
        <v>8531</v>
      </c>
      <c r="B1696" s="5" t="s">
        <v>8530</v>
      </c>
      <c r="D1696" s="5" t="s">
        <v>187</v>
      </c>
      <c r="E1696" s="13" t="s">
        <v>8529</v>
      </c>
      <c r="F1696" s="13" t="s">
        <v>8528</v>
      </c>
    </row>
    <row r="1697" spans="1:6" ht="30" x14ac:dyDescent="0.25">
      <c r="A1697" s="5" t="s">
        <v>14281</v>
      </c>
      <c r="B1697" s="5" t="s">
        <v>14280</v>
      </c>
      <c r="D1697" s="5" t="s">
        <v>187</v>
      </c>
      <c r="E1697" s="13" t="s">
        <v>14279</v>
      </c>
      <c r="F1697" s="13" t="s">
        <v>14278</v>
      </c>
    </row>
    <row r="1698" spans="1:6" ht="45" x14ac:dyDescent="0.25">
      <c r="A1698" s="5" t="s">
        <v>13115</v>
      </c>
      <c r="B1698" s="5" t="s">
        <v>13114</v>
      </c>
      <c r="D1698" s="5" t="s">
        <v>187</v>
      </c>
      <c r="E1698" s="13" t="s">
        <v>13113</v>
      </c>
      <c r="F1698" s="13" t="s">
        <v>13112</v>
      </c>
    </row>
    <row r="1699" spans="1:6" ht="30" x14ac:dyDescent="0.25">
      <c r="A1699" s="5" t="s">
        <v>13806</v>
      </c>
      <c r="B1699" s="5" t="s">
        <v>13805</v>
      </c>
      <c r="D1699" s="5" t="s">
        <v>187</v>
      </c>
      <c r="E1699" s="13" t="s">
        <v>13804</v>
      </c>
      <c r="F1699" s="13" t="s">
        <v>13803</v>
      </c>
    </row>
    <row r="1700" spans="1:6" x14ac:dyDescent="0.25">
      <c r="A1700" s="5" t="s">
        <v>10338</v>
      </c>
      <c r="B1700" s="5" t="s">
        <v>10337</v>
      </c>
      <c r="D1700" s="5" t="s">
        <v>187</v>
      </c>
      <c r="E1700" s="13" t="s">
        <v>10336</v>
      </c>
      <c r="F1700" s="13" t="s">
        <v>10335</v>
      </c>
    </row>
    <row r="1701" spans="1:6" ht="30" x14ac:dyDescent="0.25">
      <c r="A1701" s="5" t="s">
        <v>8003</v>
      </c>
      <c r="B1701" s="5" t="s">
        <v>8002</v>
      </c>
      <c r="D1701" s="5" t="s">
        <v>187</v>
      </c>
      <c r="E1701" s="13" t="s">
        <v>8001</v>
      </c>
      <c r="F1701" s="13" t="s">
        <v>8000</v>
      </c>
    </row>
    <row r="1702" spans="1:6" ht="45" x14ac:dyDescent="0.25">
      <c r="A1702" s="5" t="s">
        <v>5926</v>
      </c>
      <c r="B1702" s="5" t="s">
        <v>330</v>
      </c>
      <c r="D1702" s="5" t="s">
        <v>187</v>
      </c>
      <c r="E1702" s="13" t="s">
        <v>5925</v>
      </c>
      <c r="F1702" s="13" t="s">
        <v>5924</v>
      </c>
    </row>
    <row r="1703" spans="1:6" ht="30" x14ac:dyDescent="0.25">
      <c r="A1703" s="5" t="s">
        <v>14377</v>
      </c>
      <c r="B1703" s="5" t="s">
        <v>14376</v>
      </c>
      <c r="D1703" s="5" t="s">
        <v>441</v>
      </c>
      <c r="E1703" s="13" t="s">
        <v>14375</v>
      </c>
      <c r="F1703" s="13" t="s">
        <v>14374</v>
      </c>
    </row>
    <row r="1704" spans="1:6" ht="30" x14ac:dyDescent="0.25">
      <c r="A1704" s="5" t="s">
        <v>12167</v>
      </c>
      <c r="B1704" s="5" t="s">
        <v>12166</v>
      </c>
      <c r="D1704" s="5" t="s">
        <v>187</v>
      </c>
      <c r="E1704" s="13" t="s">
        <v>12165</v>
      </c>
      <c r="F1704" s="13" t="s">
        <v>12164</v>
      </c>
    </row>
    <row r="1705" spans="1:6" ht="135" x14ac:dyDescent="0.25">
      <c r="A1705" s="5" t="s">
        <v>10393</v>
      </c>
      <c r="B1705" s="5" t="s">
        <v>10392</v>
      </c>
      <c r="D1705" s="5" t="s">
        <v>441</v>
      </c>
      <c r="E1705" s="13" t="s">
        <v>10391</v>
      </c>
      <c r="F1705" s="13" t="s">
        <v>10390</v>
      </c>
    </row>
    <row r="1706" spans="1:6" x14ac:dyDescent="0.25">
      <c r="A1706" s="5" t="s">
        <v>10103</v>
      </c>
      <c r="B1706" s="5" t="s">
        <v>10102</v>
      </c>
      <c r="D1706" s="5" t="s">
        <v>441</v>
      </c>
      <c r="E1706" s="13" t="s">
        <v>10101</v>
      </c>
      <c r="F1706" s="13" t="s">
        <v>10100</v>
      </c>
    </row>
    <row r="1707" spans="1:6" x14ac:dyDescent="0.25">
      <c r="A1707" s="5" t="s">
        <v>10777</v>
      </c>
      <c r="B1707" s="5" t="s">
        <v>10776</v>
      </c>
      <c r="D1707" s="5" t="s">
        <v>441</v>
      </c>
      <c r="E1707" s="13" t="s">
        <v>10775</v>
      </c>
      <c r="F1707" s="13" t="s">
        <v>10774</v>
      </c>
    </row>
    <row r="1708" spans="1:6" x14ac:dyDescent="0.25">
      <c r="A1708" s="5" t="s">
        <v>8697</v>
      </c>
      <c r="B1708" s="5" t="s">
        <v>8696</v>
      </c>
      <c r="D1708" s="5" t="s">
        <v>441</v>
      </c>
      <c r="E1708" s="13" t="s">
        <v>8695</v>
      </c>
      <c r="F1708" s="13" t="s">
        <v>8694</v>
      </c>
    </row>
    <row r="1709" spans="1:6" ht="30" x14ac:dyDescent="0.25">
      <c r="A1709" s="5" t="s">
        <v>15059</v>
      </c>
      <c r="B1709" s="5" t="s">
        <v>15058</v>
      </c>
      <c r="D1709" s="5" t="s">
        <v>187</v>
      </c>
      <c r="E1709" s="13" t="s">
        <v>15057</v>
      </c>
      <c r="F1709" s="13" t="s">
        <v>15056</v>
      </c>
    </row>
    <row r="1710" spans="1:6" x14ac:dyDescent="0.25">
      <c r="A1710" s="5" t="s">
        <v>11113</v>
      </c>
      <c r="B1710" s="5" t="s">
        <v>11112</v>
      </c>
      <c r="D1710" s="5" t="s">
        <v>441</v>
      </c>
      <c r="E1710" s="13" t="s">
        <v>11111</v>
      </c>
      <c r="F1710" s="13" t="s">
        <v>11110</v>
      </c>
    </row>
    <row r="1711" spans="1:6" ht="45" x14ac:dyDescent="0.25">
      <c r="A1711" s="5" t="s">
        <v>13959</v>
      </c>
      <c r="B1711" s="5" t="s">
        <v>13958</v>
      </c>
      <c r="D1711" s="5" t="s">
        <v>187</v>
      </c>
      <c r="E1711" s="13" t="s">
        <v>13957</v>
      </c>
      <c r="F1711" s="13" t="s">
        <v>13956</v>
      </c>
    </row>
    <row r="1712" spans="1:6" x14ac:dyDescent="0.25">
      <c r="A1712" s="5" t="s">
        <v>6306</v>
      </c>
      <c r="B1712" s="5" t="s">
        <v>6305</v>
      </c>
      <c r="D1712" s="5" t="s">
        <v>441</v>
      </c>
      <c r="E1712" s="13" t="s">
        <v>6304</v>
      </c>
      <c r="F1712" s="13" t="s">
        <v>6303</v>
      </c>
    </row>
    <row r="1713" spans="1:6" x14ac:dyDescent="0.25">
      <c r="A1713" s="5" t="s">
        <v>15410</v>
      </c>
      <c r="B1713" s="5" t="s">
        <v>15409</v>
      </c>
      <c r="D1713" s="5" t="s">
        <v>441</v>
      </c>
      <c r="E1713" s="13" t="s">
        <v>15408</v>
      </c>
      <c r="F1713" s="13" t="s">
        <v>15407</v>
      </c>
    </row>
    <row r="1714" spans="1:6" ht="45" x14ac:dyDescent="0.25">
      <c r="A1714" s="5" t="s">
        <v>8067</v>
      </c>
      <c r="B1714" s="5" t="s">
        <v>8066</v>
      </c>
      <c r="D1714" s="5" t="s">
        <v>187</v>
      </c>
      <c r="E1714" s="13" t="s">
        <v>8065</v>
      </c>
      <c r="F1714" s="13" t="s">
        <v>8064</v>
      </c>
    </row>
    <row r="1715" spans="1:6" ht="45" x14ac:dyDescent="0.25">
      <c r="A1715" s="5" t="s">
        <v>11094</v>
      </c>
      <c r="B1715" s="5" t="s">
        <v>11093</v>
      </c>
      <c r="D1715" s="5" t="s">
        <v>187</v>
      </c>
      <c r="E1715" s="13" t="s">
        <v>11092</v>
      </c>
      <c r="F1715" s="13" t="s">
        <v>11091</v>
      </c>
    </row>
    <row r="1716" spans="1:6" x14ac:dyDescent="0.25">
      <c r="A1716" s="5" t="s">
        <v>12357</v>
      </c>
      <c r="B1716" s="5" t="s">
        <v>12356</v>
      </c>
      <c r="D1716" s="5" t="s">
        <v>441</v>
      </c>
      <c r="E1716" s="13" t="s">
        <v>12355</v>
      </c>
      <c r="F1716" s="13" t="s">
        <v>12354</v>
      </c>
    </row>
    <row r="1717" spans="1:6" ht="45" x14ac:dyDescent="0.25">
      <c r="A1717" s="5" t="s">
        <v>7985</v>
      </c>
      <c r="B1717" s="5" t="s">
        <v>7984</v>
      </c>
      <c r="D1717" s="5" t="s">
        <v>187</v>
      </c>
      <c r="E1717" s="13" t="s">
        <v>7983</v>
      </c>
      <c r="F1717" s="13" t="s">
        <v>7982</v>
      </c>
    </row>
    <row r="1718" spans="1:6" x14ac:dyDescent="0.25">
      <c r="A1718" s="5" t="s">
        <v>9596</v>
      </c>
      <c r="B1718" s="5" t="s">
        <v>9595</v>
      </c>
      <c r="D1718" s="5" t="s">
        <v>441</v>
      </c>
      <c r="E1718" s="13" t="s">
        <v>9594</v>
      </c>
      <c r="F1718" s="13" t="s">
        <v>9593</v>
      </c>
    </row>
    <row r="1719" spans="1:6" ht="45" x14ac:dyDescent="0.25">
      <c r="A1719" s="5" t="s">
        <v>11574</v>
      </c>
      <c r="B1719" s="5" t="s">
        <v>11573</v>
      </c>
      <c r="D1719" s="5" t="s">
        <v>441</v>
      </c>
      <c r="E1719" s="13" t="s">
        <v>11572</v>
      </c>
      <c r="F1719" s="13" t="s">
        <v>11571</v>
      </c>
    </row>
    <row r="1720" spans="1:6" ht="30" x14ac:dyDescent="0.25">
      <c r="A1720" s="5" t="s">
        <v>12566</v>
      </c>
      <c r="B1720" s="5" t="s">
        <v>12565</v>
      </c>
      <c r="D1720" s="5" t="s">
        <v>187</v>
      </c>
      <c r="E1720" s="13" t="s">
        <v>12564</v>
      </c>
      <c r="F1720" s="13" t="s">
        <v>12563</v>
      </c>
    </row>
    <row r="1721" spans="1:6" x14ac:dyDescent="0.25">
      <c r="A1721" s="5" t="s">
        <v>10286</v>
      </c>
      <c r="B1721" s="5" t="s">
        <v>10285</v>
      </c>
      <c r="D1721" s="5" t="s">
        <v>441</v>
      </c>
      <c r="E1721" s="13" t="s">
        <v>10284</v>
      </c>
      <c r="F1721" s="13" t="s">
        <v>10283</v>
      </c>
    </row>
    <row r="1722" spans="1:6" ht="30" x14ac:dyDescent="0.25">
      <c r="A1722" s="5" t="s">
        <v>11211</v>
      </c>
      <c r="B1722" s="5" t="s">
        <v>11210</v>
      </c>
      <c r="D1722" s="5" t="s">
        <v>187</v>
      </c>
      <c r="E1722" s="13" t="s">
        <v>11209</v>
      </c>
      <c r="F1722" s="13" t="s">
        <v>11208</v>
      </c>
    </row>
    <row r="1723" spans="1:6" ht="45" x14ac:dyDescent="0.25">
      <c r="A1723" s="5" t="s">
        <v>15308</v>
      </c>
      <c r="B1723" s="5" t="s">
        <v>15307</v>
      </c>
      <c r="D1723" s="5" t="s">
        <v>187</v>
      </c>
      <c r="E1723" s="13" t="s">
        <v>15306</v>
      </c>
      <c r="F1723" s="13" t="s">
        <v>15305</v>
      </c>
    </row>
    <row r="1724" spans="1:6" ht="45" x14ac:dyDescent="0.25">
      <c r="A1724" s="5" t="s">
        <v>10773</v>
      </c>
      <c r="B1724" s="5" t="s">
        <v>10772</v>
      </c>
      <c r="D1724" s="5" t="s">
        <v>187</v>
      </c>
      <c r="E1724" s="13" t="s">
        <v>10771</v>
      </c>
      <c r="F1724" s="13" t="s">
        <v>10770</v>
      </c>
    </row>
    <row r="1725" spans="1:6" x14ac:dyDescent="0.25">
      <c r="A1725" s="5" t="s">
        <v>11670</v>
      </c>
      <c r="B1725" s="5" t="s">
        <v>11669</v>
      </c>
      <c r="D1725" s="5" t="s">
        <v>441</v>
      </c>
      <c r="E1725" s="13" t="s">
        <v>11668</v>
      </c>
      <c r="F1725" s="13" t="s">
        <v>11667</v>
      </c>
    </row>
    <row r="1726" spans="1:6" ht="30" x14ac:dyDescent="0.25">
      <c r="A1726" s="5" t="s">
        <v>9322</v>
      </c>
      <c r="B1726" s="5" t="s">
        <v>9321</v>
      </c>
      <c r="D1726" s="5" t="s">
        <v>187</v>
      </c>
      <c r="E1726" s="13" t="s">
        <v>9320</v>
      </c>
      <c r="F1726" s="13" t="s">
        <v>9319</v>
      </c>
    </row>
    <row r="1727" spans="1:6" x14ac:dyDescent="0.25">
      <c r="A1727" s="5" t="s">
        <v>8107</v>
      </c>
      <c r="B1727" s="5" t="s">
        <v>8106</v>
      </c>
      <c r="D1727" s="5" t="s">
        <v>187</v>
      </c>
      <c r="E1727" s="13" t="s">
        <v>8105</v>
      </c>
      <c r="F1727" s="13" t="s">
        <v>8104</v>
      </c>
    </row>
    <row r="1728" spans="1:6" ht="30" x14ac:dyDescent="0.25">
      <c r="A1728" s="5" t="s">
        <v>13479</v>
      </c>
      <c r="B1728" s="5" t="s">
        <v>13478</v>
      </c>
      <c r="D1728" s="5" t="s">
        <v>187</v>
      </c>
      <c r="E1728" s="13" t="s">
        <v>13477</v>
      </c>
      <c r="F1728" s="13" t="s">
        <v>13476</v>
      </c>
    </row>
    <row r="1729" spans="1:6" ht="30" x14ac:dyDescent="0.25">
      <c r="A1729" s="5" t="s">
        <v>9225</v>
      </c>
      <c r="B1729" s="5" t="s">
        <v>9224</v>
      </c>
      <c r="D1729" s="5" t="s">
        <v>187</v>
      </c>
      <c r="E1729" s="13" t="s">
        <v>9223</v>
      </c>
      <c r="F1729" s="13" t="s">
        <v>9222</v>
      </c>
    </row>
    <row r="1730" spans="1:6" x14ac:dyDescent="0.25">
      <c r="A1730" s="5" t="s">
        <v>13727</v>
      </c>
      <c r="B1730" s="5" t="s">
        <v>13726</v>
      </c>
      <c r="D1730" s="5" t="s">
        <v>441</v>
      </c>
      <c r="E1730" s="13" t="s">
        <v>13725</v>
      </c>
      <c r="F1730" s="13" t="s">
        <v>13724</v>
      </c>
    </row>
    <row r="1731" spans="1:6" ht="30" x14ac:dyDescent="0.25">
      <c r="A1731" s="5" t="s">
        <v>6969</v>
      </c>
      <c r="B1731" s="5" t="s">
        <v>6968</v>
      </c>
      <c r="D1731" s="5" t="s">
        <v>187</v>
      </c>
      <c r="E1731" s="13" t="s">
        <v>6967</v>
      </c>
      <c r="F1731" s="13" t="s">
        <v>6966</v>
      </c>
    </row>
    <row r="1732" spans="1:6" x14ac:dyDescent="0.25">
      <c r="A1732" s="5" t="s">
        <v>10850</v>
      </c>
      <c r="B1732" s="5" t="s">
        <v>10849</v>
      </c>
      <c r="D1732" s="5" t="s">
        <v>441</v>
      </c>
      <c r="E1732" s="13" t="s">
        <v>10848</v>
      </c>
      <c r="F1732" s="13" t="s">
        <v>10847</v>
      </c>
    </row>
    <row r="1733" spans="1:6" x14ac:dyDescent="0.25">
      <c r="A1733" s="5" t="s">
        <v>12786</v>
      </c>
      <c r="B1733" s="5" t="s">
        <v>12785</v>
      </c>
      <c r="D1733" s="5" t="s">
        <v>187</v>
      </c>
      <c r="E1733" s="13" t="s">
        <v>12784</v>
      </c>
      <c r="F1733" s="13" t="s">
        <v>12783</v>
      </c>
    </row>
    <row r="1734" spans="1:6" ht="45" x14ac:dyDescent="0.25">
      <c r="A1734" s="5" t="s">
        <v>10023</v>
      </c>
      <c r="B1734" s="5" t="s">
        <v>10022</v>
      </c>
      <c r="D1734" s="5" t="s">
        <v>187</v>
      </c>
      <c r="E1734" s="13" t="s">
        <v>10021</v>
      </c>
      <c r="F1734" s="13" t="s">
        <v>10020</v>
      </c>
    </row>
    <row r="1735" spans="1:6" ht="30" x14ac:dyDescent="0.25">
      <c r="A1735" s="5" t="s">
        <v>15216</v>
      </c>
      <c r="B1735" s="5" t="s">
        <v>15215</v>
      </c>
      <c r="D1735" s="5" t="s">
        <v>187</v>
      </c>
      <c r="E1735" s="13" t="s">
        <v>15214</v>
      </c>
      <c r="F1735" s="13" t="s">
        <v>15213</v>
      </c>
    </row>
    <row r="1736" spans="1:6" ht="30" x14ac:dyDescent="0.25">
      <c r="A1736" s="5" t="s">
        <v>6440</v>
      </c>
      <c r="B1736" s="5" t="s">
        <v>6439</v>
      </c>
      <c r="D1736" s="5" t="s">
        <v>187</v>
      </c>
      <c r="E1736" s="13" t="s">
        <v>6438</v>
      </c>
      <c r="F1736" s="13" t="s">
        <v>6437</v>
      </c>
    </row>
    <row r="1737" spans="1:6" x14ac:dyDescent="0.25">
      <c r="A1737" s="5" t="s">
        <v>8142</v>
      </c>
      <c r="B1737" s="5" t="s">
        <v>8141</v>
      </c>
      <c r="D1737" s="5" t="s">
        <v>441</v>
      </c>
      <c r="E1737" s="13" t="s">
        <v>8140</v>
      </c>
      <c r="F1737" s="13" t="s">
        <v>8139</v>
      </c>
    </row>
    <row r="1738" spans="1:6" ht="45" x14ac:dyDescent="0.25">
      <c r="A1738" s="5" t="s">
        <v>10111</v>
      </c>
      <c r="B1738" s="5" t="s">
        <v>10110</v>
      </c>
      <c r="D1738" s="5" t="s">
        <v>187</v>
      </c>
      <c r="E1738" s="13" t="s">
        <v>10109</v>
      </c>
      <c r="F1738" s="13" t="s">
        <v>10108</v>
      </c>
    </row>
    <row r="1739" spans="1:6" ht="135" x14ac:dyDescent="0.25">
      <c r="A1739" s="5" t="s">
        <v>10421</v>
      </c>
      <c r="B1739" s="5" t="s">
        <v>10420</v>
      </c>
      <c r="D1739" s="5" t="s">
        <v>441</v>
      </c>
      <c r="E1739" s="13" t="s">
        <v>10419</v>
      </c>
      <c r="F1739" s="13" t="s">
        <v>10418</v>
      </c>
    </row>
    <row r="1740" spans="1:6" ht="30" x14ac:dyDescent="0.25">
      <c r="A1740" s="5" t="s">
        <v>10435</v>
      </c>
      <c r="B1740" s="5" t="s">
        <v>10434</v>
      </c>
      <c r="D1740" s="5" t="s">
        <v>441</v>
      </c>
      <c r="E1740" s="13" t="s">
        <v>10433</v>
      </c>
      <c r="F1740" s="13" t="s">
        <v>10432</v>
      </c>
    </row>
    <row r="1741" spans="1:6" x14ac:dyDescent="0.25">
      <c r="A1741" s="5" t="s">
        <v>5203</v>
      </c>
      <c r="B1741" s="5" t="s">
        <v>5202</v>
      </c>
      <c r="D1741" s="5" t="s">
        <v>441</v>
      </c>
      <c r="E1741" s="13" t="s">
        <v>5201</v>
      </c>
      <c r="F1741" s="13" t="s">
        <v>5200</v>
      </c>
    </row>
    <row r="1742" spans="1:6" ht="30" x14ac:dyDescent="0.25">
      <c r="A1742" s="5" t="s">
        <v>8366</v>
      </c>
      <c r="B1742" s="5" t="s">
        <v>8365</v>
      </c>
      <c r="D1742" s="5" t="s">
        <v>187</v>
      </c>
      <c r="E1742" s="13" t="s">
        <v>8364</v>
      </c>
      <c r="F1742" s="13" t="s">
        <v>8363</v>
      </c>
    </row>
    <row r="1743" spans="1:6" ht="30" x14ac:dyDescent="0.25">
      <c r="A1743" s="5" t="s">
        <v>14599</v>
      </c>
      <c r="B1743" s="5" t="s">
        <v>14598</v>
      </c>
      <c r="D1743" s="5" t="s">
        <v>187</v>
      </c>
      <c r="E1743" s="13" t="s">
        <v>14597</v>
      </c>
      <c r="F1743" s="13" t="s">
        <v>14596</v>
      </c>
    </row>
    <row r="1744" spans="1:6" x14ac:dyDescent="0.25">
      <c r="A1744" s="5" t="s">
        <v>13904</v>
      </c>
      <c r="B1744" s="5" t="s">
        <v>13903</v>
      </c>
      <c r="D1744" s="5" t="s">
        <v>441</v>
      </c>
      <c r="E1744" s="13" t="s">
        <v>13902</v>
      </c>
      <c r="F1744" s="13" t="s">
        <v>13901</v>
      </c>
    </row>
    <row r="1745" spans="1:6" ht="30" x14ac:dyDescent="0.25">
      <c r="A1745" s="5" t="s">
        <v>10115</v>
      </c>
      <c r="B1745" s="5" t="s">
        <v>10114</v>
      </c>
      <c r="D1745" s="5" t="s">
        <v>187</v>
      </c>
      <c r="E1745" s="13" t="s">
        <v>10113</v>
      </c>
      <c r="F1745" s="13" t="s">
        <v>10112</v>
      </c>
    </row>
    <row r="1746" spans="1:6" x14ac:dyDescent="0.25">
      <c r="A1746" s="5" t="s">
        <v>12365</v>
      </c>
      <c r="B1746" s="5" t="s">
        <v>12364</v>
      </c>
      <c r="D1746" s="5" t="s">
        <v>187</v>
      </c>
      <c r="E1746" s="13" t="s">
        <v>12363</v>
      </c>
      <c r="F1746" s="13" t="s">
        <v>12362</v>
      </c>
    </row>
    <row r="1747" spans="1:6" ht="45" x14ac:dyDescent="0.25">
      <c r="A1747" s="5" t="s">
        <v>8849</v>
      </c>
      <c r="B1747" s="5" t="s">
        <v>8848</v>
      </c>
      <c r="D1747" s="5" t="s">
        <v>187</v>
      </c>
      <c r="E1747" s="13" t="s">
        <v>8847</v>
      </c>
      <c r="F1747" s="13" t="s">
        <v>8846</v>
      </c>
    </row>
    <row r="1748" spans="1:6" ht="30" x14ac:dyDescent="0.25">
      <c r="A1748" s="5" t="s">
        <v>7270</v>
      </c>
      <c r="B1748" s="5" t="s">
        <v>7269</v>
      </c>
      <c r="D1748" s="5" t="s">
        <v>187</v>
      </c>
      <c r="E1748" s="13" t="s">
        <v>7268</v>
      </c>
      <c r="F1748" s="13" t="s">
        <v>7267</v>
      </c>
    </row>
    <row r="1749" spans="1:6" ht="30" x14ac:dyDescent="0.25">
      <c r="A1749" s="5" t="s">
        <v>12979</v>
      </c>
      <c r="B1749" s="5" t="s">
        <v>12978</v>
      </c>
      <c r="D1749" s="5" t="s">
        <v>187</v>
      </c>
      <c r="E1749" s="13" t="s">
        <v>12977</v>
      </c>
      <c r="F1749" s="13" t="s">
        <v>12976</v>
      </c>
    </row>
    <row r="1750" spans="1:6" ht="30" x14ac:dyDescent="0.25">
      <c r="A1750" s="5" t="s">
        <v>13091</v>
      </c>
      <c r="B1750" s="5" t="s">
        <v>13090</v>
      </c>
      <c r="D1750" s="5" t="s">
        <v>187</v>
      </c>
      <c r="E1750" s="13" t="s">
        <v>13089</v>
      </c>
      <c r="F1750" s="13" t="s">
        <v>13088</v>
      </c>
    </row>
    <row r="1751" spans="1:6" ht="30" x14ac:dyDescent="0.25">
      <c r="A1751" s="5" t="s">
        <v>5295</v>
      </c>
      <c r="B1751" s="5" t="s">
        <v>5294</v>
      </c>
      <c r="D1751" s="5" t="s">
        <v>187</v>
      </c>
      <c r="E1751" s="13" t="s">
        <v>5293</v>
      </c>
      <c r="F1751" s="13" t="s">
        <v>5292</v>
      </c>
    </row>
    <row r="1752" spans="1:6" ht="45" x14ac:dyDescent="0.25">
      <c r="A1752" s="5" t="s">
        <v>13269</v>
      </c>
      <c r="B1752" s="5" t="s">
        <v>13268</v>
      </c>
      <c r="D1752" s="5" t="s">
        <v>187</v>
      </c>
      <c r="E1752" s="13" t="s">
        <v>13267</v>
      </c>
      <c r="F1752" s="13" t="s">
        <v>13266</v>
      </c>
    </row>
    <row r="1753" spans="1:6" ht="30" x14ac:dyDescent="0.25">
      <c r="A1753" s="5" t="s">
        <v>5992</v>
      </c>
      <c r="B1753" s="5" t="s">
        <v>5991</v>
      </c>
      <c r="D1753" s="5" t="s">
        <v>187</v>
      </c>
      <c r="E1753" s="13" t="s">
        <v>5990</v>
      </c>
      <c r="F1753" s="13" t="s">
        <v>5989</v>
      </c>
    </row>
    <row r="1754" spans="1:6" ht="45" x14ac:dyDescent="0.25">
      <c r="A1754" s="5" t="s">
        <v>13343</v>
      </c>
      <c r="B1754" s="5" t="s">
        <v>13342</v>
      </c>
      <c r="D1754" s="5" t="s">
        <v>187</v>
      </c>
      <c r="E1754" s="13" t="s">
        <v>13341</v>
      </c>
      <c r="F1754" s="13" t="s">
        <v>13340</v>
      </c>
    </row>
    <row r="1755" spans="1:6" x14ac:dyDescent="0.25">
      <c r="A1755" s="5" t="s">
        <v>8186</v>
      </c>
      <c r="B1755" s="5" t="s">
        <v>8185</v>
      </c>
      <c r="D1755" s="5" t="s">
        <v>441</v>
      </c>
      <c r="E1755" s="13" t="s">
        <v>8184</v>
      </c>
      <c r="F1755" s="13" t="s">
        <v>8183</v>
      </c>
    </row>
    <row r="1756" spans="1:6" ht="45" x14ac:dyDescent="0.25">
      <c r="A1756" s="5" t="s">
        <v>11329</v>
      </c>
      <c r="B1756" s="5" t="s">
        <v>11328</v>
      </c>
      <c r="D1756" s="5" t="s">
        <v>187</v>
      </c>
      <c r="E1756" s="13" t="s">
        <v>11327</v>
      </c>
      <c r="F1756" s="13" t="s">
        <v>11326</v>
      </c>
    </row>
    <row r="1757" spans="1:6" x14ac:dyDescent="0.25">
      <c r="A1757" s="5" t="s">
        <v>9326</v>
      </c>
      <c r="B1757" s="5" t="s">
        <v>9325</v>
      </c>
      <c r="D1757" s="5" t="s">
        <v>187</v>
      </c>
      <c r="E1757" s="13" t="s">
        <v>9324</v>
      </c>
      <c r="F1757" s="13" t="s">
        <v>9323</v>
      </c>
    </row>
    <row r="1758" spans="1:6" ht="30" x14ac:dyDescent="0.25">
      <c r="A1758" s="5" t="s">
        <v>14787</v>
      </c>
      <c r="B1758" s="5" t="s">
        <v>14786</v>
      </c>
      <c r="D1758" s="5" t="s">
        <v>441</v>
      </c>
      <c r="E1758" s="13" t="s">
        <v>14785</v>
      </c>
      <c r="F1758" s="13" t="s">
        <v>14784</v>
      </c>
    </row>
    <row r="1759" spans="1:6" x14ac:dyDescent="0.25">
      <c r="A1759" s="5" t="s">
        <v>14312</v>
      </c>
      <c r="B1759" s="5" t="s">
        <v>79</v>
      </c>
      <c r="D1759" s="5" t="s">
        <v>187</v>
      </c>
      <c r="E1759" s="13" t="s">
        <v>14311</v>
      </c>
      <c r="F1759" s="13" t="s">
        <v>14310</v>
      </c>
    </row>
    <row r="1760" spans="1:6" ht="30" x14ac:dyDescent="0.25">
      <c r="A1760" s="5" t="s">
        <v>11917</v>
      </c>
      <c r="B1760" s="5" t="s">
        <v>11916</v>
      </c>
      <c r="D1760" s="5" t="s">
        <v>441</v>
      </c>
      <c r="E1760" s="13" t="s">
        <v>11915</v>
      </c>
      <c r="F1760" s="13" t="s">
        <v>11914</v>
      </c>
    </row>
    <row r="1761" spans="1:6" ht="45" x14ac:dyDescent="0.25">
      <c r="A1761" s="5" t="s">
        <v>8611</v>
      </c>
      <c r="B1761" s="5" t="s">
        <v>8610</v>
      </c>
      <c r="D1761" s="5" t="s">
        <v>187</v>
      </c>
      <c r="E1761" s="13" t="s">
        <v>8609</v>
      </c>
      <c r="F1761" s="13" t="s">
        <v>8608</v>
      </c>
    </row>
    <row r="1762" spans="1:6" ht="45" x14ac:dyDescent="0.25">
      <c r="A1762" s="5" t="s">
        <v>12592</v>
      </c>
      <c r="B1762" s="5" t="s">
        <v>12591</v>
      </c>
      <c r="D1762" s="5" t="s">
        <v>187</v>
      </c>
      <c r="E1762" s="13" t="s">
        <v>12590</v>
      </c>
      <c r="F1762" s="13" t="s">
        <v>12589</v>
      </c>
    </row>
    <row r="1763" spans="1:6" ht="30" x14ac:dyDescent="0.25">
      <c r="A1763" s="5" t="s">
        <v>10649</v>
      </c>
      <c r="B1763" s="5" t="s">
        <v>10648</v>
      </c>
      <c r="D1763" s="5" t="s">
        <v>187</v>
      </c>
      <c r="E1763" s="13" t="s">
        <v>10647</v>
      </c>
      <c r="F1763" s="13" t="s">
        <v>10646</v>
      </c>
    </row>
    <row r="1764" spans="1:6" x14ac:dyDescent="0.25">
      <c r="A1764" s="5" t="s">
        <v>12878</v>
      </c>
      <c r="B1764" s="5" t="s">
        <v>12877</v>
      </c>
      <c r="D1764" s="5" t="s">
        <v>441</v>
      </c>
      <c r="E1764" s="13" t="s">
        <v>12876</v>
      </c>
      <c r="F1764" s="13" t="s">
        <v>12875</v>
      </c>
    </row>
    <row r="1765" spans="1:6" ht="30" x14ac:dyDescent="0.25">
      <c r="A1765" s="5" t="s">
        <v>9765</v>
      </c>
      <c r="B1765" s="5" t="s">
        <v>9764</v>
      </c>
      <c r="D1765" s="5" t="s">
        <v>441</v>
      </c>
      <c r="E1765" s="13" t="s">
        <v>9763</v>
      </c>
      <c r="F1765" s="13" t="s">
        <v>9762</v>
      </c>
    </row>
    <row r="1766" spans="1:6" ht="45" x14ac:dyDescent="0.25">
      <c r="A1766" s="5" t="s">
        <v>6310</v>
      </c>
      <c r="B1766" s="5" t="s">
        <v>6309</v>
      </c>
      <c r="D1766" s="5" t="s">
        <v>187</v>
      </c>
      <c r="E1766" s="13" t="s">
        <v>6308</v>
      </c>
      <c r="F1766" s="13" t="s">
        <v>6307</v>
      </c>
    </row>
    <row r="1767" spans="1:6" ht="45" x14ac:dyDescent="0.25">
      <c r="A1767" s="5" t="s">
        <v>6723</v>
      </c>
      <c r="B1767" s="5" t="s">
        <v>6722</v>
      </c>
      <c r="D1767" s="5" t="s">
        <v>187</v>
      </c>
      <c r="E1767" s="13" t="s">
        <v>6721</v>
      </c>
      <c r="F1767" s="13" t="s">
        <v>6720</v>
      </c>
    </row>
    <row r="1768" spans="1:6" x14ac:dyDescent="0.25">
      <c r="A1768" s="5" t="s">
        <v>14678</v>
      </c>
      <c r="B1768" s="5" t="s">
        <v>14677</v>
      </c>
      <c r="D1768" s="5" t="s">
        <v>187</v>
      </c>
      <c r="E1768" s="13" t="s">
        <v>14676</v>
      </c>
      <c r="F1768" s="13" t="s">
        <v>14675</v>
      </c>
    </row>
    <row r="1769" spans="1:6" x14ac:dyDescent="0.25">
      <c r="A1769" s="5" t="s">
        <v>7950</v>
      </c>
      <c r="B1769" s="5" t="s">
        <v>7949</v>
      </c>
      <c r="D1769" s="5" t="s">
        <v>441</v>
      </c>
      <c r="E1769" s="13" t="s">
        <v>7948</v>
      </c>
      <c r="F1769" s="13" t="s">
        <v>7947</v>
      </c>
    </row>
    <row r="1770" spans="1:6" x14ac:dyDescent="0.25">
      <c r="A1770" s="5" t="s">
        <v>5823</v>
      </c>
      <c r="B1770" s="5" t="s">
        <v>5822</v>
      </c>
      <c r="D1770" s="5" t="s">
        <v>441</v>
      </c>
      <c r="E1770" s="13" t="s">
        <v>5821</v>
      </c>
      <c r="F1770" s="13" t="s">
        <v>5820</v>
      </c>
    </row>
    <row r="1771" spans="1:6" ht="30" x14ac:dyDescent="0.25">
      <c r="A1771" s="5" t="s">
        <v>10494</v>
      </c>
      <c r="B1771" s="5" t="s">
        <v>10493</v>
      </c>
      <c r="D1771" s="5" t="s">
        <v>187</v>
      </c>
      <c r="E1771" s="13" t="s">
        <v>10492</v>
      </c>
      <c r="F1771" s="13" t="s">
        <v>10491</v>
      </c>
    </row>
    <row r="1772" spans="1:6" x14ac:dyDescent="0.25">
      <c r="A1772" s="5" t="s">
        <v>8035</v>
      </c>
      <c r="B1772" s="5" t="s">
        <v>8034</v>
      </c>
      <c r="D1772" s="5" t="s">
        <v>441</v>
      </c>
      <c r="E1772" s="13" t="s">
        <v>8033</v>
      </c>
      <c r="F1772" s="13" t="s">
        <v>8032</v>
      </c>
    </row>
    <row r="1773" spans="1:6" ht="45" x14ac:dyDescent="0.25">
      <c r="A1773" s="5" t="s">
        <v>13507</v>
      </c>
      <c r="B1773" s="5" t="s">
        <v>13506</v>
      </c>
      <c r="D1773" s="5" t="s">
        <v>187</v>
      </c>
      <c r="E1773" s="13" t="s">
        <v>13505</v>
      </c>
      <c r="F1773" s="13" t="s">
        <v>13504</v>
      </c>
    </row>
    <row r="1774" spans="1:6" ht="45" x14ac:dyDescent="0.25">
      <c r="A1774" s="5" t="s">
        <v>12239</v>
      </c>
      <c r="B1774" s="5" t="s">
        <v>12238</v>
      </c>
      <c r="D1774" s="5" t="s">
        <v>187</v>
      </c>
      <c r="E1774" s="13" t="s">
        <v>12237</v>
      </c>
      <c r="F1774" s="13" t="s">
        <v>12236</v>
      </c>
    </row>
    <row r="1775" spans="1:6" ht="30" x14ac:dyDescent="0.25">
      <c r="A1775" s="5" t="s">
        <v>10946</v>
      </c>
      <c r="B1775" s="5" t="s">
        <v>10945</v>
      </c>
      <c r="D1775" s="5" t="s">
        <v>187</v>
      </c>
      <c r="E1775" s="13" t="s">
        <v>10944</v>
      </c>
      <c r="F1775" s="13" t="s">
        <v>10943</v>
      </c>
    </row>
    <row r="1776" spans="1:6" ht="30" x14ac:dyDescent="0.25">
      <c r="A1776" s="5" t="s">
        <v>11513</v>
      </c>
      <c r="B1776" s="5" t="s">
        <v>11512</v>
      </c>
      <c r="D1776" s="5" t="s">
        <v>441</v>
      </c>
      <c r="E1776" s="13" t="s">
        <v>11511</v>
      </c>
      <c r="F1776" s="13" t="s">
        <v>11510</v>
      </c>
    </row>
    <row r="1777" spans="1:6" x14ac:dyDescent="0.25">
      <c r="A1777" s="5" t="s">
        <v>8306</v>
      </c>
      <c r="B1777" s="5" t="s">
        <v>8305</v>
      </c>
      <c r="D1777" s="5" t="s">
        <v>441</v>
      </c>
      <c r="E1777" s="13" t="s">
        <v>8304</v>
      </c>
      <c r="F1777" s="13" t="s">
        <v>8303</v>
      </c>
    </row>
    <row r="1778" spans="1:6" ht="30" x14ac:dyDescent="0.25">
      <c r="A1778" s="5" t="s">
        <v>12886</v>
      </c>
      <c r="B1778" s="5" t="s">
        <v>12885</v>
      </c>
      <c r="D1778" s="5" t="s">
        <v>187</v>
      </c>
      <c r="E1778" s="13" t="s">
        <v>12884</v>
      </c>
      <c r="F1778" s="13" t="s">
        <v>12883</v>
      </c>
    </row>
    <row r="1779" spans="1:6" x14ac:dyDescent="0.25">
      <c r="A1779" s="5" t="s">
        <v>13347</v>
      </c>
      <c r="B1779" s="5" t="s">
        <v>13346</v>
      </c>
      <c r="D1779" s="5" t="s">
        <v>441</v>
      </c>
      <c r="E1779" s="13" t="s">
        <v>13345</v>
      </c>
      <c r="F1779" s="13" t="s">
        <v>13344</v>
      </c>
    </row>
    <row r="1780" spans="1:6" x14ac:dyDescent="0.25">
      <c r="A1780" s="5" t="s">
        <v>11857</v>
      </c>
      <c r="B1780" s="5" t="s">
        <v>11856</v>
      </c>
      <c r="D1780" s="5" t="s">
        <v>441</v>
      </c>
      <c r="E1780" s="13" t="s">
        <v>11855</v>
      </c>
      <c r="F1780" s="13" t="s">
        <v>11854</v>
      </c>
    </row>
    <row r="1781" spans="1:6" ht="30" x14ac:dyDescent="0.25">
      <c r="A1781" s="5" t="s">
        <v>8488</v>
      </c>
      <c r="B1781" s="5" t="s">
        <v>8487</v>
      </c>
      <c r="D1781" s="5" t="s">
        <v>441</v>
      </c>
      <c r="E1781" s="13" t="s">
        <v>8486</v>
      </c>
      <c r="F1781" s="13" t="s">
        <v>8485</v>
      </c>
    </row>
    <row r="1782" spans="1:6" x14ac:dyDescent="0.25">
      <c r="A1782" s="5" t="s">
        <v>5751</v>
      </c>
      <c r="B1782" s="5" t="s">
        <v>5750</v>
      </c>
      <c r="D1782" s="5" t="s">
        <v>441</v>
      </c>
      <c r="E1782" s="13" t="s">
        <v>5749</v>
      </c>
      <c r="F1782" s="13" t="s">
        <v>5748</v>
      </c>
    </row>
    <row r="1783" spans="1:6" ht="45" x14ac:dyDescent="0.25">
      <c r="A1783" s="5" t="s">
        <v>12436</v>
      </c>
      <c r="B1783" s="5" t="s">
        <v>12435</v>
      </c>
      <c r="D1783" s="5" t="s">
        <v>187</v>
      </c>
      <c r="E1783" s="13" t="s">
        <v>12434</v>
      </c>
      <c r="F1783" s="13" t="s">
        <v>12433</v>
      </c>
    </row>
    <row r="1784" spans="1:6" ht="30" x14ac:dyDescent="0.25">
      <c r="A1784" s="5" t="s">
        <v>10389</v>
      </c>
      <c r="B1784" s="5" t="s">
        <v>10388</v>
      </c>
      <c r="D1784" s="5" t="s">
        <v>187</v>
      </c>
      <c r="E1784" s="13" t="s">
        <v>10387</v>
      </c>
      <c r="F1784" s="13" t="s">
        <v>10386</v>
      </c>
    </row>
    <row r="1785" spans="1:6" ht="30" x14ac:dyDescent="0.25">
      <c r="A1785" s="5" t="s">
        <v>9436</v>
      </c>
      <c r="B1785" s="5" t="s">
        <v>9435</v>
      </c>
      <c r="D1785" s="5" t="s">
        <v>187</v>
      </c>
      <c r="E1785" s="13" t="s">
        <v>9434</v>
      </c>
      <c r="F1785" s="13" t="s">
        <v>9433</v>
      </c>
    </row>
    <row r="1786" spans="1:6" ht="30" x14ac:dyDescent="0.25">
      <c r="A1786" s="19" t="s">
        <v>9185</v>
      </c>
      <c r="B1786" s="5" t="s">
        <v>9184</v>
      </c>
      <c r="D1786" s="5" t="s">
        <v>187</v>
      </c>
      <c r="E1786" s="13" t="s">
        <v>9183</v>
      </c>
      <c r="F1786" s="13" t="s">
        <v>9182</v>
      </c>
    </row>
    <row r="1787" spans="1:6" ht="30" x14ac:dyDescent="0.25">
      <c r="A1787" s="5" t="s">
        <v>12975</v>
      </c>
      <c r="B1787" s="5" t="s">
        <v>3863</v>
      </c>
      <c r="D1787" s="5" t="s">
        <v>187</v>
      </c>
      <c r="E1787" s="13" t="s">
        <v>12974</v>
      </c>
      <c r="F1787" s="13" t="s">
        <v>12973</v>
      </c>
    </row>
    <row r="1788" spans="1:6" ht="45" x14ac:dyDescent="0.25">
      <c r="A1788" s="5" t="s">
        <v>8310</v>
      </c>
      <c r="B1788" s="5" t="s">
        <v>8309</v>
      </c>
      <c r="D1788" s="5" t="s">
        <v>187</v>
      </c>
      <c r="E1788" s="13" t="s">
        <v>8308</v>
      </c>
      <c r="F1788" s="13" t="s">
        <v>8307</v>
      </c>
    </row>
    <row r="1789" spans="1:6" ht="30" x14ac:dyDescent="0.25">
      <c r="A1789" s="5" t="s">
        <v>6298</v>
      </c>
      <c r="B1789" s="5" t="s">
        <v>6297</v>
      </c>
      <c r="D1789" s="5" t="s">
        <v>187</v>
      </c>
      <c r="E1789" s="13" t="s">
        <v>6296</v>
      </c>
      <c r="F1789" s="13" t="s">
        <v>6295</v>
      </c>
    </row>
    <row r="1790" spans="1:6" ht="45" x14ac:dyDescent="0.25">
      <c r="A1790" s="5" t="s">
        <v>8071</v>
      </c>
      <c r="B1790" s="5" t="s">
        <v>8070</v>
      </c>
      <c r="D1790" s="5" t="s">
        <v>187</v>
      </c>
      <c r="E1790" s="13" t="s">
        <v>8069</v>
      </c>
      <c r="F1790" s="13" t="s">
        <v>8068</v>
      </c>
    </row>
    <row r="1791" spans="1:6" x14ac:dyDescent="0.25">
      <c r="A1791" s="5" t="s">
        <v>7823</v>
      </c>
      <c r="B1791" s="5" t="s">
        <v>7822</v>
      </c>
      <c r="D1791" s="5" t="s">
        <v>441</v>
      </c>
      <c r="E1791" s="13" t="s">
        <v>7821</v>
      </c>
      <c r="F1791" s="13" t="s">
        <v>7820</v>
      </c>
    </row>
    <row r="1792" spans="1:6" ht="30" x14ac:dyDescent="0.25">
      <c r="A1792" s="5" t="s">
        <v>7588</v>
      </c>
      <c r="B1792" s="5" t="s">
        <v>7587</v>
      </c>
      <c r="D1792" s="5" t="s">
        <v>187</v>
      </c>
      <c r="E1792" s="13" t="s">
        <v>7586</v>
      </c>
      <c r="F1792" s="13" t="s">
        <v>7585</v>
      </c>
    </row>
    <row r="1793" spans="1:6" ht="120" x14ac:dyDescent="0.25">
      <c r="A1793" s="5" t="s">
        <v>15063</v>
      </c>
      <c r="B1793" s="5" t="s">
        <v>15062</v>
      </c>
      <c r="D1793" s="5" t="s">
        <v>441</v>
      </c>
      <c r="E1793" s="13" t="s">
        <v>15061</v>
      </c>
      <c r="F1793" s="13" t="s">
        <v>15060</v>
      </c>
    </row>
    <row r="1794" spans="1:6" x14ac:dyDescent="0.25">
      <c r="A1794" s="5" t="s">
        <v>13633</v>
      </c>
      <c r="B1794" s="5" t="s">
        <v>13632</v>
      </c>
      <c r="D1794" s="5" t="s">
        <v>441</v>
      </c>
      <c r="E1794" s="13" t="s">
        <v>13631</v>
      </c>
      <c r="F1794" s="13" t="s">
        <v>13630</v>
      </c>
    </row>
    <row r="1795" spans="1:6" x14ac:dyDescent="0.25">
      <c r="A1795" s="5" t="s">
        <v>8123</v>
      </c>
      <c r="B1795" s="5" t="s">
        <v>8122</v>
      </c>
      <c r="D1795" s="5" t="s">
        <v>441</v>
      </c>
      <c r="E1795" s="13" t="s">
        <v>8121</v>
      </c>
      <c r="F1795" s="13" t="s">
        <v>8120</v>
      </c>
    </row>
    <row r="1796" spans="1:6" ht="45" x14ac:dyDescent="0.25">
      <c r="A1796" s="5" t="s">
        <v>5279</v>
      </c>
      <c r="B1796" s="5" t="s">
        <v>5278</v>
      </c>
      <c r="D1796" s="5" t="s">
        <v>187</v>
      </c>
      <c r="E1796" s="13" t="s">
        <v>5277</v>
      </c>
      <c r="F1796" s="13" t="s">
        <v>5276</v>
      </c>
    </row>
    <row r="1797" spans="1:6" x14ac:dyDescent="0.25">
      <c r="A1797" s="5" t="s">
        <v>9729</v>
      </c>
      <c r="B1797" s="5" t="s">
        <v>9728</v>
      </c>
      <c r="D1797" s="5" t="s">
        <v>441</v>
      </c>
      <c r="E1797" s="13" t="s">
        <v>9727</v>
      </c>
      <c r="F1797" s="13" t="s">
        <v>9726</v>
      </c>
    </row>
    <row r="1798" spans="1:6" ht="30" x14ac:dyDescent="0.25">
      <c r="A1798" s="5" t="s">
        <v>8909</v>
      </c>
      <c r="B1798" s="5" t="s">
        <v>8908</v>
      </c>
      <c r="D1798" s="5" t="s">
        <v>187</v>
      </c>
      <c r="E1798" s="13" t="s">
        <v>8907</v>
      </c>
      <c r="F1798" s="13" t="s">
        <v>8906</v>
      </c>
    </row>
    <row r="1799" spans="1:6" ht="45" x14ac:dyDescent="0.25">
      <c r="A1799" s="5" t="s">
        <v>8330</v>
      </c>
      <c r="B1799" s="5" t="s">
        <v>8329</v>
      </c>
      <c r="D1799" s="5" t="s">
        <v>187</v>
      </c>
      <c r="E1799" s="13" t="s">
        <v>8328</v>
      </c>
      <c r="F1799" s="13" t="s">
        <v>8327</v>
      </c>
    </row>
    <row r="1800" spans="1:6" ht="45" x14ac:dyDescent="0.25">
      <c r="A1800" s="5" t="s">
        <v>9201</v>
      </c>
      <c r="B1800" s="5" t="s">
        <v>9200</v>
      </c>
      <c r="D1800" s="5" t="s">
        <v>187</v>
      </c>
      <c r="E1800" s="13" t="s">
        <v>9199</v>
      </c>
      <c r="F1800" s="13" t="s">
        <v>9198</v>
      </c>
    </row>
    <row r="1801" spans="1:6" ht="45" x14ac:dyDescent="0.25">
      <c r="A1801" s="5" t="s">
        <v>15304</v>
      </c>
      <c r="B1801" s="5" t="s">
        <v>15303</v>
      </c>
      <c r="D1801" s="5" t="s">
        <v>187</v>
      </c>
      <c r="E1801" s="13" t="s">
        <v>15302</v>
      </c>
      <c r="F1801" s="13" t="s">
        <v>15301</v>
      </c>
    </row>
    <row r="1802" spans="1:6" ht="75" x14ac:dyDescent="0.25">
      <c r="A1802" s="5" t="s">
        <v>11012</v>
      </c>
      <c r="B1802" s="5" t="s">
        <v>11011</v>
      </c>
      <c r="D1802" s="5" t="s">
        <v>187</v>
      </c>
      <c r="E1802" s="13" t="s">
        <v>11010</v>
      </c>
      <c r="F1802" s="13" t="s">
        <v>11009</v>
      </c>
    </row>
    <row r="1803" spans="1:6" ht="60" x14ac:dyDescent="0.25">
      <c r="A1803" s="5" t="s">
        <v>13703</v>
      </c>
      <c r="B1803" s="5" t="s">
        <v>13702</v>
      </c>
      <c r="D1803" s="5" t="s">
        <v>187</v>
      </c>
      <c r="E1803" s="13" t="s">
        <v>13701</v>
      </c>
      <c r="F1803" s="13" t="s">
        <v>13700</v>
      </c>
    </row>
    <row r="1804" spans="1:6" x14ac:dyDescent="0.25">
      <c r="A1804" s="5" t="s">
        <v>10099</v>
      </c>
      <c r="B1804" s="5" t="s">
        <v>10098</v>
      </c>
      <c r="D1804" s="5" t="s">
        <v>441</v>
      </c>
      <c r="E1804" s="13" t="s">
        <v>10097</v>
      </c>
      <c r="F1804" s="13" t="s">
        <v>10096</v>
      </c>
    </row>
    <row r="1805" spans="1:6" ht="45" x14ac:dyDescent="0.25">
      <c r="A1805" s="5" t="s">
        <v>11286</v>
      </c>
      <c r="B1805" s="5" t="s">
        <v>11285</v>
      </c>
      <c r="D1805" s="5" t="s">
        <v>187</v>
      </c>
      <c r="E1805" s="13" t="s">
        <v>11284</v>
      </c>
      <c r="F1805" s="13" t="s">
        <v>11283</v>
      </c>
    </row>
    <row r="1806" spans="1:6" x14ac:dyDescent="0.25">
      <c r="A1806" s="5" t="s">
        <v>6004</v>
      </c>
      <c r="B1806" s="5" t="s">
        <v>6003</v>
      </c>
      <c r="D1806" s="5" t="s">
        <v>441</v>
      </c>
      <c r="E1806" s="13" t="s">
        <v>6002</v>
      </c>
      <c r="F1806" s="13" t="s">
        <v>6001</v>
      </c>
    </row>
    <row r="1807" spans="1:6" ht="30" x14ac:dyDescent="0.25">
      <c r="A1807" s="5" t="s">
        <v>7639</v>
      </c>
      <c r="B1807" s="5" t="s">
        <v>7638</v>
      </c>
      <c r="D1807" s="5" t="s">
        <v>187</v>
      </c>
      <c r="E1807" s="13" t="s">
        <v>7637</v>
      </c>
      <c r="F1807" s="13" t="s">
        <v>7636</v>
      </c>
    </row>
    <row r="1808" spans="1:6" ht="60" x14ac:dyDescent="0.25">
      <c r="A1808" s="5" t="s">
        <v>8115</v>
      </c>
      <c r="B1808" s="5" t="s">
        <v>8114</v>
      </c>
      <c r="D1808" s="5" t="s">
        <v>441</v>
      </c>
      <c r="E1808" s="13" t="s">
        <v>8113</v>
      </c>
      <c r="F1808" s="13" t="s">
        <v>8112</v>
      </c>
    </row>
    <row r="1809" spans="1:6" ht="45" x14ac:dyDescent="0.25">
      <c r="A1809" s="5" t="s">
        <v>5851</v>
      </c>
      <c r="B1809" s="5" t="s">
        <v>5850</v>
      </c>
      <c r="D1809" s="5" t="s">
        <v>187</v>
      </c>
      <c r="E1809" s="13" t="s">
        <v>5849</v>
      </c>
      <c r="F1809" s="13" t="s">
        <v>5848</v>
      </c>
    </row>
    <row r="1810" spans="1:6" x14ac:dyDescent="0.25">
      <c r="A1810" s="5" t="s">
        <v>12675</v>
      </c>
      <c r="B1810" s="5" t="s">
        <v>12674</v>
      </c>
      <c r="D1810" s="5" t="s">
        <v>441</v>
      </c>
      <c r="E1810" s="13" t="s">
        <v>12673</v>
      </c>
      <c r="F1810" s="13" t="s">
        <v>12672</v>
      </c>
    </row>
    <row r="1811" spans="1:6" x14ac:dyDescent="0.25">
      <c r="A1811" s="5" t="s">
        <v>9476</v>
      </c>
      <c r="B1811" s="5" t="s">
        <v>9475</v>
      </c>
      <c r="D1811" s="5" t="s">
        <v>441</v>
      </c>
      <c r="E1811" s="13" t="s">
        <v>9474</v>
      </c>
      <c r="F1811" s="13" t="s">
        <v>9473</v>
      </c>
    </row>
    <row r="1812" spans="1:6" ht="45" x14ac:dyDescent="0.25">
      <c r="A1812" s="5" t="s">
        <v>8739</v>
      </c>
      <c r="B1812" s="5" t="s">
        <v>8738</v>
      </c>
      <c r="D1812" s="5" t="s">
        <v>187</v>
      </c>
      <c r="E1812" s="13" t="s">
        <v>8737</v>
      </c>
      <c r="F1812" s="13" t="s">
        <v>8736</v>
      </c>
    </row>
    <row r="1813" spans="1:6" x14ac:dyDescent="0.25">
      <c r="A1813" s="5" t="s">
        <v>12303</v>
      </c>
      <c r="B1813" s="5" t="s">
        <v>12302</v>
      </c>
      <c r="D1813" s="5" t="s">
        <v>187</v>
      </c>
      <c r="E1813" s="13" t="s">
        <v>12301</v>
      </c>
      <c r="F1813" s="13" t="s">
        <v>12300</v>
      </c>
    </row>
    <row r="1814" spans="1:6" x14ac:dyDescent="0.25">
      <c r="A1814" s="5" t="s">
        <v>5122</v>
      </c>
      <c r="B1814" s="5" t="s">
        <v>5121</v>
      </c>
      <c r="D1814" s="5" t="s">
        <v>441</v>
      </c>
      <c r="E1814" s="13" t="s">
        <v>5120</v>
      </c>
      <c r="F1814" s="13" t="s">
        <v>5119</v>
      </c>
    </row>
    <row r="1815" spans="1:6" ht="30" x14ac:dyDescent="0.25">
      <c r="A1815" s="5" t="s">
        <v>6392</v>
      </c>
      <c r="B1815" s="5" t="s">
        <v>6391</v>
      </c>
      <c r="D1815" s="5" t="s">
        <v>187</v>
      </c>
      <c r="E1815" s="13" t="s">
        <v>6390</v>
      </c>
      <c r="F1815" s="13" t="s">
        <v>6389</v>
      </c>
    </row>
    <row r="1816" spans="1:6" ht="45" x14ac:dyDescent="0.25">
      <c r="A1816" s="5" t="s">
        <v>9501</v>
      </c>
      <c r="B1816" s="5" t="s">
        <v>9500</v>
      </c>
      <c r="D1816" s="5" t="s">
        <v>187</v>
      </c>
      <c r="E1816" s="13" t="s">
        <v>9499</v>
      </c>
      <c r="F1816" s="13" t="s">
        <v>9498</v>
      </c>
    </row>
    <row r="1817" spans="1:6" ht="30" x14ac:dyDescent="0.25">
      <c r="A1817" s="5" t="s">
        <v>7877</v>
      </c>
      <c r="B1817" s="5" t="s">
        <v>7876</v>
      </c>
      <c r="D1817" s="5" t="s">
        <v>187</v>
      </c>
      <c r="E1817" s="13" t="s">
        <v>7875</v>
      </c>
      <c r="F1817" s="13" t="s">
        <v>7874</v>
      </c>
    </row>
    <row r="1818" spans="1:6" ht="30" x14ac:dyDescent="0.25">
      <c r="A1818" s="5" t="s">
        <v>12377</v>
      </c>
      <c r="B1818" s="5" t="s">
        <v>12376</v>
      </c>
      <c r="D1818" s="5" t="s">
        <v>441</v>
      </c>
      <c r="E1818" s="13" t="s">
        <v>12375</v>
      </c>
      <c r="F1818" s="13" t="s">
        <v>12374</v>
      </c>
    </row>
    <row r="1819" spans="1:6" x14ac:dyDescent="0.25">
      <c r="A1819" s="5" t="s">
        <v>9581</v>
      </c>
      <c r="B1819" s="5" t="s">
        <v>9580</v>
      </c>
      <c r="D1819" s="5" t="s">
        <v>441</v>
      </c>
      <c r="E1819" s="13" t="s">
        <v>9579</v>
      </c>
      <c r="F1819" s="13" t="s">
        <v>9578</v>
      </c>
    </row>
    <row r="1820" spans="1:6" x14ac:dyDescent="0.25">
      <c r="A1820" s="5" t="s">
        <v>6803</v>
      </c>
      <c r="B1820" s="5" t="s">
        <v>6802</v>
      </c>
      <c r="D1820" s="5" t="s">
        <v>187</v>
      </c>
      <c r="E1820" s="13" t="s">
        <v>6801</v>
      </c>
      <c r="F1820" s="13" t="s">
        <v>6800</v>
      </c>
    </row>
    <row r="1821" spans="1:6" ht="45" x14ac:dyDescent="0.25">
      <c r="A1821" s="5" t="s">
        <v>13237</v>
      </c>
      <c r="B1821" s="5" t="s">
        <v>13236</v>
      </c>
      <c r="D1821" s="5" t="s">
        <v>187</v>
      </c>
      <c r="E1821" s="13" t="s">
        <v>13235</v>
      </c>
      <c r="F1821" s="13" t="s">
        <v>13234</v>
      </c>
    </row>
    <row r="1822" spans="1:6" ht="30" x14ac:dyDescent="0.25">
      <c r="A1822" s="5" t="s">
        <v>12516</v>
      </c>
      <c r="B1822" s="5" t="s">
        <v>12515</v>
      </c>
      <c r="D1822" s="5" t="s">
        <v>441</v>
      </c>
      <c r="E1822" s="13" t="s">
        <v>12514</v>
      </c>
      <c r="F1822" s="13" t="s">
        <v>12513</v>
      </c>
    </row>
    <row r="1823" spans="1:6" ht="30" x14ac:dyDescent="0.25">
      <c r="A1823" s="5" t="s">
        <v>7101</v>
      </c>
      <c r="B1823" s="5" t="s">
        <v>7100</v>
      </c>
      <c r="D1823" s="5" t="s">
        <v>187</v>
      </c>
      <c r="E1823" s="13" t="s">
        <v>7099</v>
      </c>
      <c r="F1823" s="13" t="s">
        <v>7098</v>
      </c>
    </row>
    <row r="1824" spans="1:6" x14ac:dyDescent="0.25">
      <c r="A1824" s="5" t="s">
        <v>12381</v>
      </c>
      <c r="B1824" s="5" t="s">
        <v>12380</v>
      </c>
      <c r="D1824" s="5" t="s">
        <v>187</v>
      </c>
      <c r="E1824" s="13" t="s">
        <v>12379</v>
      </c>
      <c r="F1824" s="13" t="s">
        <v>12378</v>
      </c>
    </row>
    <row r="1825" spans="1:6" x14ac:dyDescent="0.25">
      <c r="A1825" s="5" t="s">
        <v>13939</v>
      </c>
      <c r="B1825" s="5" t="s">
        <v>13938</v>
      </c>
      <c r="D1825" s="5" t="s">
        <v>441</v>
      </c>
      <c r="E1825" s="13" t="s">
        <v>13937</v>
      </c>
      <c r="F1825" s="13" t="s">
        <v>13936</v>
      </c>
    </row>
    <row r="1826" spans="1:6" x14ac:dyDescent="0.25">
      <c r="A1826" s="5" t="s">
        <v>5483</v>
      </c>
      <c r="B1826" s="5" t="s">
        <v>5482</v>
      </c>
      <c r="D1826" s="5" t="s">
        <v>187</v>
      </c>
      <c r="E1826" s="13" t="s">
        <v>5481</v>
      </c>
      <c r="F1826" s="13" t="s">
        <v>5480</v>
      </c>
    </row>
    <row r="1827" spans="1:6" ht="30" x14ac:dyDescent="0.25">
      <c r="A1827" s="5" t="s">
        <v>15006</v>
      </c>
      <c r="B1827" s="5" t="s">
        <v>15005</v>
      </c>
      <c r="D1827" s="5" t="s">
        <v>441</v>
      </c>
      <c r="E1827" s="13" t="s">
        <v>15004</v>
      </c>
      <c r="F1827" s="13" t="s">
        <v>15003</v>
      </c>
    </row>
    <row r="1828" spans="1:6" ht="45" x14ac:dyDescent="0.25">
      <c r="A1828" s="5" t="s">
        <v>12120</v>
      </c>
      <c r="B1828" s="5" t="s">
        <v>12119</v>
      </c>
      <c r="D1828" s="5" t="s">
        <v>187</v>
      </c>
      <c r="E1828" s="13" t="s">
        <v>12118</v>
      </c>
      <c r="F1828" s="13" t="s">
        <v>12117</v>
      </c>
    </row>
    <row r="1829" spans="1:6" ht="45" x14ac:dyDescent="0.25">
      <c r="A1829" s="5" t="s">
        <v>9354</v>
      </c>
      <c r="B1829" s="5" t="s">
        <v>9353</v>
      </c>
      <c r="D1829" s="5" t="s">
        <v>187</v>
      </c>
      <c r="E1829" s="13" t="s">
        <v>9352</v>
      </c>
      <c r="F1829" s="13" t="s">
        <v>9351</v>
      </c>
    </row>
    <row r="1830" spans="1:6" x14ac:dyDescent="0.25">
      <c r="A1830" s="5" t="s">
        <v>8256</v>
      </c>
      <c r="B1830" s="5" t="s">
        <v>8255</v>
      </c>
      <c r="D1830" s="5" t="s">
        <v>441</v>
      </c>
      <c r="E1830" s="13" t="s">
        <v>8254</v>
      </c>
      <c r="F1830" s="13" t="s">
        <v>8253</v>
      </c>
    </row>
    <row r="1831" spans="1:6" ht="45" x14ac:dyDescent="0.25">
      <c r="A1831" s="5" t="s">
        <v>10186</v>
      </c>
      <c r="B1831" s="5" t="s">
        <v>10185</v>
      </c>
      <c r="D1831" s="5" t="s">
        <v>187</v>
      </c>
      <c r="E1831" s="13" t="s">
        <v>10184</v>
      </c>
      <c r="F1831" s="13" t="s">
        <v>10183</v>
      </c>
    </row>
    <row r="1832" spans="1:6" ht="45" x14ac:dyDescent="0.25">
      <c r="A1832" s="19" t="s">
        <v>10594</v>
      </c>
      <c r="B1832" s="5" t="s">
        <v>10593</v>
      </c>
      <c r="D1832" s="5" t="s">
        <v>187</v>
      </c>
      <c r="E1832" s="13" t="s">
        <v>10592</v>
      </c>
      <c r="F1832" s="13" t="s">
        <v>10591</v>
      </c>
    </row>
    <row r="1833" spans="1:6" ht="30" x14ac:dyDescent="0.25">
      <c r="A1833" s="5" t="s">
        <v>5883</v>
      </c>
      <c r="B1833" s="5" t="s">
        <v>5882</v>
      </c>
      <c r="D1833" s="5" t="s">
        <v>187</v>
      </c>
      <c r="E1833" s="13" t="s">
        <v>5881</v>
      </c>
      <c r="F1833" s="13" t="s">
        <v>5880</v>
      </c>
    </row>
    <row r="1834" spans="1:6" ht="60" x14ac:dyDescent="0.25">
      <c r="A1834" s="5" t="s">
        <v>13419</v>
      </c>
      <c r="B1834" s="5" t="s">
        <v>13418</v>
      </c>
      <c r="D1834" s="5" t="s">
        <v>187</v>
      </c>
      <c r="E1834" s="13" t="s">
        <v>13417</v>
      </c>
      <c r="F1834" s="13" t="s">
        <v>13416</v>
      </c>
    </row>
    <row r="1835" spans="1:6" x14ac:dyDescent="0.25">
      <c r="A1835" s="5" t="s">
        <v>10089</v>
      </c>
      <c r="B1835" s="5" t="s">
        <v>10088</v>
      </c>
      <c r="D1835" s="5" t="s">
        <v>441</v>
      </c>
      <c r="E1835" s="13" t="s">
        <v>10087</v>
      </c>
      <c r="F1835" s="13" t="s">
        <v>10086</v>
      </c>
    </row>
    <row r="1836" spans="1:6" ht="45" x14ac:dyDescent="0.25">
      <c r="A1836" s="5" t="s">
        <v>15102</v>
      </c>
      <c r="B1836" s="5" t="s">
        <v>15101</v>
      </c>
      <c r="D1836" s="5" t="s">
        <v>441</v>
      </c>
      <c r="E1836" s="13" t="s">
        <v>15100</v>
      </c>
      <c r="F1836" s="13" t="s">
        <v>15099</v>
      </c>
    </row>
    <row r="1837" spans="1:6" ht="45" x14ac:dyDescent="0.25">
      <c r="A1837" s="5" t="s">
        <v>6492</v>
      </c>
      <c r="B1837" s="5" t="s">
        <v>6491</v>
      </c>
      <c r="D1837" s="5" t="s">
        <v>187</v>
      </c>
      <c r="E1837" s="13" t="s">
        <v>6490</v>
      </c>
      <c r="F1837" s="13" t="s">
        <v>6489</v>
      </c>
    </row>
    <row r="1838" spans="1:6" ht="120" x14ac:dyDescent="0.25">
      <c r="A1838" s="5" t="s">
        <v>6668</v>
      </c>
      <c r="B1838" s="5" t="s">
        <v>6667</v>
      </c>
      <c r="D1838" s="5" t="s">
        <v>441</v>
      </c>
      <c r="E1838" s="13" t="s">
        <v>6666</v>
      </c>
      <c r="F1838" s="13" t="s">
        <v>6665</v>
      </c>
    </row>
    <row r="1839" spans="1:6" ht="45" x14ac:dyDescent="0.25">
      <c r="A1839" s="5" t="s">
        <v>13695</v>
      </c>
      <c r="B1839" s="5" t="s">
        <v>13694</v>
      </c>
      <c r="D1839" s="5" t="s">
        <v>187</v>
      </c>
      <c r="E1839" s="13" t="s">
        <v>13693</v>
      </c>
      <c r="F1839" s="13" t="s">
        <v>13692</v>
      </c>
    </row>
    <row r="1840" spans="1:6" ht="30" x14ac:dyDescent="0.25">
      <c r="A1840" s="5" t="s">
        <v>7655</v>
      </c>
      <c r="B1840" s="5" t="s">
        <v>7654</v>
      </c>
      <c r="D1840" s="5" t="s">
        <v>441</v>
      </c>
      <c r="E1840" s="13" t="s">
        <v>7653</v>
      </c>
      <c r="F1840" s="13" t="s">
        <v>7652</v>
      </c>
    </row>
    <row r="1841" spans="1:6" ht="45" x14ac:dyDescent="0.25">
      <c r="A1841" s="5" t="s">
        <v>11124</v>
      </c>
      <c r="B1841" s="5" t="s">
        <v>11123</v>
      </c>
      <c r="D1841" s="5" t="s">
        <v>187</v>
      </c>
      <c r="E1841" s="13" t="s">
        <v>11122</v>
      </c>
      <c r="F1841" s="13" t="s">
        <v>11121</v>
      </c>
    </row>
    <row r="1842" spans="1:6" ht="45" x14ac:dyDescent="0.25">
      <c r="A1842" s="5" t="s">
        <v>12578</v>
      </c>
      <c r="B1842" s="5" t="s">
        <v>12577</v>
      </c>
      <c r="D1842" s="5" t="s">
        <v>187</v>
      </c>
      <c r="E1842" s="13" t="s">
        <v>12576</v>
      </c>
      <c r="F1842" s="13" t="s">
        <v>12575</v>
      </c>
    </row>
    <row r="1843" spans="1:6" x14ac:dyDescent="0.25">
      <c r="A1843" s="5" t="s">
        <v>11861</v>
      </c>
      <c r="B1843" s="5" t="s">
        <v>11860</v>
      </c>
      <c r="D1843" s="5" t="s">
        <v>187</v>
      </c>
      <c r="E1843" s="13" t="s">
        <v>11859</v>
      </c>
      <c r="F1843" s="13" t="s">
        <v>11858</v>
      </c>
    </row>
    <row r="1844" spans="1:6" ht="60" x14ac:dyDescent="0.25">
      <c r="A1844" s="5" t="s">
        <v>10123</v>
      </c>
      <c r="B1844" s="5" t="s">
        <v>10122</v>
      </c>
      <c r="D1844" s="5" t="s">
        <v>187</v>
      </c>
      <c r="E1844" s="13" t="s">
        <v>10121</v>
      </c>
      <c r="F1844" s="13" t="s">
        <v>10120</v>
      </c>
    </row>
    <row r="1845" spans="1:6" ht="45" x14ac:dyDescent="0.25">
      <c r="A1845" s="5" t="s">
        <v>11297</v>
      </c>
      <c r="B1845" s="5" t="s">
        <v>11296</v>
      </c>
      <c r="D1845" s="5" t="s">
        <v>441</v>
      </c>
      <c r="E1845" s="13" t="s">
        <v>11295</v>
      </c>
      <c r="F1845" s="13" t="s">
        <v>11294</v>
      </c>
    </row>
    <row r="1846" spans="1:6" ht="45" x14ac:dyDescent="0.25">
      <c r="A1846" s="5" t="s">
        <v>15596</v>
      </c>
      <c r="B1846" s="5" t="s">
        <v>15595</v>
      </c>
      <c r="D1846" s="5" t="s">
        <v>187</v>
      </c>
      <c r="E1846" s="13" t="s">
        <v>15594</v>
      </c>
      <c r="F1846" s="13" t="s">
        <v>15593</v>
      </c>
    </row>
    <row r="1847" spans="1:6" x14ac:dyDescent="0.25">
      <c r="A1847" s="5" t="s">
        <v>8774</v>
      </c>
      <c r="B1847" s="5" t="s">
        <v>8773</v>
      </c>
      <c r="D1847" s="5" t="s">
        <v>441</v>
      </c>
      <c r="E1847" s="13" t="s">
        <v>8772</v>
      </c>
      <c r="F1847" s="13" t="s">
        <v>8771</v>
      </c>
    </row>
    <row r="1848" spans="1:6" x14ac:dyDescent="0.25">
      <c r="A1848" s="5" t="s">
        <v>14330</v>
      </c>
      <c r="B1848" s="5" t="s">
        <v>14329</v>
      </c>
      <c r="D1848" s="5" t="s">
        <v>187</v>
      </c>
      <c r="E1848" s="13" t="s">
        <v>14328</v>
      </c>
      <c r="F1848" s="13" t="s">
        <v>14327</v>
      </c>
    </row>
    <row r="1849" spans="1:6" ht="45" x14ac:dyDescent="0.25">
      <c r="A1849" s="5" t="s">
        <v>15137</v>
      </c>
      <c r="B1849" s="5" t="s">
        <v>15136</v>
      </c>
      <c r="D1849" s="5" t="s">
        <v>187</v>
      </c>
      <c r="E1849" s="13" t="s">
        <v>15135</v>
      </c>
      <c r="F1849" s="13" t="s">
        <v>15134</v>
      </c>
    </row>
    <row r="1850" spans="1:6" ht="45" x14ac:dyDescent="0.25">
      <c r="A1850" s="5" t="s">
        <v>10657</v>
      </c>
      <c r="B1850" s="5" t="s">
        <v>10656</v>
      </c>
      <c r="D1850" s="5" t="s">
        <v>187</v>
      </c>
      <c r="E1850" s="13" t="s">
        <v>10655</v>
      </c>
      <c r="F1850" s="13" t="s">
        <v>10654</v>
      </c>
    </row>
    <row r="1851" spans="1:6" ht="45" x14ac:dyDescent="0.25">
      <c r="A1851" s="5" t="s">
        <v>12432</v>
      </c>
      <c r="B1851" s="5" t="s">
        <v>12431</v>
      </c>
      <c r="D1851" s="5" t="s">
        <v>187</v>
      </c>
      <c r="E1851" s="13" t="s">
        <v>12430</v>
      </c>
      <c r="F1851" s="13" t="s">
        <v>12429</v>
      </c>
    </row>
    <row r="1852" spans="1:6" ht="45" x14ac:dyDescent="0.25">
      <c r="A1852" s="19" t="s">
        <v>9815</v>
      </c>
      <c r="B1852" s="5" t="s">
        <v>9814</v>
      </c>
      <c r="D1852" s="5" t="s">
        <v>187</v>
      </c>
      <c r="E1852" s="13" t="s">
        <v>9813</v>
      </c>
      <c r="F1852" s="13" t="s">
        <v>9812</v>
      </c>
    </row>
    <row r="1853" spans="1:6" ht="45" x14ac:dyDescent="0.25">
      <c r="A1853" s="5" t="s">
        <v>11056</v>
      </c>
      <c r="B1853" s="5" t="s">
        <v>11055</v>
      </c>
      <c r="D1853" s="5" t="s">
        <v>187</v>
      </c>
      <c r="E1853" s="13" t="s">
        <v>11054</v>
      </c>
      <c r="F1853" s="13" t="s">
        <v>11053</v>
      </c>
    </row>
    <row r="1854" spans="1:6" ht="30" x14ac:dyDescent="0.25">
      <c r="A1854" s="5" t="s">
        <v>5859</v>
      </c>
      <c r="B1854" s="5" t="s">
        <v>5858</v>
      </c>
      <c r="D1854" s="5" t="s">
        <v>187</v>
      </c>
      <c r="E1854" s="13" t="s">
        <v>5857</v>
      </c>
      <c r="F1854" s="13" t="s">
        <v>5856</v>
      </c>
    </row>
    <row r="1855" spans="1:6" ht="60" x14ac:dyDescent="0.25">
      <c r="A1855" s="5" t="s">
        <v>14783</v>
      </c>
      <c r="B1855" s="5" t="s">
        <v>14782</v>
      </c>
      <c r="D1855" s="5" t="s">
        <v>441</v>
      </c>
      <c r="E1855" s="13" t="s">
        <v>14781</v>
      </c>
      <c r="F1855" s="13" t="s">
        <v>14780</v>
      </c>
    </row>
    <row r="1856" spans="1:6" ht="30" x14ac:dyDescent="0.25">
      <c r="A1856" s="5" t="s">
        <v>11956</v>
      </c>
      <c r="B1856" s="5" t="s">
        <v>11955</v>
      </c>
      <c r="D1856" s="5" t="s">
        <v>441</v>
      </c>
      <c r="E1856" s="13" t="s">
        <v>11954</v>
      </c>
      <c r="F1856" s="13" t="s">
        <v>11953</v>
      </c>
    </row>
    <row r="1857" spans="1:6" ht="30" x14ac:dyDescent="0.25">
      <c r="A1857" s="5" t="s">
        <v>13080</v>
      </c>
      <c r="B1857" s="5" t="s">
        <v>13079</v>
      </c>
      <c r="D1857" s="5" t="s">
        <v>441</v>
      </c>
      <c r="E1857" s="13" t="s">
        <v>13078</v>
      </c>
      <c r="F1857" s="13" t="s">
        <v>13077</v>
      </c>
    </row>
    <row r="1858" spans="1:6" ht="30" x14ac:dyDescent="0.25">
      <c r="A1858" s="5" t="s">
        <v>8806</v>
      </c>
      <c r="B1858" s="5" t="s">
        <v>8805</v>
      </c>
      <c r="D1858" s="5" t="s">
        <v>187</v>
      </c>
      <c r="E1858" s="13" t="s">
        <v>8804</v>
      </c>
      <c r="F1858" s="13" t="s">
        <v>8803</v>
      </c>
    </row>
    <row r="1859" spans="1:6" ht="30" x14ac:dyDescent="0.25">
      <c r="A1859" s="5" t="s">
        <v>7145</v>
      </c>
      <c r="B1859" s="5" t="s">
        <v>7144</v>
      </c>
      <c r="D1859" s="5" t="s">
        <v>441</v>
      </c>
      <c r="E1859" s="13" t="s">
        <v>7143</v>
      </c>
      <c r="F1859" s="13" t="s">
        <v>7142</v>
      </c>
    </row>
    <row r="1860" spans="1:6" x14ac:dyDescent="0.25">
      <c r="A1860" s="5" t="s">
        <v>13743</v>
      </c>
      <c r="B1860" s="5" t="s">
        <v>13742</v>
      </c>
      <c r="D1860" s="5" t="s">
        <v>441</v>
      </c>
      <c r="E1860" s="13" t="s">
        <v>13741</v>
      </c>
      <c r="F1860" s="13" t="s">
        <v>13740</v>
      </c>
    </row>
    <row r="1861" spans="1:6" ht="30" x14ac:dyDescent="0.25">
      <c r="A1861" s="5" t="s">
        <v>5863</v>
      </c>
      <c r="B1861" s="5" t="s">
        <v>5862</v>
      </c>
      <c r="D1861" s="5" t="s">
        <v>441</v>
      </c>
      <c r="E1861" s="13" t="s">
        <v>5861</v>
      </c>
      <c r="F1861" s="13" t="s">
        <v>5860</v>
      </c>
    </row>
    <row r="1862" spans="1:6" ht="30" x14ac:dyDescent="0.25">
      <c r="A1862" s="5" t="s">
        <v>9338</v>
      </c>
      <c r="B1862" s="5" t="s">
        <v>9337</v>
      </c>
      <c r="D1862" s="5" t="s">
        <v>187</v>
      </c>
      <c r="E1862" s="13" t="s">
        <v>9336</v>
      </c>
      <c r="F1862" s="13" t="s">
        <v>9335</v>
      </c>
    </row>
    <row r="1863" spans="1:6" ht="45" x14ac:dyDescent="0.25">
      <c r="A1863" s="5" t="s">
        <v>7377</v>
      </c>
      <c r="B1863" s="5" t="s">
        <v>7376</v>
      </c>
      <c r="D1863" s="5" t="s">
        <v>187</v>
      </c>
      <c r="E1863" s="13" t="s">
        <v>7375</v>
      </c>
      <c r="F1863" s="13" t="s">
        <v>7374</v>
      </c>
    </row>
    <row r="1864" spans="1:6" x14ac:dyDescent="0.25">
      <c r="A1864" s="5" t="s">
        <v>5183</v>
      </c>
      <c r="B1864" s="5" t="s">
        <v>5182</v>
      </c>
      <c r="D1864" s="5" t="s">
        <v>441</v>
      </c>
      <c r="E1864" s="13" t="s">
        <v>5181</v>
      </c>
      <c r="F1864" s="13" t="s">
        <v>5180</v>
      </c>
    </row>
    <row r="1865" spans="1:6" x14ac:dyDescent="0.25">
      <c r="A1865" s="5" t="s">
        <v>5414</v>
      </c>
      <c r="B1865" s="5" t="s">
        <v>5413</v>
      </c>
      <c r="D1865" s="5" t="s">
        <v>187</v>
      </c>
      <c r="E1865" s="13" t="s">
        <v>5412</v>
      </c>
      <c r="F1865" s="13" t="s">
        <v>5411</v>
      </c>
    </row>
    <row r="1866" spans="1:6" ht="60" x14ac:dyDescent="0.25">
      <c r="A1866" s="5" t="s">
        <v>13107</v>
      </c>
      <c r="B1866" s="5" t="s">
        <v>13106</v>
      </c>
      <c r="D1866" s="5" t="s">
        <v>187</v>
      </c>
      <c r="E1866" s="13" t="s">
        <v>13105</v>
      </c>
      <c r="F1866" s="13" t="s">
        <v>13104</v>
      </c>
    </row>
    <row r="1867" spans="1:6" x14ac:dyDescent="0.25">
      <c r="A1867" s="5" t="s">
        <v>6384</v>
      </c>
      <c r="B1867" s="5" t="s">
        <v>6383</v>
      </c>
      <c r="D1867" s="5" t="s">
        <v>441</v>
      </c>
      <c r="E1867" s="13" t="s">
        <v>6382</v>
      </c>
      <c r="F1867" s="13" t="s">
        <v>6381</v>
      </c>
    </row>
    <row r="1868" spans="1:6" x14ac:dyDescent="0.25">
      <c r="A1868" s="5" t="s">
        <v>13301</v>
      </c>
      <c r="B1868" s="5" t="s">
        <v>13300</v>
      </c>
      <c r="D1868" s="5" t="s">
        <v>187</v>
      </c>
      <c r="E1868" s="13" t="s">
        <v>13299</v>
      </c>
      <c r="F1868" s="13" t="s">
        <v>13298</v>
      </c>
    </row>
    <row r="1869" spans="1:6" ht="45" x14ac:dyDescent="0.25">
      <c r="A1869" s="5" t="s">
        <v>6922</v>
      </c>
      <c r="B1869" s="5" t="s">
        <v>6921</v>
      </c>
      <c r="D1869" s="5" t="s">
        <v>441</v>
      </c>
      <c r="E1869" s="13" t="s">
        <v>6920</v>
      </c>
      <c r="F1869" s="13" t="s">
        <v>6919</v>
      </c>
    </row>
    <row r="1870" spans="1:6" ht="45" x14ac:dyDescent="0.25">
      <c r="A1870" s="5" t="s">
        <v>14775</v>
      </c>
      <c r="B1870" s="5" t="s">
        <v>14774</v>
      </c>
      <c r="D1870" s="5" t="s">
        <v>187</v>
      </c>
      <c r="E1870" s="13" t="s">
        <v>14773</v>
      </c>
      <c r="F1870" s="13" t="s">
        <v>14772</v>
      </c>
    </row>
    <row r="1871" spans="1:6" ht="30" x14ac:dyDescent="0.25">
      <c r="A1871" s="5" t="s">
        <v>10862</v>
      </c>
      <c r="B1871" s="5" t="s">
        <v>10861</v>
      </c>
      <c r="D1871" s="5" t="s">
        <v>441</v>
      </c>
      <c r="E1871" s="13" t="s">
        <v>10860</v>
      </c>
      <c r="F1871" s="13" t="s">
        <v>10859</v>
      </c>
    </row>
    <row r="1872" spans="1:6" x14ac:dyDescent="0.25">
      <c r="A1872" s="5" t="s">
        <v>13810</v>
      </c>
      <c r="B1872" s="5" t="s">
        <v>13809</v>
      </c>
      <c r="D1872" s="5" t="s">
        <v>441</v>
      </c>
      <c r="E1872" s="13" t="s">
        <v>13808</v>
      </c>
      <c r="F1872" s="13" t="s">
        <v>13807</v>
      </c>
    </row>
    <row r="1873" spans="1:6" x14ac:dyDescent="0.25">
      <c r="A1873" s="5" t="s">
        <v>7310</v>
      </c>
      <c r="B1873" s="5" t="s">
        <v>7309</v>
      </c>
      <c r="D1873" s="5" t="s">
        <v>187</v>
      </c>
      <c r="E1873" s="13" t="s">
        <v>7308</v>
      </c>
      <c r="F1873" s="13" t="s">
        <v>7307</v>
      </c>
    </row>
    <row r="1874" spans="1:6" x14ac:dyDescent="0.25">
      <c r="A1874" s="5" t="s">
        <v>14109</v>
      </c>
      <c r="B1874" s="5" t="s">
        <v>14108</v>
      </c>
      <c r="D1874" s="5" t="s">
        <v>441</v>
      </c>
      <c r="E1874" s="13" t="s">
        <v>14107</v>
      </c>
      <c r="F1874" s="13" t="s">
        <v>14106</v>
      </c>
    </row>
    <row r="1875" spans="1:6" ht="30" x14ac:dyDescent="0.25">
      <c r="A1875" s="5" t="s">
        <v>14354</v>
      </c>
      <c r="B1875" s="5" t="s">
        <v>14353</v>
      </c>
      <c r="D1875" s="5" t="s">
        <v>187</v>
      </c>
      <c r="E1875" s="13" t="s">
        <v>14352</v>
      </c>
      <c r="F1875" s="13" t="s">
        <v>14351</v>
      </c>
    </row>
    <row r="1876" spans="1:6" ht="45" x14ac:dyDescent="0.25">
      <c r="A1876" s="5" t="s">
        <v>10688</v>
      </c>
      <c r="B1876" s="5" t="s">
        <v>10687</v>
      </c>
      <c r="D1876" s="5" t="s">
        <v>187</v>
      </c>
      <c r="E1876" s="13" t="s">
        <v>10686</v>
      </c>
      <c r="F1876" s="13" t="s">
        <v>10685</v>
      </c>
    </row>
    <row r="1877" spans="1:6" x14ac:dyDescent="0.25">
      <c r="A1877" s="5" t="s">
        <v>14195</v>
      </c>
      <c r="B1877" s="5" t="s">
        <v>14194</v>
      </c>
      <c r="D1877" s="5" t="s">
        <v>441</v>
      </c>
      <c r="E1877" s="13" t="s">
        <v>14193</v>
      </c>
      <c r="F1877" s="13" t="s">
        <v>14192</v>
      </c>
    </row>
    <row r="1878" spans="1:6" x14ac:dyDescent="0.25">
      <c r="A1878" s="5" t="s">
        <v>14941</v>
      </c>
      <c r="B1878" s="5" t="s">
        <v>14940</v>
      </c>
      <c r="D1878" s="5" t="s">
        <v>187</v>
      </c>
      <c r="E1878" s="13" t="s">
        <v>14939</v>
      </c>
      <c r="F1878" s="13" t="s">
        <v>14938</v>
      </c>
    </row>
    <row r="1879" spans="1:6" ht="30" x14ac:dyDescent="0.25">
      <c r="A1879" s="5" t="s">
        <v>15527</v>
      </c>
      <c r="B1879" s="5" t="s">
        <v>15526</v>
      </c>
      <c r="D1879" s="5" t="s">
        <v>187</v>
      </c>
      <c r="E1879" s="13" t="s">
        <v>15525</v>
      </c>
      <c r="F1879" s="13" t="s">
        <v>15524</v>
      </c>
    </row>
    <row r="1880" spans="1:6" ht="45" x14ac:dyDescent="0.25">
      <c r="A1880" s="5" t="s">
        <v>14461</v>
      </c>
      <c r="B1880" s="5" t="s">
        <v>14460</v>
      </c>
      <c r="D1880" s="5" t="s">
        <v>187</v>
      </c>
      <c r="E1880" s="13" t="s">
        <v>14459</v>
      </c>
      <c r="F1880" s="13" t="s">
        <v>14458</v>
      </c>
    </row>
    <row r="1881" spans="1:6" ht="30" x14ac:dyDescent="0.25">
      <c r="A1881" s="5" t="s">
        <v>11357</v>
      </c>
      <c r="B1881" s="5" t="s">
        <v>11356</v>
      </c>
      <c r="D1881" s="5" t="s">
        <v>187</v>
      </c>
      <c r="E1881" s="13" t="s">
        <v>11355</v>
      </c>
      <c r="F1881" s="13" t="s">
        <v>11354</v>
      </c>
    </row>
    <row r="1882" spans="1:6" ht="30" x14ac:dyDescent="0.25">
      <c r="A1882" s="5" t="s">
        <v>15165</v>
      </c>
      <c r="B1882" s="5" t="s">
        <v>15164</v>
      </c>
      <c r="D1882" s="5" t="s">
        <v>187</v>
      </c>
      <c r="E1882" s="13" t="s">
        <v>15163</v>
      </c>
      <c r="F1882" s="13" t="s">
        <v>15162</v>
      </c>
    </row>
    <row r="1883" spans="1:6" ht="45" x14ac:dyDescent="0.25">
      <c r="A1883" s="5" t="s">
        <v>6589</v>
      </c>
      <c r="B1883" s="5" t="s">
        <v>6588</v>
      </c>
      <c r="D1883" s="5" t="s">
        <v>187</v>
      </c>
      <c r="E1883" s="13" t="s">
        <v>6587</v>
      </c>
      <c r="F1883" s="13" t="s">
        <v>6586</v>
      </c>
    </row>
    <row r="1884" spans="1:6" ht="30" x14ac:dyDescent="0.25">
      <c r="A1884" s="19" t="s">
        <v>12295</v>
      </c>
      <c r="B1884" s="5" t="s">
        <v>12294</v>
      </c>
      <c r="D1884" s="5" t="s">
        <v>441</v>
      </c>
      <c r="E1884" s="13" t="s">
        <v>12293</v>
      </c>
      <c r="F1884" s="13" t="s">
        <v>12292</v>
      </c>
    </row>
    <row r="1885" spans="1:6" ht="30" x14ac:dyDescent="0.25">
      <c r="A1885" s="5" t="s">
        <v>13451</v>
      </c>
      <c r="B1885" s="5" t="s">
        <v>13450</v>
      </c>
      <c r="D1885" s="5" t="s">
        <v>187</v>
      </c>
      <c r="E1885" s="13" t="s">
        <v>13449</v>
      </c>
      <c r="F1885" s="13" t="s">
        <v>13448</v>
      </c>
    </row>
    <row r="1886" spans="1:6" ht="45" x14ac:dyDescent="0.25">
      <c r="A1886" s="5" t="s">
        <v>9541</v>
      </c>
      <c r="B1886" s="5" t="s">
        <v>9540</v>
      </c>
      <c r="D1886" s="5" t="s">
        <v>187</v>
      </c>
      <c r="E1886" s="13" t="s">
        <v>9539</v>
      </c>
      <c r="F1886" s="13" t="s">
        <v>9538</v>
      </c>
    </row>
    <row r="1887" spans="1:6" ht="45" x14ac:dyDescent="0.25">
      <c r="A1887" s="5" t="s">
        <v>9142</v>
      </c>
      <c r="B1887" s="5" t="s">
        <v>9141</v>
      </c>
      <c r="D1887" s="5" t="s">
        <v>187</v>
      </c>
      <c r="E1887" s="13" t="s">
        <v>9140</v>
      </c>
      <c r="F1887" s="13" t="s">
        <v>9139</v>
      </c>
    </row>
    <row r="1888" spans="1:6" ht="45" x14ac:dyDescent="0.25">
      <c r="A1888" s="5" t="s">
        <v>11819</v>
      </c>
      <c r="B1888" s="5" t="s">
        <v>11818</v>
      </c>
      <c r="D1888" s="5" t="s">
        <v>187</v>
      </c>
      <c r="E1888" s="13" t="s">
        <v>11817</v>
      </c>
      <c r="F1888" s="13" t="s">
        <v>11816</v>
      </c>
    </row>
    <row r="1889" spans="1:6" ht="45" x14ac:dyDescent="0.25">
      <c r="A1889" s="5" t="s">
        <v>11807</v>
      </c>
      <c r="B1889" s="5" t="s">
        <v>11806</v>
      </c>
      <c r="D1889" s="5" t="s">
        <v>187</v>
      </c>
      <c r="E1889" s="13" t="s">
        <v>11805</v>
      </c>
      <c r="F1889" s="13" t="s">
        <v>11804</v>
      </c>
    </row>
    <row r="1890" spans="1:6" ht="45" x14ac:dyDescent="0.25">
      <c r="A1890" s="5" t="s">
        <v>7400</v>
      </c>
      <c r="B1890" s="5" t="s">
        <v>7399</v>
      </c>
      <c r="D1890" s="5" t="s">
        <v>187</v>
      </c>
      <c r="E1890" s="13" t="s">
        <v>7398</v>
      </c>
      <c r="F1890" s="13" t="s">
        <v>7397</v>
      </c>
    </row>
    <row r="1891" spans="1:6" ht="30" x14ac:dyDescent="0.25">
      <c r="A1891" s="5" t="s">
        <v>7054</v>
      </c>
      <c r="B1891" s="5" t="s">
        <v>7053</v>
      </c>
      <c r="D1891" s="5" t="s">
        <v>187</v>
      </c>
      <c r="E1891" s="13" t="s">
        <v>7052</v>
      </c>
      <c r="F1891" s="13" t="s">
        <v>7051</v>
      </c>
    </row>
    <row r="1892" spans="1:6" ht="30" x14ac:dyDescent="0.25">
      <c r="A1892" s="5" t="s">
        <v>14962</v>
      </c>
      <c r="B1892" s="5" t="s">
        <v>14961</v>
      </c>
      <c r="D1892" s="5" t="s">
        <v>187</v>
      </c>
      <c r="E1892" s="13" t="s">
        <v>14960</v>
      </c>
      <c r="F1892" s="13" t="s">
        <v>14959</v>
      </c>
    </row>
    <row r="1893" spans="1:6" ht="45" x14ac:dyDescent="0.25">
      <c r="A1893" s="5" t="s">
        <v>10846</v>
      </c>
      <c r="B1893" s="5" t="s">
        <v>10845</v>
      </c>
      <c r="D1893" s="5" t="s">
        <v>187</v>
      </c>
      <c r="E1893" s="13" t="s">
        <v>10844</v>
      </c>
      <c r="F1893" s="13" t="s">
        <v>10843</v>
      </c>
    </row>
    <row r="1894" spans="1:6" ht="30" x14ac:dyDescent="0.25">
      <c r="A1894" s="5" t="s">
        <v>13539</v>
      </c>
      <c r="B1894" s="5" t="s">
        <v>13538</v>
      </c>
      <c r="D1894" s="5" t="s">
        <v>187</v>
      </c>
      <c r="E1894" s="13" t="s">
        <v>13537</v>
      </c>
      <c r="F1894" s="13" t="s">
        <v>13536</v>
      </c>
    </row>
    <row r="1895" spans="1:6" x14ac:dyDescent="0.25">
      <c r="A1895" s="19" t="s">
        <v>13991</v>
      </c>
      <c r="B1895" s="5" t="s">
        <v>13990</v>
      </c>
      <c r="D1895" s="5" t="s">
        <v>441</v>
      </c>
      <c r="E1895" s="13" t="s">
        <v>13989</v>
      </c>
      <c r="F1895" s="13" t="s">
        <v>13988</v>
      </c>
    </row>
    <row r="1896" spans="1:6" ht="30" x14ac:dyDescent="0.25">
      <c r="A1896" s="5" t="s">
        <v>5307</v>
      </c>
      <c r="B1896" s="5" t="s">
        <v>5306</v>
      </c>
      <c r="D1896" s="5" t="s">
        <v>187</v>
      </c>
      <c r="E1896" s="13" t="s">
        <v>5305</v>
      </c>
      <c r="F1896" s="13" t="s">
        <v>5304</v>
      </c>
    </row>
    <row r="1897" spans="1:6" ht="30" x14ac:dyDescent="0.25">
      <c r="A1897" s="5" t="s">
        <v>11992</v>
      </c>
      <c r="B1897" s="5" t="s">
        <v>11991</v>
      </c>
      <c r="D1897" s="5" t="s">
        <v>187</v>
      </c>
      <c r="E1897" s="13" t="s">
        <v>11990</v>
      </c>
      <c r="F1897" s="13" t="s">
        <v>11989</v>
      </c>
    </row>
    <row r="1898" spans="1:6" ht="45" x14ac:dyDescent="0.25">
      <c r="A1898" s="5" t="s">
        <v>11008</v>
      </c>
      <c r="B1898" s="5" t="s">
        <v>11007</v>
      </c>
      <c r="D1898" s="5" t="s">
        <v>187</v>
      </c>
      <c r="E1898" s="13" t="s">
        <v>11006</v>
      </c>
      <c r="F1898" s="13" t="s">
        <v>11005</v>
      </c>
    </row>
    <row r="1899" spans="1:6" x14ac:dyDescent="0.25">
      <c r="A1899" s="5" t="s">
        <v>11764</v>
      </c>
      <c r="B1899" s="5" t="s">
        <v>11763</v>
      </c>
      <c r="D1899" s="5" t="s">
        <v>441</v>
      </c>
      <c r="E1899" s="13" t="s">
        <v>11762</v>
      </c>
      <c r="F1899" s="13" t="s">
        <v>11761</v>
      </c>
    </row>
    <row r="1900" spans="1:6" ht="30" x14ac:dyDescent="0.25">
      <c r="A1900" s="5" t="s">
        <v>7282</v>
      </c>
      <c r="B1900" s="5" t="s">
        <v>7281</v>
      </c>
      <c r="D1900" s="5" t="s">
        <v>187</v>
      </c>
      <c r="E1900" s="13" t="s">
        <v>7280</v>
      </c>
      <c r="F1900" s="13" t="s">
        <v>7279</v>
      </c>
    </row>
    <row r="1901" spans="1:6" ht="45" x14ac:dyDescent="0.25">
      <c r="A1901" s="5" t="s">
        <v>8472</v>
      </c>
      <c r="B1901" s="5" t="s">
        <v>8471</v>
      </c>
      <c r="D1901" s="5" t="s">
        <v>187</v>
      </c>
      <c r="E1901" s="13" t="s">
        <v>8470</v>
      </c>
      <c r="F1901" s="13" t="s">
        <v>8469</v>
      </c>
    </row>
    <row r="1902" spans="1:6" ht="45" x14ac:dyDescent="0.25">
      <c r="A1902" s="5" t="s">
        <v>9517</v>
      </c>
      <c r="B1902" s="5" t="s">
        <v>9516</v>
      </c>
      <c r="D1902" s="5" t="s">
        <v>187</v>
      </c>
      <c r="E1902" s="13" t="s">
        <v>9515</v>
      </c>
      <c r="F1902" s="13" t="s">
        <v>9514</v>
      </c>
    </row>
    <row r="1903" spans="1:6" ht="30" x14ac:dyDescent="0.25">
      <c r="A1903" s="5" t="s">
        <v>12385</v>
      </c>
      <c r="B1903" s="5" t="s">
        <v>12384</v>
      </c>
      <c r="D1903" s="5" t="s">
        <v>187</v>
      </c>
      <c r="E1903" s="13" t="s">
        <v>12383</v>
      </c>
      <c r="F1903" s="13" t="s">
        <v>12382</v>
      </c>
    </row>
    <row r="1904" spans="1:6" ht="45" x14ac:dyDescent="0.25">
      <c r="A1904" s="5" t="s">
        <v>6763</v>
      </c>
      <c r="B1904" s="5" t="s">
        <v>6762</v>
      </c>
      <c r="D1904" s="5" t="s">
        <v>187</v>
      </c>
      <c r="E1904" s="13" t="s">
        <v>6761</v>
      </c>
      <c r="F1904" s="13" t="s">
        <v>6760</v>
      </c>
    </row>
    <row r="1905" spans="1:6" ht="30" x14ac:dyDescent="0.25">
      <c r="A1905" s="5" t="s">
        <v>11244</v>
      </c>
      <c r="B1905" s="5" t="s">
        <v>11243</v>
      </c>
      <c r="D1905" s="5" t="s">
        <v>187</v>
      </c>
      <c r="E1905" s="13" t="s">
        <v>11242</v>
      </c>
      <c r="F1905" s="13" t="s">
        <v>11241</v>
      </c>
    </row>
    <row r="1906" spans="1:6" x14ac:dyDescent="0.25">
      <c r="A1906" s="5" t="s">
        <v>9725</v>
      </c>
      <c r="B1906" s="5" t="s">
        <v>9724</v>
      </c>
      <c r="D1906" s="5" t="s">
        <v>441</v>
      </c>
      <c r="E1906" s="13" t="s">
        <v>9723</v>
      </c>
      <c r="F1906" s="13" t="s">
        <v>9722</v>
      </c>
    </row>
    <row r="1907" spans="1:6" ht="30" x14ac:dyDescent="0.25">
      <c r="A1907" s="5" t="s">
        <v>14097</v>
      </c>
      <c r="B1907" s="5" t="s">
        <v>14096</v>
      </c>
      <c r="D1907" s="5" t="s">
        <v>187</v>
      </c>
      <c r="E1907" s="13" t="s">
        <v>14095</v>
      </c>
      <c r="F1907" s="13" t="s">
        <v>14094</v>
      </c>
    </row>
    <row r="1908" spans="1:6" ht="30" x14ac:dyDescent="0.25">
      <c r="A1908" s="5" t="s">
        <v>12671</v>
      </c>
      <c r="B1908" s="5" t="s">
        <v>12670</v>
      </c>
      <c r="D1908" s="5" t="s">
        <v>187</v>
      </c>
      <c r="E1908" s="13" t="s">
        <v>12669</v>
      </c>
      <c r="F1908" s="13" t="s">
        <v>12668</v>
      </c>
    </row>
    <row r="1909" spans="1:6" ht="45" x14ac:dyDescent="0.25">
      <c r="A1909" s="5" t="s">
        <v>11215</v>
      </c>
      <c r="B1909" s="5" t="s">
        <v>11214</v>
      </c>
      <c r="D1909" s="5" t="s">
        <v>187</v>
      </c>
      <c r="E1909" s="13" t="s">
        <v>11213</v>
      </c>
      <c r="F1909" s="13" t="s">
        <v>11212</v>
      </c>
    </row>
    <row r="1910" spans="1:6" ht="45" x14ac:dyDescent="0.25">
      <c r="A1910" s="5" t="s">
        <v>9906</v>
      </c>
      <c r="B1910" s="5" t="s">
        <v>9905</v>
      </c>
      <c r="D1910" s="5" t="s">
        <v>187</v>
      </c>
      <c r="E1910" s="13" t="s">
        <v>9904</v>
      </c>
      <c r="F1910" s="13" t="s">
        <v>9903</v>
      </c>
    </row>
    <row r="1911" spans="1:6" ht="30" x14ac:dyDescent="0.25">
      <c r="A1911" s="5" t="s">
        <v>15039</v>
      </c>
      <c r="B1911" s="5" t="s">
        <v>15038</v>
      </c>
      <c r="D1911" s="5" t="s">
        <v>187</v>
      </c>
      <c r="E1911" s="13" t="s">
        <v>15037</v>
      </c>
      <c r="F1911" s="13" t="s">
        <v>15036</v>
      </c>
    </row>
    <row r="1912" spans="1:6" ht="30" x14ac:dyDescent="0.25">
      <c r="A1912" s="5" t="s">
        <v>5199</v>
      </c>
      <c r="B1912" s="5" t="s">
        <v>5198</v>
      </c>
      <c r="D1912" s="5" t="s">
        <v>187</v>
      </c>
      <c r="E1912" s="13" t="s">
        <v>5197</v>
      </c>
      <c r="F1912" s="13" t="s">
        <v>5196</v>
      </c>
    </row>
    <row r="1913" spans="1:6" ht="30" x14ac:dyDescent="0.25">
      <c r="A1913" s="5" t="s">
        <v>9400</v>
      </c>
      <c r="B1913" s="5" t="s">
        <v>9399</v>
      </c>
      <c r="D1913" s="5" t="s">
        <v>187</v>
      </c>
      <c r="E1913" s="13" t="s">
        <v>9398</v>
      </c>
      <c r="F1913" s="13" t="s">
        <v>9397</v>
      </c>
    </row>
    <row r="1914" spans="1:6" x14ac:dyDescent="0.25">
      <c r="A1914" s="5" t="s">
        <v>12554</v>
      </c>
      <c r="B1914" s="5" t="s">
        <v>12553</v>
      </c>
      <c r="D1914" s="5" t="s">
        <v>441</v>
      </c>
      <c r="E1914" s="13" t="s">
        <v>12552</v>
      </c>
      <c r="F1914" s="13" t="s">
        <v>12551</v>
      </c>
    </row>
    <row r="1915" spans="1:6" ht="30" x14ac:dyDescent="0.25">
      <c r="A1915" s="5" t="s">
        <v>14619</v>
      </c>
      <c r="B1915" s="5" t="s">
        <v>14618</v>
      </c>
      <c r="D1915" s="5" t="s">
        <v>187</v>
      </c>
      <c r="E1915" s="13" t="s">
        <v>14617</v>
      </c>
      <c r="F1915" s="13" t="s">
        <v>14616</v>
      </c>
    </row>
    <row r="1916" spans="1:6" ht="45" x14ac:dyDescent="0.25">
      <c r="A1916" s="5" t="s">
        <v>6364</v>
      </c>
      <c r="B1916" s="5" t="s">
        <v>6363</v>
      </c>
      <c r="D1916" s="5" t="s">
        <v>187</v>
      </c>
      <c r="E1916" s="13" t="s">
        <v>6362</v>
      </c>
      <c r="F1916" s="13" t="s">
        <v>6361</v>
      </c>
    </row>
    <row r="1917" spans="1:6" ht="60" x14ac:dyDescent="0.25">
      <c r="A1917" s="5" t="s">
        <v>10901</v>
      </c>
      <c r="B1917" s="5" t="s">
        <v>10900</v>
      </c>
      <c r="D1917" s="5" t="s">
        <v>187</v>
      </c>
      <c r="E1917" s="13" t="s">
        <v>10899</v>
      </c>
      <c r="F1917" s="13" t="s">
        <v>10898</v>
      </c>
    </row>
    <row r="1918" spans="1:6" ht="45" x14ac:dyDescent="0.25">
      <c r="A1918" s="5" t="s">
        <v>9494</v>
      </c>
      <c r="B1918" s="5" t="s">
        <v>9493</v>
      </c>
      <c r="D1918" s="5" t="s">
        <v>187</v>
      </c>
      <c r="E1918" s="13" t="s">
        <v>9492</v>
      </c>
      <c r="F1918" s="13" t="s">
        <v>9491</v>
      </c>
    </row>
    <row r="1919" spans="1:6" ht="60" x14ac:dyDescent="0.25">
      <c r="A1919" s="5" t="s">
        <v>6985</v>
      </c>
      <c r="B1919" s="5" t="s">
        <v>6984</v>
      </c>
      <c r="D1919" s="5" t="s">
        <v>441</v>
      </c>
      <c r="E1919" s="13" t="s">
        <v>6983</v>
      </c>
      <c r="F1919" s="13" t="s">
        <v>6982</v>
      </c>
    </row>
    <row r="1920" spans="1:6" ht="45" x14ac:dyDescent="0.25">
      <c r="A1920" s="5" t="s">
        <v>5650</v>
      </c>
      <c r="B1920" s="5" t="s">
        <v>5649</v>
      </c>
      <c r="D1920" s="5" t="s">
        <v>441</v>
      </c>
      <c r="E1920" s="13" t="s">
        <v>5648</v>
      </c>
      <c r="F1920" s="13" t="s">
        <v>5647</v>
      </c>
    </row>
    <row r="1921" spans="1:6" x14ac:dyDescent="0.25">
      <c r="A1921" s="5" t="s">
        <v>5503</v>
      </c>
      <c r="B1921" s="5" t="s">
        <v>5502</v>
      </c>
      <c r="D1921" s="5" t="s">
        <v>441</v>
      </c>
      <c r="E1921" s="13" t="s">
        <v>5501</v>
      </c>
      <c r="F1921" s="13" t="s">
        <v>5500</v>
      </c>
    </row>
    <row r="1922" spans="1:6" ht="30" x14ac:dyDescent="0.25">
      <c r="A1922" s="5" t="s">
        <v>5996</v>
      </c>
      <c r="B1922" s="5" t="s">
        <v>5995</v>
      </c>
      <c r="D1922" s="5" t="s">
        <v>187</v>
      </c>
      <c r="E1922" s="13" t="s">
        <v>5994</v>
      </c>
      <c r="F1922" s="13" t="s">
        <v>5993</v>
      </c>
    </row>
    <row r="1923" spans="1:6" x14ac:dyDescent="0.25">
      <c r="A1923" s="5" t="s">
        <v>12144</v>
      </c>
      <c r="B1923" s="5" t="s">
        <v>12143</v>
      </c>
      <c r="D1923" s="5" t="s">
        <v>187</v>
      </c>
      <c r="E1923" s="13" t="s">
        <v>12142</v>
      </c>
      <c r="F1923" s="13" t="s">
        <v>12141</v>
      </c>
    </row>
    <row r="1924" spans="1:6" ht="30" x14ac:dyDescent="0.25">
      <c r="A1924" s="5" t="s">
        <v>8394</v>
      </c>
      <c r="B1924" s="5" t="s">
        <v>8393</v>
      </c>
      <c r="D1924" s="5" t="s">
        <v>187</v>
      </c>
      <c r="E1924" s="13" t="s">
        <v>8392</v>
      </c>
      <c r="F1924" s="13" t="s">
        <v>8391</v>
      </c>
    </row>
    <row r="1925" spans="1:6" x14ac:dyDescent="0.25">
      <c r="A1925" s="5" t="s">
        <v>7741</v>
      </c>
      <c r="B1925" s="5" t="s">
        <v>7740</v>
      </c>
      <c r="D1925" s="5" t="s">
        <v>441</v>
      </c>
      <c r="E1925" s="13" t="s">
        <v>7739</v>
      </c>
      <c r="F1925" s="13" t="s">
        <v>7738</v>
      </c>
    </row>
    <row r="1926" spans="1:6" ht="30" x14ac:dyDescent="0.25">
      <c r="A1926" s="5" t="s">
        <v>5835</v>
      </c>
      <c r="B1926" s="5" t="s">
        <v>5834</v>
      </c>
      <c r="D1926" s="5" t="s">
        <v>187</v>
      </c>
      <c r="E1926" s="13" t="s">
        <v>5833</v>
      </c>
      <c r="F1926" s="13" t="s">
        <v>5832</v>
      </c>
    </row>
    <row r="1927" spans="1:6" ht="30" x14ac:dyDescent="0.25">
      <c r="A1927" s="5" t="s">
        <v>8209</v>
      </c>
      <c r="B1927" s="5" t="s">
        <v>8208</v>
      </c>
      <c r="D1927" s="5" t="s">
        <v>187</v>
      </c>
      <c r="E1927" s="13" t="s">
        <v>8207</v>
      </c>
      <c r="F1927" s="13" t="s">
        <v>8206</v>
      </c>
    </row>
    <row r="1928" spans="1:6" x14ac:dyDescent="0.25">
      <c r="A1928" s="5" t="s">
        <v>8790</v>
      </c>
      <c r="B1928" s="5" t="s">
        <v>8789</v>
      </c>
      <c r="D1928" s="5" t="s">
        <v>441</v>
      </c>
      <c r="E1928" s="13" t="s">
        <v>8788</v>
      </c>
      <c r="F1928" s="13" t="s">
        <v>8787</v>
      </c>
    </row>
    <row r="1929" spans="1:6" x14ac:dyDescent="0.25">
      <c r="A1929" s="5" t="s">
        <v>5171</v>
      </c>
      <c r="B1929" s="5" t="s">
        <v>5170</v>
      </c>
      <c r="D1929" s="5" t="s">
        <v>441</v>
      </c>
      <c r="E1929" s="13" t="s">
        <v>5169</v>
      </c>
      <c r="F1929" s="13" t="s">
        <v>5168</v>
      </c>
    </row>
    <row r="1930" spans="1:6" ht="30" x14ac:dyDescent="0.25">
      <c r="A1930" s="5" t="s">
        <v>5815</v>
      </c>
      <c r="B1930" s="5" t="s">
        <v>5814</v>
      </c>
      <c r="D1930" s="5" t="s">
        <v>187</v>
      </c>
      <c r="E1930" s="13" t="s">
        <v>5813</v>
      </c>
      <c r="F1930" s="13" t="s">
        <v>5812</v>
      </c>
    </row>
    <row r="1931" spans="1:6" x14ac:dyDescent="0.25">
      <c r="A1931" s="5" t="s">
        <v>8425</v>
      </c>
      <c r="B1931" s="5" t="s">
        <v>8424</v>
      </c>
      <c r="D1931" s="5" t="s">
        <v>441</v>
      </c>
      <c r="E1931" s="13" t="s">
        <v>8423</v>
      </c>
      <c r="F1931" s="13" t="s">
        <v>8422</v>
      </c>
    </row>
    <row r="1932" spans="1:6" ht="75" x14ac:dyDescent="0.25">
      <c r="A1932" s="5" t="s">
        <v>9650</v>
      </c>
      <c r="B1932" s="5" t="s">
        <v>9649</v>
      </c>
      <c r="D1932" s="5" t="s">
        <v>441</v>
      </c>
      <c r="E1932" s="13" t="s">
        <v>9648</v>
      </c>
      <c r="F1932" s="13" t="s">
        <v>9647</v>
      </c>
    </row>
    <row r="1933" spans="1:6" ht="45" x14ac:dyDescent="0.25">
      <c r="A1933" s="5" t="s">
        <v>8294</v>
      </c>
      <c r="B1933" s="5" t="s">
        <v>8293</v>
      </c>
      <c r="D1933" s="5" t="s">
        <v>187</v>
      </c>
      <c r="E1933" s="13" t="s">
        <v>8292</v>
      </c>
      <c r="F1933" s="13" t="s">
        <v>8291</v>
      </c>
    </row>
    <row r="1934" spans="1:6" ht="45" x14ac:dyDescent="0.25">
      <c r="A1934" s="5" t="s">
        <v>11227</v>
      </c>
      <c r="B1934" s="5" t="s">
        <v>11226</v>
      </c>
      <c r="D1934" s="5" t="s">
        <v>187</v>
      </c>
      <c r="E1934" s="13" t="s">
        <v>11225</v>
      </c>
      <c r="F1934" s="13" t="s">
        <v>11224</v>
      </c>
    </row>
    <row r="1935" spans="1:6" ht="30" x14ac:dyDescent="0.25">
      <c r="A1935" s="5" t="s">
        <v>10397</v>
      </c>
      <c r="B1935" s="5" t="s">
        <v>10396</v>
      </c>
      <c r="D1935" s="5" t="s">
        <v>187</v>
      </c>
      <c r="E1935" s="13" t="s">
        <v>10395</v>
      </c>
      <c r="F1935" s="13" t="s">
        <v>10394</v>
      </c>
    </row>
    <row r="1936" spans="1:6" ht="45" x14ac:dyDescent="0.25">
      <c r="A1936" s="5" t="s">
        <v>14156</v>
      </c>
      <c r="B1936" s="5" t="s">
        <v>14155</v>
      </c>
      <c r="D1936" s="5" t="s">
        <v>441</v>
      </c>
      <c r="E1936" s="13" t="s">
        <v>14154</v>
      </c>
      <c r="F1936" s="13" t="s">
        <v>14153</v>
      </c>
    </row>
    <row r="1937" spans="1:6" x14ac:dyDescent="0.25">
      <c r="A1937" s="5" t="s">
        <v>12231</v>
      </c>
      <c r="B1937" s="5" t="s">
        <v>12230</v>
      </c>
      <c r="D1937" s="5" t="s">
        <v>187</v>
      </c>
      <c r="E1937" s="13" t="s">
        <v>12229</v>
      </c>
      <c r="F1937" s="13" t="s">
        <v>12228</v>
      </c>
    </row>
    <row r="1938" spans="1:6" x14ac:dyDescent="0.25">
      <c r="A1938" s="5" t="s">
        <v>8182</v>
      </c>
      <c r="B1938" s="5" t="s">
        <v>8181</v>
      </c>
      <c r="D1938" s="5" t="s">
        <v>441</v>
      </c>
      <c r="E1938" s="13" t="s">
        <v>8180</v>
      </c>
      <c r="F1938" s="13" t="s">
        <v>8179</v>
      </c>
    </row>
    <row r="1939" spans="1:6" ht="30" x14ac:dyDescent="0.25">
      <c r="A1939" s="5" t="s">
        <v>6779</v>
      </c>
      <c r="B1939" s="5" t="s">
        <v>6778</v>
      </c>
      <c r="D1939" s="5" t="s">
        <v>187</v>
      </c>
      <c r="E1939" s="13" t="s">
        <v>6777</v>
      </c>
      <c r="F1939" s="13" t="s">
        <v>6776</v>
      </c>
    </row>
    <row r="1940" spans="1:6" ht="45" x14ac:dyDescent="0.25">
      <c r="A1940" s="5" t="s">
        <v>6162</v>
      </c>
      <c r="B1940" s="5" t="s">
        <v>6161</v>
      </c>
      <c r="D1940" s="5" t="s">
        <v>187</v>
      </c>
      <c r="E1940" s="13" t="s">
        <v>6160</v>
      </c>
      <c r="F1940" s="13" t="s">
        <v>6159</v>
      </c>
    </row>
    <row r="1941" spans="1:6" x14ac:dyDescent="0.25">
      <c r="A1941" s="5" t="s">
        <v>11566</v>
      </c>
      <c r="B1941" s="5" t="s">
        <v>11565</v>
      </c>
      <c r="D1941" s="5" t="s">
        <v>187</v>
      </c>
      <c r="E1941" s="13" t="s">
        <v>11564</v>
      </c>
      <c r="F1941" s="13" t="s">
        <v>11563</v>
      </c>
    </row>
    <row r="1942" spans="1:6" ht="45" x14ac:dyDescent="0.25">
      <c r="A1942" s="5" t="s">
        <v>7361</v>
      </c>
      <c r="B1942" s="5" t="s">
        <v>7360</v>
      </c>
      <c r="D1942" s="5" t="s">
        <v>187</v>
      </c>
      <c r="E1942" s="13" t="s">
        <v>7359</v>
      </c>
      <c r="F1942" s="13" t="s">
        <v>7358</v>
      </c>
    </row>
    <row r="1943" spans="1:6" ht="30" x14ac:dyDescent="0.25">
      <c r="A1943" s="5" t="s">
        <v>12187</v>
      </c>
      <c r="B1943" s="5" t="s">
        <v>12186</v>
      </c>
      <c r="D1943" s="5" t="s">
        <v>187</v>
      </c>
      <c r="E1943" s="13" t="s">
        <v>12185</v>
      </c>
      <c r="F1943" s="13" t="s">
        <v>12184</v>
      </c>
    </row>
    <row r="1944" spans="1:6" x14ac:dyDescent="0.25">
      <c r="A1944" s="5" t="s">
        <v>10482</v>
      </c>
      <c r="B1944" s="5" t="s">
        <v>10481</v>
      </c>
      <c r="D1944" s="5" t="s">
        <v>187</v>
      </c>
      <c r="E1944" s="13" t="s">
        <v>10480</v>
      </c>
      <c r="F1944" s="13" t="s">
        <v>10479</v>
      </c>
    </row>
    <row r="1945" spans="1:6" x14ac:dyDescent="0.25">
      <c r="A1945" s="5" t="s">
        <v>14587</v>
      </c>
      <c r="B1945" s="5" t="s">
        <v>14586</v>
      </c>
      <c r="D1945" s="5" t="s">
        <v>441</v>
      </c>
      <c r="E1945" s="13" t="s">
        <v>14585</v>
      </c>
      <c r="F1945" s="13" t="s">
        <v>14584</v>
      </c>
    </row>
    <row r="1946" spans="1:6" x14ac:dyDescent="0.25">
      <c r="A1946" s="5" t="s">
        <v>15013</v>
      </c>
      <c r="B1946" s="5" t="s">
        <v>15012</v>
      </c>
      <c r="D1946" s="5" t="s">
        <v>187</v>
      </c>
      <c r="E1946" s="13" t="s">
        <v>15011</v>
      </c>
    </row>
    <row r="1947" spans="1:6" ht="30" x14ac:dyDescent="0.25">
      <c r="A1947" s="5" t="s">
        <v>9666</v>
      </c>
      <c r="B1947" s="5" t="s">
        <v>9665</v>
      </c>
      <c r="D1947" s="5" t="s">
        <v>441</v>
      </c>
      <c r="E1947" s="13" t="s">
        <v>9664</v>
      </c>
      <c r="F1947" s="13" t="s">
        <v>9663</v>
      </c>
    </row>
    <row r="1948" spans="1:6" ht="45" x14ac:dyDescent="0.25">
      <c r="A1948" s="5" t="s">
        <v>7896</v>
      </c>
      <c r="B1948" s="5" t="s">
        <v>7895</v>
      </c>
      <c r="D1948" s="5" t="s">
        <v>187</v>
      </c>
      <c r="E1948" s="13" t="s">
        <v>7894</v>
      </c>
      <c r="F1948" s="13" t="s">
        <v>7893</v>
      </c>
    </row>
    <row r="1949" spans="1:6" ht="45" x14ac:dyDescent="0.25">
      <c r="A1949" s="5" t="s">
        <v>9529</v>
      </c>
      <c r="B1949" s="5" t="s">
        <v>9528</v>
      </c>
      <c r="D1949" s="5" t="s">
        <v>187</v>
      </c>
      <c r="E1949" s="13" t="s">
        <v>9527</v>
      </c>
      <c r="F1949" s="13" t="s">
        <v>9526</v>
      </c>
    </row>
    <row r="1950" spans="1:6" ht="45" x14ac:dyDescent="0.25">
      <c r="A1950" s="5" t="s">
        <v>7404</v>
      </c>
      <c r="B1950" s="5" t="s">
        <v>7403</v>
      </c>
      <c r="D1950" s="5" t="s">
        <v>187</v>
      </c>
      <c r="E1950" s="13" t="s">
        <v>7402</v>
      </c>
      <c r="F1950" s="13" t="s">
        <v>7401</v>
      </c>
    </row>
    <row r="1951" spans="1:6" ht="45" x14ac:dyDescent="0.25">
      <c r="A1951" s="5" t="s">
        <v>14966</v>
      </c>
      <c r="B1951" s="5" t="s">
        <v>14965</v>
      </c>
      <c r="D1951" s="5" t="s">
        <v>187</v>
      </c>
      <c r="E1951" s="13" t="s">
        <v>14964</v>
      </c>
      <c r="F1951" s="13" t="s">
        <v>14963</v>
      </c>
    </row>
    <row r="1952" spans="1:6" ht="45" x14ac:dyDescent="0.25">
      <c r="A1952" s="5" t="s">
        <v>6783</v>
      </c>
      <c r="B1952" s="5" t="s">
        <v>6782</v>
      </c>
      <c r="D1952" s="5" t="s">
        <v>187</v>
      </c>
      <c r="E1952" s="13" t="s">
        <v>6781</v>
      </c>
      <c r="F1952" s="13" t="s">
        <v>6780</v>
      </c>
    </row>
    <row r="1953" spans="1:6" ht="45" x14ac:dyDescent="0.25">
      <c r="A1953" s="5" t="s">
        <v>7078</v>
      </c>
      <c r="B1953" s="5" t="s">
        <v>7077</v>
      </c>
      <c r="D1953" s="5" t="s">
        <v>187</v>
      </c>
      <c r="E1953" s="13" t="s">
        <v>7076</v>
      </c>
      <c r="F1953" s="13" t="s">
        <v>7075</v>
      </c>
    </row>
    <row r="1954" spans="1:6" ht="30" x14ac:dyDescent="0.25">
      <c r="A1954" s="5" t="s">
        <v>8563</v>
      </c>
      <c r="B1954" s="5" t="s">
        <v>8562</v>
      </c>
      <c r="D1954" s="5" t="s">
        <v>187</v>
      </c>
      <c r="E1954" s="13" t="s">
        <v>8561</v>
      </c>
      <c r="F1954" s="13" t="s">
        <v>8560</v>
      </c>
    </row>
    <row r="1955" spans="1:6" ht="45" x14ac:dyDescent="0.25">
      <c r="A1955" s="5" t="s">
        <v>12183</v>
      </c>
      <c r="B1955" s="5" t="s">
        <v>12182</v>
      </c>
      <c r="D1955" s="5" t="s">
        <v>187</v>
      </c>
      <c r="E1955" s="13" t="s">
        <v>12181</v>
      </c>
      <c r="F1955" s="13" t="s">
        <v>12180</v>
      </c>
    </row>
    <row r="1956" spans="1:6" ht="30" x14ac:dyDescent="0.25">
      <c r="A1956" s="5" t="s">
        <v>7686</v>
      </c>
      <c r="B1956" s="5" t="s">
        <v>7685</v>
      </c>
      <c r="D1956" s="5" t="s">
        <v>187</v>
      </c>
      <c r="E1956" s="13" t="s">
        <v>7684</v>
      </c>
      <c r="F1956" s="13" t="s">
        <v>7683</v>
      </c>
    </row>
    <row r="1957" spans="1:6" ht="60" x14ac:dyDescent="0.25">
      <c r="A1957" s="5" t="s">
        <v>5618</v>
      </c>
      <c r="B1957" s="5" t="s">
        <v>5617</v>
      </c>
      <c r="D1957" s="5" t="s">
        <v>187</v>
      </c>
      <c r="E1957" s="13" t="s">
        <v>5616</v>
      </c>
      <c r="F1957" s="13" t="s">
        <v>5615</v>
      </c>
    </row>
    <row r="1958" spans="1:6" ht="45" x14ac:dyDescent="0.25">
      <c r="A1958" s="5" t="s">
        <v>5275</v>
      </c>
      <c r="B1958" s="5" t="s">
        <v>5274</v>
      </c>
      <c r="D1958" s="5" t="s">
        <v>187</v>
      </c>
      <c r="E1958" s="13" t="s">
        <v>5273</v>
      </c>
      <c r="F1958" s="13" t="s">
        <v>5272</v>
      </c>
    </row>
    <row r="1959" spans="1:6" x14ac:dyDescent="0.25">
      <c r="A1959" s="5" t="s">
        <v>11309</v>
      </c>
      <c r="B1959" s="5" t="s">
        <v>11308</v>
      </c>
      <c r="D1959" s="5" t="s">
        <v>441</v>
      </c>
      <c r="E1959" s="13" t="s">
        <v>11307</v>
      </c>
      <c r="F1959" s="13" t="s">
        <v>11306</v>
      </c>
    </row>
    <row r="1960" spans="1:6" ht="30" x14ac:dyDescent="0.25">
      <c r="A1960" s="5" t="s">
        <v>5374</v>
      </c>
      <c r="B1960" s="5" t="s">
        <v>5373</v>
      </c>
      <c r="D1960" s="5" t="s">
        <v>187</v>
      </c>
      <c r="E1960" s="13" t="s">
        <v>5372</v>
      </c>
      <c r="F1960" s="13" t="s">
        <v>5371</v>
      </c>
    </row>
    <row r="1961" spans="1:6" x14ac:dyDescent="0.25">
      <c r="A1961" s="5" t="s">
        <v>5782</v>
      </c>
      <c r="B1961" s="5" t="s">
        <v>5781</v>
      </c>
      <c r="D1961" s="5" t="s">
        <v>187</v>
      </c>
      <c r="E1961" s="13" t="s">
        <v>5780</v>
      </c>
      <c r="F1961" s="13" t="s">
        <v>5779</v>
      </c>
    </row>
    <row r="1962" spans="1:6" x14ac:dyDescent="0.25">
      <c r="A1962" s="5" t="s">
        <v>7777</v>
      </c>
      <c r="B1962" s="5" t="s">
        <v>7776</v>
      </c>
      <c r="D1962" s="5" t="s">
        <v>441</v>
      </c>
      <c r="E1962" s="13" t="s">
        <v>7775</v>
      </c>
      <c r="F1962" s="13" t="s">
        <v>7774</v>
      </c>
    </row>
    <row r="1963" spans="1:6" ht="30" x14ac:dyDescent="0.25">
      <c r="A1963" s="5" t="s">
        <v>5895</v>
      </c>
      <c r="B1963" s="5" t="s">
        <v>5894</v>
      </c>
      <c r="D1963" s="5" t="s">
        <v>187</v>
      </c>
      <c r="E1963" s="13" t="s">
        <v>5893</v>
      </c>
      <c r="F1963" s="13" t="s">
        <v>5892</v>
      </c>
    </row>
    <row r="1964" spans="1:6" ht="45" x14ac:dyDescent="0.25">
      <c r="A1964" s="5" t="s">
        <v>9972</v>
      </c>
      <c r="B1964" s="5" t="s">
        <v>9971</v>
      </c>
      <c r="D1964" s="5" t="s">
        <v>187</v>
      </c>
      <c r="E1964" s="13" t="s">
        <v>9970</v>
      </c>
      <c r="F1964" s="13" t="s">
        <v>9969</v>
      </c>
    </row>
    <row r="1965" spans="1:6" x14ac:dyDescent="0.25">
      <c r="A1965" s="5" t="s">
        <v>7411</v>
      </c>
      <c r="B1965" s="5" t="s">
        <v>7410</v>
      </c>
      <c r="D1965" s="5" t="s">
        <v>187</v>
      </c>
      <c r="E1965" s="13" t="s">
        <v>7409</v>
      </c>
      <c r="F1965" s="13" t="s">
        <v>7408</v>
      </c>
    </row>
    <row r="1966" spans="1:6" x14ac:dyDescent="0.25">
      <c r="A1966" s="5" t="s">
        <v>14053</v>
      </c>
      <c r="B1966" s="5" t="s">
        <v>14052</v>
      </c>
      <c r="D1966" s="5" t="s">
        <v>441</v>
      </c>
      <c r="E1966" s="13" t="s">
        <v>14051</v>
      </c>
      <c r="F1966" s="13" t="s">
        <v>14050</v>
      </c>
    </row>
    <row r="1967" spans="1:6" ht="30" x14ac:dyDescent="0.25">
      <c r="A1967" s="5" t="s">
        <v>12036</v>
      </c>
      <c r="B1967" s="5" t="s">
        <v>12035</v>
      </c>
      <c r="D1967" s="5" t="s">
        <v>187</v>
      </c>
      <c r="E1967" s="13" t="s">
        <v>12034</v>
      </c>
      <c r="F1967" s="13" t="s">
        <v>12033</v>
      </c>
    </row>
    <row r="1968" spans="1:6" ht="30" x14ac:dyDescent="0.25">
      <c r="A1968" s="5" t="s">
        <v>5606</v>
      </c>
      <c r="B1968" s="5" t="s">
        <v>5605</v>
      </c>
      <c r="D1968" s="5" t="s">
        <v>187</v>
      </c>
      <c r="E1968" s="13" t="s">
        <v>5604</v>
      </c>
      <c r="F1968" s="13" t="s">
        <v>5603</v>
      </c>
    </row>
    <row r="1969" spans="1:6" ht="30" x14ac:dyDescent="0.25">
      <c r="A1969" s="5" t="s">
        <v>13293</v>
      </c>
      <c r="B1969" s="5" t="s">
        <v>13292</v>
      </c>
      <c r="D1969" s="5" t="s">
        <v>441</v>
      </c>
      <c r="E1969" s="13" t="s">
        <v>13291</v>
      </c>
      <c r="F1969" s="13" t="s">
        <v>13290</v>
      </c>
    </row>
    <row r="1970" spans="1:6" ht="45" x14ac:dyDescent="0.25">
      <c r="A1970" s="5" t="s">
        <v>14042</v>
      </c>
      <c r="B1970" s="5" t="s">
        <v>14041</v>
      </c>
      <c r="D1970" s="5" t="s">
        <v>187</v>
      </c>
      <c r="E1970" s="13" t="s">
        <v>14040</v>
      </c>
      <c r="F1970" s="13" t="s">
        <v>14039</v>
      </c>
    </row>
    <row r="1971" spans="1:6" ht="30" x14ac:dyDescent="0.25">
      <c r="A1971" s="5" t="s">
        <v>5175</v>
      </c>
      <c r="B1971" s="5" t="s">
        <v>5174</v>
      </c>
      <c r="D1971" s="5" t="s">
        <v>441</v>
      </c>
      <c r="E1971" s="13" t="s">
        <v>5173</v>
      </c>
      <c r="F1971" s="13" t="s">
        <v>5172</v>
      </c>
    </row>
    <row r="1972" spans="1:6" ht="30" x14ac:dyDescent="0.25">
      <c r="A1972" s="5" t="s">
        <v>12890</v>
      </c>
      <c r="B1972" s="5" t="s">
        <v>12889</v>
      </c>
      <c r="D1972" s="5" t="s">
        <v>187</v>
      </c>
      <c r="E1972" s="13" t="s">
        <v>12888</v>
      </c>
      <c r="F1972" s="13" t="s">
        <v>12887</v>
      </c>
    </row>
    <row r="1973" spans="1:6" ht="30" x14ac:dyDescent="0.25">
      <c r="A1973" s="5" t="s">
        <v>10541</v>
      </c>
      <c r="B1973" s="5" t="s">
        <v>10540</v>
      </c>
      <c r="D1973" s="5" t="s">
        <v>441</v>
      </c>
      <c r="E1973" s="13" t="s">
        <v>10539</v>
      </c>
      <c r="F1973" s="13" t="s">
        <v>10538</v>
      </c>
    </row>
    <row r="1974" spans="1:6" x14ac:dyDescent="0.25">
      <c r="A1974" s="5" t="s">
        <v>13355</v>
      </c>
      <c r="B1974" s="5" t="s">
        <v>13354</v>
      </c>
      <c r="D1974" s="5" t="s">
        <v>441</v>
      </c>
      <c r="E1974" s="13" t="s">
        <v>13353</v>
      </c>
      <c r="F1974" s="13" t="s">
        <v>13352</v>
      </c>
    </row>
    <row r="1975" spans="1:6" x14ac:dyDescent="0.25">
      <c r="A1975" s="5" t="s">
        <v>8500</v>
      </c>
      <c r="B1975" s="5" t="s">
        <v>8499</v>
      </c>
      <c r="D1975" s="5" t="s">
        <v>441</v>
      </c>
      <c r="E1975" s="13" t="s">
        <v>8498</v>
      </c>
      <c r="F1975" s="13" t="s">
        <v>8497</v>
      </c>
    </row>
    <row r="1976" spans="1:6" ht="45" x14ac:dyDescent="0.25">
      <c r="A1976" s="5" t="s">
        <v>14926</v>
      </c>
      <c r="B1976" s="5" t="s">
        <v>14925</v>
      </c>
      <c r="D1976" s="5" t="s">
        <v>187</v>
      </c>
      <c r="E1976" s="13" t="s">
        <v>14924</v>
      </c>
      <c r="F1976" s="13" t="s">
        <v>14923</v>
      </c>
    </row>
    <row r="1977" spans="1:6" ht="30" x14ac:dyDescent="0.25">
      <c r="A1977" s="5" t="s">
        <v>7873</v>
      </c>
      <c r="B1977" s="5" t="s">
        <v>7872</v>
      </c>
      <c r="D1977" s="5" t="s">
        <v>187</v>
      </c>
      <c r="E1977" s="13" t="s">
        <v>7871</v>
      </c>
      <c r="F1977" s="13" t="s">
        <v>7870</v>
      </c>
    </row>
    <row r="1978" spans="1:6" ht="45" x14ac:dyDescent="0.25">
      <c r="A1978" s="5" t="s">
        <v>8995</v>
      </c>
      <c r="B1978" s="5" t="s">
        <v>8994</v>
      </c>
      <c r="D1978" s="5" t="s">
        <v>187</v>
      </c>
      <c r="E1978" s="13" t="s">
        <v>8993</v>
      </c>
      <c r="F1978" s="13" t="s">
        <v>8992</v>
      </c>
    </row>
    <row r="1979" spans="1:6" x14ac:dyDescent="0.25">
      <c r="A1979" s="5" t="s">
        <v>12794</v>
      </c>
      <c r="B1979" s="5" t="s">
        <v>12793</v>
      </c>
      <c r="D1979" s="5" t="s">
        <v>441</v>
      </c>
      <c r="E1979" s="13" t="s">
        <v>12792</v>
      </c>
      <c r="F1979" s="13" t="s">
        <v>12791</v>
      </c>
    </row>
    <row r="1980" spans="1:6" ht="30" x14ac:dyDescent="0.25">
      <c r="A1980" s="5" t="s">
        <v>10637</v>
      </c>
      <c r="B1980" s="5" t="s">
        <v>10636</v>
      </c>
      <c r="D1980" s="5" t="s">
        <v>187</v>
      </c>
      <c r="E1980" s="13" t="s">
        <v>10635</v>
      </c>
      <c r="F1980" s="13" t="s">
        <v>10634</v>
      </c>
    </row>
    <row r="1981" spans="1:6" ht="45" x14ac:dyDescent="0.25">
      <c r="A1981" s="5" t="s">
        <v>9561</v>
      </c>
      <c r="B1981" s="5" t="s">
        <v>9560</v>
      </c>
      <c r="D1981" s="5" t="s">
        <v>187</v>
      </c>
      <c r="E1981" s="13" t="s">
        <v>9559</v>
      </c>
      <c r="F1981" s="13" t="s">
        <v>9558</v>
      </c>
    </row>
    <row r="1982" spans="1:6" x14ac:dyDescent="0.25">
      <c r="A1982" s="5" t="s">
        <v>12179</v>
      </c>
      <c r="B1982" s="5" t="s">
        <v>12178</v>
      </c>
      <c r="D1982" s="5" t="s">
        <v>441</v>
      </c>
      <c r="E1982" s="13" t="s">
        <v>12177</v>
      </c>
      <c r="F1982" s="13" t="s">
        <v>12176</v>
      </c>
    </row>
    <row r="1983" spans="1:6" x14ac:dyDescent="0.25">
      <c r="A1983" s="5" t="s">
        <v>10366</v>
      </c>
      <c r="B1983" s="5" t="s">
        <v>10365</v>
      </c>
      <c r="D1983" s="5" t="s">
        <v>187</v>
      </c>
      <c r="E1983" s="13" t="s">
        <v>10364</v>
      </c>
      <c r="F1983" s="13" t="s">
        <v>10363</v>
      </c>
    </row>
    <row r="1984" spans="1:6" ht="45" x14ac:dyDescent="0.25">
      <c r="A1984" s="5" t="s">
        <v>13935</v>
      </c>
      <c r="B1984" s="5" t="s">
        <v>13934</v>
      </c>
      <c r="D1984" s="5" t="s">
        <v>187</v>
      </c>
      <c r="E1984" s="13" t="s">
        <v>13933</v>
      </c>
      <c r="F1984" s="13" t="s">
        <v>13932</v>
      </c>
    </row>
    <row r="1985" spans="1:6" ht="30" x14ac:dyDescent="0.25">
      <c r="A1985" s="5" t="s">
        <v>8275</v>
      </c>
      <c r="B1985" s="5" t="s">
        <v>8274</v>
      </c>
      <c r="D1985" s="5" t="s">
        <v>441</v>
      </c>
      <c r="E1985" s="13" t="s">
        <v>8273</v>
      </c>
      <c r="F1985" s="13" t="s">
        <v>8272</v>
      </c>
    </row>
    <row r="1986" spans="1:6" x14ac:dyDescent="0.25">
      <c r="A1986" s="5" t="s">
        <v>5981</v>
      </c>
      <c r="B1986" s="5" t="s">
        <v>5980</v>
      </c>
      <c r="D1986" s="5" t="s">
        <v>441</v>
      </c>
      <c r="E1986" s="13" t="s">
        <v>5979</v>
      </c>
      <c r="F1986" s="13" t="s">
        <v>5978</v>
      </c>
    </row>
    <row r="1987" spans="1:6" x14ac:dyDescent="0.25">
      <c r="A1987" s="5" t="s">
        <v>12251</v>
      </c>
      <c r="B1987" s="5" t="s">
        <v>12250</v>
      </c>
      <c r="D1987" s="5" t="s">
        <v>187</v>
      </c>
      <c r="E1987" s="13" t="s">
        <v>12249</v>
      </c>
      <c r="F1987" s="13" t="s">
        <v>12248</v>
      </c>
    </row>
    <row r="1988" spans="1:6" ht="120" x14ac:dyDescent="0.25">
      <c r="A1988" s="19" t="s">
        <v>14401</v>
      </c>
      <c r="B1988" s="5" t="s">
        <v>14400</v>
      </c>
      <c r="D1988" s="5" t="s">
        <v>441</v>
      </c>
      <c r="E1988" s="13" t="s">
        <v>14399</v>
      </c>
      <c r="F1988" s="13" t="s">
        <v>14398</v>
      </c>
    </row>
    <row r="1989" spans="1:6" ht="30" x14ac:dyDescent="0.25">
      <c r="A1989" s="5" t="s">
        <v>8019</v>
      </c>
      <c r="B1989" s="5" t="s">
        <v>8018</v>
      </c>
      <c r="D1989" s="5" t="s">
        <v>187</v>
      </c>
      <c r="E1989" s="13" t="s">
        <v>8017</v>
      </c>
      <c r="F1989" s="13" t="s">
        <v>8016</v>
      </c>
    </row>
    <row r="1990" spans="1:6" x14ac:dyDescent="0.25">
      <c r="A1990" s="5" t="s">
        <v>10714</v>
      </c>
      <c r="B1990" s="5" t="s">
        <v>10713</v>
      </c>
      <c r="D1990" s="5" t="s">
        <v>441</v>
      </c>
      <c r="E1990" s="13" t="s">
        <v>10712</v>
      </c>
      <c r="F1990" s="13" t="s">
        <v>10711</v>
      </c>
    </row>
    <row r="1991" spans="1:6" x14ac:dyDescent="0.25">
      <c r="A1991" s="5" t="s">
        <v>9404</v>
      </c>
      <c r="B1991" s="5" t="s">
        <v>9403</v>
      </c>
      <c r="D1991" s="5" t="s">
        <v>441</v>
      </c>
      <c r="E1991" s="13" t="s">
        <v>9402</v>
      </c>
      <c r="F1991" s="13" t="s">
        <v>9401</v>
      </c>
    </row>
    <row r="1992" spans="1:6" ht="30" x14ac:dyDescent="0.25">
      <c r="A1992" s="5" t="s">
        <v>5223</v>
      </c>
      <c r="B1992" s="5" t="s">
        <v>5222</v>
      </c>
      <c r="D1992" s="5" t="s">
        <v>187</v>
      </c>
      <c r="E1992" s="13" t="s">
        <v>5221</v>
      </c>
      <c r="F1992" s="13" t="s">
        <v>5220</v>
      </c>
    </row>
    <row r="1993" spans="1:6" ht="60" x14ac:dyDescent="0.25">
      <c r="A1993" s="5" t="s">
        <v>5142</v>
      </c>
      <c r="B1993" s="5" t="s">
        <v>5141</v>
      </c>
      <c r="D1993" s="5" t="s">
        <v>187</v>
      </c>
      <c r="E1993" s="13" t="s">
        <v>5140</v>
      </c>
    </row>
    <row r="1994" spans="1:6" x14ac:dyDescent="0.25">
      <c r="A1994" s="5" t="s">
        <v>11960</v>
      </c>
      <c r="B1994" s="5" t="s">
        <v>11959</v>
      </c>
      <c r="D1994" s="5" t="s">
        <v>441</v>
      </c>
      <c r="E1994" s="13" t="s">
        <v>11958</v>
      </c>
      <c r="F1994" s="13" t="s">
        <v>11957</v>
      </c>
    </row>
    <row r="1995" spans="1:6" ht="45" x14ac:dyDescent="0.25">
      <c r="A1995" s="5" t="s">
        <v>9928</v>
      </c>
      <c r="B1995" s="5" t="s">
        <v>9927</v>
      </c>
      <c r="D1995" s="5" t="s">
        <v>187</v>
      </c>
      <c r="E1995" s="13" t="s">
        <v>9926</v>
      </c>
      <c r="F1995" s="13" t="s">
        <v>9925</v>
      </c>
    </row>
    <row r="1996" spans="1:6" x14ac:dyDescent="0.25">
      <c r="A1996" s="5" t="s">
        <v>10877</v>
      </c>
      <c r="B1996" s="5" t="s">
        <v>10876</v>
      </c>
      <c r="D1996" s="5" t="s">
        <v>187</v>
      </c>
      <c r="E1996" s="13" t="s">
        <v>10875</v>
      </c>
      <c r="F1996" s="13" t="s">
        <v>10874</v>
      </c>
    </row>
    <row r="1997" spans="1:6" ht="30" x14ac:dyDescent="0.25">
      <c r="A1997" s="5" t="s">
        <v>7935</v>
      </c>
      <c r="B1997" s="5" t="s">
        <v>7934</v>
      </c>
      <c r="D1997" s="5" t="s">
        <v>187</v>
      </c>
      <c r="E1997" s="13" t="s">
        <v>7933</v>
      </c>
      <c r="F1997" s="13" t="s">
        <v>7932</v>
      </c>
    </row>
    <row r="1998" spans="1:6" ht="30" x14ac:dyDescent="0.25">
      <c r="A1998" s="5" t="s">
        <v>13215</v>
      </c>
      <c r="B1998" s="5" t="s">
        <v>13214</v>
      </c>
      <c r="D1998" s="5" t="s">
        <v>187</v>
      </c>
      <c r="E1998" s="13" t="s">
        <v>13213</v>
      </c>
      <c r="F1998" s="13" t="s">
        <v>13212</v>
      </c>
    </row>
    <row r="1999" spans="1:6" x14ac:dyDescent="0.25">
      <c r="A1999" s="5" t="s">
        <v>5378</v>
      </c>
      <c r="B1999" s="5" t="s">
        <v>5377</v>
      </c>
      <c r="D1999" s="5" t="s">
        <v>187</v>
      </c>
      <c r="E1999" s="13" t="s">
        <v>5376</v>
      </c>
      <c r="F1999" s="13" t="s">
        <v>5375</v>
      </c>
    </row>
    <row r="2000" spans="1:6" ht="30" x14ac:dyDescent="0.25">
      <c r="A2000" s="5" t="s">
        <v>5550</v>
      </c>
      <c r="B2000" s="5" t="s">
        <v>5549</v>
      </c>
      <c r="D2000" s="5" t="s">
        <v>187</v>
      </c>
      <c r="E2000" s="13" t="s">
        <v>5548</v>
      </c>
      <c r="F2000" s="13" t="s">
        <v>5547</v>
      </c>
    </row>
    <row r="2001" spans="1:6" ht="30" x14ac:dyDescent="0.25">
      <c r="A2001" s="5" t="s">
        <v>13179</v>
      </c>
      <c r="B2001" s="5" t="s">
        <v>13178</v>
      </c>
      <c r="D2001" s="5" t="s">
        <v>441</v>
      </c>
      <c r="E2001" s="13" t="s">
        <v>13177</v>
      </c>
      <c r="F2001" s="13" t="s">
        <v>13176</v>
      </c>
    </row>
    <row r="2002" spans="1:6" ht="30" x14ac:dyDescent="0.25">
      <c r="A2002" s="5" t="s">
        <v>5535</v>
      </c>
      <c r="B2002" s="5" t="s">
        <v>5534</v>
      </c>
      <c r="D2002" s="5" t="s">
        <v>187</v>
      </c>
      <c r="E2002" s="13" t="s">
        <v>5533</v>
      </c>
      <c r="F2002" s="13" t="s">
        <v>5532</v>
      </c>
    </row>
    <row r="2003" spans="1:6" ht="45" x14ac:dyDescent="0.25">
      <c r="A2003" s="5" t="s">
        <v>11263</v>
      </c>
      <c r="B2003" s="5" t="s">
        <v>11262</v>
      </c>
      <c r="D2003" s="5" t="s">
        <v>187</v>
      </c>
      <c r="E2003" s="13" t="s">
        <v>11261</v>
      </c>
      <c r="F2003" s="13" t="s">
        <v>11260</v>
      </c>
    </row>
    <row r="2004" spans="1:6" ht="30" x14ac:dyDescent="0.25">
      <c r="A2004" s="5" t="s">
        <v>14365</v>
      </c>
      <c r="B2004" s="5" t="s">
        <v>1173</v>
      </c>
      <c r="D2004" s="5" t="s">
        <v>187</v>
      </c>
      <c r="E2004" s="13" t="s">
        <v>14364</v>
      </c>
      <c r="F2004" s="13" t="s">
        <v>14363</v>
      </c>
    </row>
    <row r="2005" spans="1:6" ht="45" x14ac:dyDescent="0.25">
      <c r="A2005" s="5" t="s">
        <v>6209</v>
      </c>
      <c r="B2005" s="5" t="s">
        <v>6208</v>
      </c>
      <c r="D2005" s="5" t="s">
        <v>187</v>
      </c>
      <c r="E2005" s="13" t="s">
        <v>6207</v>
      </c>
      <c r="F2005" s="13" t="s">
        <v>6206</v>
      </c>
    </row>
    <row r="2006" spans="1:6" x14ac:dyDescent="0.25">
      <c r="A2006" s="5" t="s">
        <v>15451</v>
      </c>
      <c r="B2006" s="5" t="s">
        <v>15450</v>
      </c>
      <c r="D2006" s="5" t="s">
        <v>187</v>
      </c>
      <c r="E2006" s="13" t="s">
        <v>15449</v>
      </c>
      <c r="F2006" s="13" t="s">
        <v>15448</v>
      </c>
    </row>
    <row r="2007" spans="1:6" x14ac:dyDescent="0.25">
      <c r="A2007" s="5" t="s">
        <v>6715</v>
      </c>
      <c r="B2007" s="5" t="s">
        <v>6714</v>
      </c>
      <c r="D2007" s="5" t="s">
        <v>441</v>
      </c>
      <c r="E2007" s="13" t="s">
        <v>6713</v>
      </c>
      <c r="F2007" s="13" t="s">
        <v>6712</v>
      </c>
    </row>
    <row r="2008" spans="1:6" ht="45" x14ac:dyDescent="0.25">
      <c r="A2008" s="5" t="s">
        <v>5638</v>
      </c>
      <c r="B2008" s="5" t="s">
        <v>5637</v>
      </c>
      <c r="D2008" s="5" t="s">
        <v>187</v>
      </c>
      <c r="E2008" s="13" t="s">
        <v>5636</v>
      </c>
      <c r="F2008" s="13" t="s">
        <v>5635</v>
      </c>
    </row>
    <row r="2009" spans="1:6" ht="45" x14ac:dyDescent="0.25">
      <c r="A2009" s="5" t="s">
        <v>11075</v>
      </c>
      <c r="B2009" s="5" t="s">
        <v>11074</v>
      </c>
      <c r="D2009" s="5" t="s">
        <v>187</v>
      </c>
      <c r="E2009" s="13" t="s">
        <v>11073</v>
      </c>
      <c r="F2009" s="13" t="s">
        <v>11072</v>
      </c>
    </row>
    <row r="2010" spans="1:6" ht="30" x14ac:dyDescent="0.25">
      <c r="A2010" s="5" t="s">
        <v>5146</v>
      </c>
      <c r="B2010" s="5" t="s">
        <v>5145</v>
      </c>
      <c r="D2010" s="5" t="s">
        <v>441</v>
      </c>
      <c r="E2010" s="13" t="s">
        <v>5144</v>
      </c>
      <c r="F2010" s="13" t="s">
        <v>5143</v>
      </c>
    </row>
    <row r="2011" spans="1:6" ht="45" x14ac:dyDescent="0.25">
      <c r="A2011" s="5" t="s">
        <v>11036</v>
      </c>
      <c r="B2011" s="5" t="s">
        <v>11035</v>
      </c>
      <c r="D2011" s="5" t="s">
        <v>187</v>
      </c>
      <c r="E2011" s="13" t="s">
        <v>11034</v>
      </c>
      <c r="F2011" s="13" t="s">
        <v>11033</v>
      </c>
    </row>
    <row r="2012" spans="1:6" ht="30" x14ac:dyDescent="0.25">
      <c r="A2012" s="5" t="s">
        <v>15208</v>
      </c>
      <c r="B2012" s="5" t="s">
        <v>15207</v>
      </c>
      <c r="D2012" s="5" t="s">
        <v>187</v>
      </c>
      <c r="E2012" s="13" t="s">
        <v>15206</v>
      </c>
      <c r="F2012" s="13" t="s">
        <v>15205</v>
      </c>
    </row>
    <row r="2013" spans="1:6" x14ac:dyDescent="0.25">
      <c r="A2013" s="5" t="s">
        <v>9788</v>
      </c>
      <c r="B2013" s="5" t="s">
        <v>9787</v>
      </c>
      <c r="D2013" s="5" t="s">
        <v>187</v>
      </c>
      <c r="E2013" s="13" t="s">
        <v>9786</v>
      </c>
      <c r="F2013" s="13" t="s">
        <v>9785</v>
      </c>
    </row>
    <row r="2014" spans="1:6" x14ac:dyDescent="0.25">
      <c r="A2014" s="5" t="s">
        <v>6719</v>
      </c>
      <c r="B2014" s="5" t="s">
        <v>6718</v>
      </c>
      <c r="D2014" s="5" t="s">
        <v>441</v>
      </c>
      <c r="E2014" s="13" t="s">
        <v>6717</v>
      </c>
      <c r="F2014" s="13" t="s">
        <v>6716</v>
      </c>
    </row>
    <row r="2015" spans="1:6" x14ac:dyDescent="0.25">
      <c r="A2015" s="5" t="s">
        <v>9292</v>
      </c>
      <c r="B2015" s="5" t="s">
        <v>9291</v>
      </c>
      <c r="D2015" s="5" t="s">
        <v>441</v>
      </c>
      <c r="E2015" s="13" t="s">
        <v>9290</v>
      </c>
      <c r="F2015" s="13" t="s">
        <v>9289</v>
      </c>
    </row>
    <row r="2016" spans="1:6" x14ac:dyDescent="0.25">
      <c r="A2016" s="5" t="s">
        <v>14469</v>
      </c>
      <c r="B2016" s="5" t="s">
        <v>14468</v>
      </c>
      <c r="D2016" s="5" t="s">
        <v>187</v>
      </c>
      <c r="E2016" s="13" t="s">
        <v>14467</v>
      </c>
      <c r="F2016" s="13" t="s">
        <v>14466</v>
      </c>
    </row>
    <row r="2017" spans="1:6" x14ac:dyDescent="0.25">
      <c r="A2017" s="5" t="s">
        <v>8095</v>
      </c>
      <c r="B2017" s="5" t="s">
        <v>8094</v>
      </c>
      <c r="D2017" s="5" t="s">
        <v>441</v>
      </c>
      <c r="E2017" s="13" t="s">
        <v>8093</v>
      </c>
      <c r="F2017" s="13" t="s">
        <v>8092</v>
      </c>
    </row>
    <row r="2018" spans="1:6" x14ac:dyDescent="0.25">
      <c r="A2018" s="5" t="s">
        <v>9639</v>
      </c>
      <c r="B2018" s="5" t="s">
        <v>9638</v>
      </c>
      <c r="D2018" s="5" t="s">
        <v>441</v>
      </c>
      <c r="E2018" s="13" t="s">
        <v>9637</v>
      </c>
      <c r="F2018" s="13" t="s">
        <v>9636</v>
      </c>
    </row>
    <row r="2019" spans="1:6" ht="60" x14ac:dyDescent="0.25">
      <c r="A2019" s="5" t="s">
        <v>13637</v>
      </c>
      <c r="B2019" s="5" t="s">
        <v>13636</v>
      </c>
      <c r="D2019" s="5" t="s">
        <v>187</v>
      </c>
      <c r="E2019" s="13" t="s">
        <v>13635</v>
      </c>
      <c r="F2019" s="13" t="s">
        <v>13634</v>
      </c>
    </row>
    <row r="2020" spans="1:6" ht="45" x14ac:dyDescent="0.25">
      <c r="A2020" s="5" t="s">
        <v>12175</v>
      </c>
      <c r="B2020" s="5" t="s">
        <v>12174</v>
      </c>
      <c r="D2020" s="5" t="s">
        <v>187</v>
      </c>
      <c r="E2020" s="13" t="s">
        <v>12173</v>
      </c>
      <c r="F2020" s="13" t="s">
        <v>12172</v>
      </c>
    </row>
    <row r="2021" spans="1:6" ht="30" x14ac:dyDescent="0.25">
      <c r="A2021" s="5" t="s">
        <v>5684</v>
      </c>
      <c r="B2021" s="5" t="s">
        <v>5683</v>
      </c>
      <c r="D2021" s="5" t="s">
        <v>187</v>
      </c>
      <c r="E2021" s="13" t="s">
        <v>600</v>
      </c>
      <c r="F2021" s="13" t="s">
        <v>5682</v>
      </c>
    </row>
    <row r="2022" spans="1:6" ht="45" x14ac:dyDescent="0.25">
      <c r="A2022" s="5" t="s">
        <v>12818</v>
      </c>
      <c r="B2022" s="5" t="s">
        <v>12817</v>
      </c>
      <c r="D2022" s="5" t="s">
        <v>187</v>
      </c>
      <c r="E2022" s="13" t="s">
        <v>12816</v>
      </c>
      <c r="F2022" s="13" t="s">
        <v>12815</v>
      </c>
    </row>
    <row r="2023" spans="1:6" x14ac:dyDescent="0.25">
      <c r="A2023" s="5" t="s">
        <v>9035</v>
      </c>
      <c r="B2023" s="5" t="s">
        <v>9034</v>
      </c>
      <c r="D2023" s="5" t="s">
        <v>187</v>
      </c>
      <c r="E2023" s="13" t="s">
        <v>9033</v>
      </c>
      <c r="F2023" s="13" t="s">
        <v>9032</v>
      </c>
    </row>
    <row r="2024" spans="1:6" ht="45" x14ac:dyDescent="0.25">
      <c r="A2024" s="5" t="s">
        <v>5759</v>
      </c>
      <c r="B2024" s="5" t="s">
        <v>5758</v>
      </c>
      <c r="D2024" s="5" t="s">
        <v>187</v>
      </c>
      <c r="E2024" s="13" t="s">
        <v>5757</v>
      </c>
      <c r="F2024" s="13" t="s">
        <v>5756</v>
      </c>
    </row>
    <row r="2025" spans="1:6" ht="90" x14ac:dyDescent="0.25">
      <c r="A2025" s="5" t="s">
        <v>6432</v>
      </c>
      <c r="B2025" s="5" t="s">
        <v>6431</v>
      </c>
      <c r="D2025" s="5" t="s">
        <v>441</v>
      </c>
      <c r="E2025" s="13" t="s">
        <v>6430</v>
      </c>
      <c r="F2025" s="13" t="s">
        <v>6429</v>
      </c>
    </row>
    <row r="2026" spans="1:6" x14ac:dyDescent="0.25">
      <c r="A2026" s="5" t="s">
        <v>10093</v>
      </c>
      <c r="B2026" s="5" t="s">
        <v>10092</v>
      </c>
      <c r="D2026" s="5" t="s">
        <v>441</v>
      </c>
      <c r="E2026" s="13" t="s">
        <v>10091</v>
      </c>
      <c r="F2026" s="13" t="s">
        <v>10090</v>
      </c>
    </row>
    <row r="2027" spans="1:6" ht="30" x14ac:dyDescent="0.25">
      <c r="A2027" s="5" t="s">
        <v>5235</v>
      </c>
      <c r="B2027" s="5" t="s">
        <v>5234</v>
      </c>
      <c r="D2027" s="5" t="s">
        <v>187</v>
      </c>
      <c r="E2027" s="13" t="s">
        <v>5233</v>
      </c>
      <c r="F2027" s="13" t="s">
        <v>5232</v>
      </c>
    </row>
    <row r="2028" spans="1:6" ht="30" x14ac:dyDescent="0.25">
      <c r="A2028" s="5" t="s">
        <v>8755</v>
      </c>
      <c r="B2028" s="5" t="s">
        <v>8754</v>
      </c>
      <c r="D2028" s="5" t="s">
        <v>187</v>
      </c>
      <c r="E2028" s="13" t="s">
        <v>8753</v>
      </c>
      <c r="F2028" s="13" t="s">
        <v>8752</v>
      </c>
    </row>
    <row r="2029" spans="1:6" ht="30" x14ac:dyDescent="0.25">
      <c r="A2029" s="5" t="s">
        <v>15436</v>
      </c>
      <c r="B2029" s="5" t="s">
        <v>15435</v>
      </c>
      <c r="D2029" s="5" t="s">
        <v>187</v>
      </c>
      <c r="E2029" s="13" t="s">
        <v>15434</v>
      </c>
      <c r="F2029" s="13" t="s">
        <v>15433</v>
      </c>
    </row>
    <row r="2030" spans="1:6" ht="45" x14ac:dyDescent="0.25">
      <c r="A2030" s="5" t="s">
        <v>5646</v>
      </c>
      <c r="B2030" s="5" t="s">
        <v>5645</v>
      </c>
      <c r="D2030" s="5" t="s">
        <v>187</v>
      </c>
      <c r="E2030" s="13" t="s">
        <v>5644</v>
      </c>
      <c r="F2030" s="13" t="s">
        <v>5643</v>
      </c>
    </row>
    <row r="2031" spans="1:6" ht="30" x14ac:dyDescent="0.25">
      <c r="A2031" s="5" t="s">
        <v>13033</v>
      </c>
      <c r="B2031" s="5" t="s">
        <v>13032</v>
      </c>
      <c r="D2031" s="5" t="s">
        <v>187</v>
      </c>
      <c r="E2031" s="13" t="s">
        <v>13031</v>
      </c>
      <c r="F2031" s="13" t="s">
        <v>13030</v>
      </c>
    </row>
    <row r="2032" spans="1:6" x14ac:dyDescent="0.25">
      <c r="A2032" s="5" t="s">
        <v>8889</v>
      </c>
      <c r="B2032" s="5" t="s">
        <v>8888</v>
      </c>
      <c r="D2032" s="5" t="s">
        <v>187</v>
      </c>
      <c r="E2032" s="13" t="s">
        <v>8887</v>
      </c>
      <c r="F2032" s="13" t="s">
        <v>8886</v>
      </c>
    </row>
    <row r="2033" spans="1:6" ht="30" x14ac:dyDescent="0.25">
      <c r="A2033" s="5" t="s">
        <v>6743</v>
      </c>
      <c r="B2033" s="5" t="s">
        <v>6742</v>
      </c>
      <c r="D2033" s="5" t="s">
        <v>187</v>
      </c>
      <c r="E2033" s="13" t="s">
        <v>6741</v>
      </c>
      <c r="F2033" s="13" t="s">
        <v>6740</v>
      </c>
    </row>
    <row r="2034" spans="1:6" ht="45" x14ac:dyDescent="0.25">
      <c r="A2034" s="5" t="s">
        <v>12838</v>
      </c>
      <c r="B2034" s="5" t="s">
        <v>12837</v>
      </c>
      <c r="D2034" s="5" t="s">
        <v>187</v>
      </c>
      <c r="E2034" s="13" t="s">
        <v>12836</v>
      </c>
      <c r="F2034" s="13" t="s">
        <v>12835</v>
      </c>
    </row>
    <row r="2035" spans="1:6" ht="30" x14ac:dyDescent="0.25">
      <c r="A2035" s="5" t="s">
        <v>10061</v>
      </c>
      <c r="B2035" s="5" t="s">
        <v>10060</v>
      </c>
      <c r="D2035" s="5" t="s">
        <v>187</v>
      </c>
      <c r="E2035" s="13" t="s">
        <v>10059</v>
      </c>
      <c r="F2035" s="13" t="s">
        <v>10058</v>
      </c>
    </row>
    <row r="2036" spans="1:6" ht="30" x14ac:dyDescent="0.25">
      <c r="A2036" s="5" t="s">
        <v>8575</v>
      </c>
      <c r="B2036" s="5" t="s">
        <v>8574</v>
      </c>
      <c r="D2036" s="5" t="s">
        <v>187</v>
      </c>
      <c r="E2036" s="13" t="s">
        <v>8573</v>
      </c>
      <c r="F2036" s="13" t="s">
        <v>8572</v>
      </c>
    </row>
    <row r="2037" spans="1:6" ht="30" x14ac:dyDescent="0.25">
      <c r="A2037" s="5" t="s">
        <v>7761</v>
      </c>
      <c r="B2037" s="5" t="s">
        <v>7760</v>
      </c>
      <c r="D2037" s="5" t="s">
        <v>187</v>
      </c>
      <c r="E2037" s="13" t="s">
        <v>7759</v>
      </c>
      <c r="F2037" s="13" t="s">
        <v>7758</v>
      </c>
    </row>
    <row r="2038" spans="1:6" ht="30" x14ac:dyDescent="0.25">
      <c r="A2038" s="5" t="s">
        <v>7137</v>
      </c>
      <c r="B2038" s="5" t="s">
        <v>7136</v>
      </c>
      <c r="D2038" s="5" t="s">
        <v>187</v>
      </c>
      <c r="E2038" s="13" t="s">
        <v>7135</v>
      </c>
      <c r="F2038" s="13" t="s">
        <v>7134</v>
      </c>
    </row>
    <row r="2039" spans="1:6" ht="30" x14ac:dyDescent="0.25">
      <c r="A2039" s="5" t="s">
        <v>8567</v>
      </c>
      <c r="B2039" s="5" t="s">
        <v>8566</v>
      </c>
      <c r="D2039" s="5" t="s">
        <v>187</v>
      </c>
      <c r="E2039" s="13" t="s">
        <v>8565</v>
      </c>
      <c r="F2039" s="13" t="s">
        <v>8564</v>
      </c>
    </row>
    <row r="2040" spans="1:6" x14ac:dyDescent="0.25">
      <c r="A2040" s="5" t="s">
        <v>8099</v>
      </c>
      <c r="B2040" s="5" t="s">
        <v>8098</v>
      </c>
      <c r="D2040" s="5" t="s">
        <v>187</v>
      </c>
      <c r="E2040" s="13" t="s">
        <v>8097</v>
      </c>
      <c r="F2040" s="13" t="s">
        <v>8096</v>
      </c>
    </row>
    <row r="2041" spans="1:6" ht="45" x14ac:dyDescent="0.25">
      <c r="A2041" s="5" t="s">
        <v>11845</v>
      </c>
      <c r="B2041" s="5" t="s">
        <v>11844</v>
      </c>
      <c r="D2041" s="5" t="s">
        <v>187</v>
      </c>
      <c r="E2041" s="13" t="s">
        <v>11843</v>
      </c>
      <c r="F2041" s="13" t="s">
        <v>11842</v>
      </c>
    </row>
    <row r="2042" spans="1:6" ht="30" x14ac:dyDescent="0.25">
      <c r="A2042" s="5" t="s">
        <v>5247</v>
      </c>
      <c r="B2042" s="5" t="s">
        <v>5246</v>
      </c>
      <c r="D2042" s="5" t="s">
        <v>187</v>
      </c>
      <c r="E2042" s="13" t="s">
        <v>5245</v>
      </c>
      <c r="F2042" s="13" t="s">
        <v>5244</v>
      </c>
    </row>
    <row r="2043" spans="1:6" ht="30" x14ac:dyDescent="0.25">
      <c r="A2043" s="5" t="s">
        <v>6263</v>
      </c>
      <c r="B2043" s="5" t="s">
        <v>6262</v>
      </c>
      <c r="D2043" s="5" t="s">
        <v>187</v>
      </c>
      <c r="E2043" s="13" t="s">
        <v>6261</v>
      </c>
      <c r="F2043" s="13" t="s">
        <v>6260</v>
      </c>
    </row>
    <row r="2044" spans="1:6" ht="45" x14ac:dyDescent="0.25">
      <c r="A2044" s="5" t="s">
        <v>8382</v>
      </c>
      <c r="B2044" s="5" t="s">
        <v>8381</v>
      </c>
      <c r="D2044" s="5" t="s">
        <v>187</v>
      </c>
      <c r="E2044" s="13" t="s">
        <v>8380</v>
      </c>
      <c r="F2044" s="13" t="s">
        <v>8379</v>
      </c>
    </row>
    <row r="2045" spans="1:6" ht="30" x14ac:dyDescent="0.25">
      <c r="A2045" s="5" t="s">
        <v>9114</v>
      </c>
      <c r="B2045" s="5" t="s">
        <v>9113</v>
      </c>
      <c r="D2045" s="5" t="s">
        <v>187</v>
      </c>
      <c r="E2045" s="13" t="s">
        <v>9112</v>
      </c>
      <c r="F2045" s="13" t="s">
        <v>9111</v>
      </c>
    </row>
    <row r="2046" spans="1:6" x14ac:dyDescent="0.25">
      <c r="A2046" s="5" t="s">
        <v>14803</v>
      </c>
      <c r="B2046" s="5" t="s">
        <v>14802</v>
      </c>
      <c r="D2046" s="5" t="s">
        <v>441</v>
      </c>
      <c r="E2046" s="13" t="s">
        <v>14801</v>
      </c>
      <c r="F2046" s="13" t="s">
        <v>14800</v>
      </c>
    </row>
    <row r="2047" spans="1:6" ht="30" x14ac:dyDescent="0.25">
      <c r="A2047" s="5" t="s">
        <v>13818</v>
      </c>
      <c r="B2047" s="5" t="s">
        <v>13817</v>
      </c>
      <c r="D2047" s="5" t="s">
        <v>441</v>
      </c>
      <c r="E2047" s="13" t="s">
        <v>13816</v>
      </c>
      <c r="F2047" s="13" t="s">
        <v>13815</v>
      </c>
    </row>
    <row r="2048" spans="1:6" ht="30" x14ac:dyDescent="0.25">
      <c r="A2048" s="5" t="s">
        <v>8244</v>
      </c>
      <c r="B2048" s="5" t="s">
        <v>8243</v>
      </c>
      <c r="D2048" s="5" t="s">
        <v>441</v>
      </c>
      <c r="E2048" s="13" t="s">
        <v>8242</v>
      </c>
      <c r="F2048" s="13" t="s">
        <v>8241</v>
      </c>
    </row>
    <row r="2049" spans="1:6" ht="30" x14ac:dyDescent="0.25">
      <c r="A2049" s="5" t="s">
        <v>14875</v>
      </c>
      <c r="B2049" s="5" t="s">
        <v>14874</v>
      </c>
      <c r="D2049" s="5" t="s">
        <v>187</v>
      </c>
      <c r="E2049" s="13" t="s">
        <v>14873</v>
      </c>
      <c r="F2049" s="13" t="s">
        <v>14872</v>
      </c>
    </row>
    <row r="2050" spans="1:6" x14ac:dyDescent="0.25">
      <c r="A2050" s="5" t="s">
        <v>15177</v>
      </c>
      <c r="B2050" s="5" t="s">
        <v>15176</v>
      </c>
      <c r="D2050" s="5" t="s">
        <v>187</v>
      </c>
      <c r="E2050" s="13" t="s">
        <v>15175</v>
      </c>
      <c r="F2050" s="13" t="s">
        <v>15174</v>
      </c>
    </row>
    <row r="2051" spans="1:6" ht="45" x14ac:dyDescent="0.25">
      <c r="A2051" s="5" t="s">
        <v>11980</v>
      </c>
      <c r="B2051" s="5" t="s">
        <v>11979</v>
      </c>
      <c r="D2051" s="5" t="s">
        <v>187</v>
      </c>
      <c r="E2051" s="13" t="s">
        <v>11978</v>
      </c>
      <c r="F2051" s="13" t="s">
        <v>11977</v>
      </c>
    </row>
    <row r="2052" spans="1:6" ht="30" x14ac:dyDescent="0.25">
      <c r="A2052" s="5" t="s">
        <v>11686</v>
      </c>
      <c r="B2052" s="5" t="s">
        <v>11685</v>
      </c>
      <c r="D2052" s="5" t="s">
        <v>187</v>
      </c>
      <c r="E2052" s="13" t="s">
        <v>11684</v>
      </c>
      <c r="F2052" s="13" t="s">
        <v>11683</v>
      </c>
    </row>
    <row r="2053" spans="1:6" ht="45" x14ac:dyDescent="0.25">
      <c r="A2053" s="5" t="s">
        <v>12902</v>
      </c>
      <c r="B2053" s="5" t="s">
        <v>12901</v>
      </c>
      <c r="D2053" s="5" t="s">
        <v>441</v>
      </c>
      <c r="E2053" s="13" t="s">
        <v>12900</v>
      </c>
      <c r="F2053" s="13" t="s">
        <v>12899</v>
      </c>
    </row>
    <row r="2054" spans="1:6" ht="30" x14ac:dyDescent="0.25">
      <c r="A2054" s="5" t="s">
        <v>11473</v>
      </c>
      <c r="B2054" s="5" t="s">
        <v>11472</v>
      </c>
      <c r="D2054" s="5" t="s">
        <v>441</v>
      </c>
      <c r="E2054" s="13" t="s">
        <v>11471</v>
      </c>
      <c r="F2054" s="13" t="s">
        <v>11470</v>
      </c>
    </row>
    <row r="2055" spans="1:6" ht="45" x14ac:dyDescent="0.25">
      <c r="A2055" s="5" t="s">
        <v>10822</v>
      </c>
      <c r="B2055" s="5" t="s">
        <v>10821</v>
      </c>
      <c r="D2055" s="5" t="s">
        <v>187</v>
      </c>
      <c r="E2055" s="13" t="s">
        <v>10820</v>
      </c>
      <c r="F2055" s="13" t="s">
        <v>10819</v>
      </c>
    </row>
    <row r="2056" spans="1:6" ht="45" x14ac:dyDescent="0.25">
      <c r="A2056" s="5" t="s">
        <v>12400</v>
      </c>
      <c r="B2056" s="5" t="s">
        <v>12399</v>
      </c>
      <c r="D2056" s="5" t="s">
        <v>187</v>
      </c>
      <c r="E2056" s="13" t="s">
        <v>12398</v>
      </c>
      <c r="F2056" s="13" t="s">
        <v>12397</v>
      </c>
    </row>
    <row r="2057" spans="1:6" ht="30" x14ac:dyDescent="0.25">
      <c r="A2057" s="5" t="s">
        <v>13868</v>
      </c>
      <c r="B2057" s="5" t="s">
        <v>1764</v>
      </c>
      <c r="D2057" s="5" t="s">
        <v>187</v>
      </c>
      <c r="E2057" s="13" t="s">
        <v>13867</v>
      </c>
      <c r="F2057" s="13" t="s">
        <v>13866</v>
      </c>
    </row>
    <row r="2058" spans="1:6" ht="30" x14ac:dyDescent="0.25">
      <c r="A2058" s="5" t="s">
        <v>6926</v>
      </c>
      <c r="B2058" s="5" t="s">
        <v>6925</v>
      </c>
      <c r="D2058" s="5" t="s">
        <v>441</v>
      </c>
      <c r="E2058" s="13" t="s">
        <v>6924</v>
      </c>
      <c r="F2058" s="13" t="s">
        <v>6923</v>
      </c>
    </row>
    <row r="2059" spans="1:6" ht="45" x14ac:dyDescent="0.25">
      <c r="A2059" s="5" t="s">
        <v>11282</v>
      </c>
      <c r="B2059" s="5" t="s">
        <v>11281</v>
      </c>
      <c r="D2059" s="5" t="s">
        <v>187</v>
      </c>
      <c r="E2059" s="13" t="s">
        <v>11280</v>
      </c>
      <c r="F2059" s="13" t="s">
        <v>11279</v>
      </c>
    </row>
    <row r="2060" spans="1:6" x14ac:dyDescent="0.25">
      <c r="A2060" s="5" t="s">
        <v>15360</v>
      </c>
      <c r="B2060" s="5" t="s">
        <v>15359</v>
      </c>
      <c r="D2060" s="5" t="s">
        <v>441</v>
      </c>
      <c r="E2060" s="13" t="s">
        <v>15358</v>
      </c>
      <c r="F2060" s="13" t="s">
        <v>15357</v>
      </c>
    </row>
    <row r="2061" spans="1:6" ht="30" x14ac:dyDescent="0.25">
      <c r="A2061" s="5" t="s">
        <v>14982</v>
      </c>
      <c r="B2061" s="5" t="s">
        <v>14981</v>
      </c>
      <c r="D2061" s="5" t="s">
        <v>187</v>
      </c>
      <c r="E2061" s="13" t="s">
        <v>14980</v>
      </c>
      <c r="F2061" s="13" t="s">
        <v>14979</v>
      </c>
    </row>
    <row r="2062" spans="1:6" x14ac:dyDescent="0.25">
      <c r="A2062" s="5" t="s">
        <v>14879</v>
      </c>
      <c r="B2062" s="5" t="s">
        <v>14878</v>
      </c>
      <c r="D2062" s="5" t="s">
        <v>187</v>
      </c>
      <c r="E2062" s="13" t="s">
        <v>14877</v>
      </c>
      <c r="F2062" s="13" t="s">
        <v>14876</v>
      </c>
    </row>
    <row r="2063" spans="1:6" ht="30" x14ac:dyDescent="0.25">
      <c r="A2063" s="5" t="s">
        <v>5467</v>
      </c>
      <c r="B2063" s="5" t="s">
        <v>5466</v>
      </c>
      <c r="D2063" s="5" t="s">
        <v>441</v>
      </c>
      <c r="E2063" s="13" t="s">
        <v>5465</v>
      </c>
      <c r="F2063" s="13" t="s">
        <v>5464</v>
      </c>
    </row>
    <row r="2064" spans="1:6" ht="45" x14ac:dyDescent="0.25">
      <c r="A2064" s="5" t="s">
        <v>9007</v>
      </c>
      <c r="B2064" s="5" t="s">
        <v>9006</v>
      </c>
      <c r="D2064" s="5" t="s">
        <v>187</v>
      </c>
      <c r="E2064" s="13" t="s">
        <v>9005</v>
      </c>
      <c r="F2064" s="13" t="s">
        <v>9004</v>
      </c>
    </row>
    <row r="2065" spans="1:6" ht="30" x14ac:dyDescent="0.25">
      <c r="A2065" s="5" t="s">
        <v>6906</v>
      </c>
      <c r="B2065" s="5" t="s">
        <v>6905</v>
      </c>
      <c r="D2065" s="5" t="s">
        <v>441</v>
      </c>
      <c r="E2065" s="13" t="s">
        <v>6904</v>
      </c>
      <c r="F2065" s="13" t="s">
        <v>6903</v>
      </c>
    </row>
    <row r="2066" spans="1:6" ht="90" x14ac:dyDescent="0.25">
      <c r="A2066" s="5" t="s">
        <v>7841</v>
      </c>
      <c r="B2066" s="5" t="s">
        <v>7840</v>
      </c>
      <c r="D2066" s="5" t="s">
        <v>441</v>
      </c>
      <c r="E2066" s="13" t="s">
        <v>7839</v>
      </c>
      <c r="F2066" s="13" t="s">
        <v>7838</v>
      </c>
    </row>
    <row r="2067" spans="1:6" ht="30" x14ac:dyDescent="0.25">
      <c r="A2067" s="5" t="s">
        <v>13467</v>
      </c>
      <c r="B2067" s="5" t="s">
        <v>13466</v>
      </c>
      <c r="D2067" s="5" t="s">
        <v>187</v>
      </c>
      <c r="E2067" s="13" t="s">
        <v>13465</v>
      </c>
      <c r="F2067" s="13" t="s">
        <v>13464</v>
      </c>
    </row>
    <row r="2068" spans="1:6" ht="45" x14ac:dyDescent="0.25">
      <c r="A2068" s="5" t="s">
        <v>14513</v>
      </c>
      <c r="B2068" s="5" t="s">
        <v>14512</v>
      </c>
      <c r="D2068" s="5" t="s">
        <v>187</v>
      </c>
      <c r="E2068" s="13" t="s">
        <v>14511</v>
      </c>
      <c r="F2068" s="13" t="s">
        <v>14510</v>
      </c>
    </row>
    <row r="2069" spans="1:6" x14ac:dyDescent="0.25">
      <c r="A2069" s="5" t="s">
        <v>15185</v>
      </c>
      <c r="B2069" s="5" t="s">
        <v>15184</v>
      </c>
      <c r="D2069" s="5" t="s">
        <v>187</v>
      </c>
      <c r="E2069" s="13" t="s">
        <v>15183</v>
      </c>
      <c r="F2069" s="13" t="s">
        <v>15182</v>
      </c>
    </row>
    <row r="2070" spans="1:6" ht="30" x14ac:dyDescent="0.25">
      <c r="A2070" s="5" t="s">
        <v>14172</v>
      </c>
      <c r="B2070" s="5" t="s">
        <v>14171</v>
      </c>
      <c r="D2070" s="5" t="s">
        <v>187</v>
      </c>
      <c r="E2070" s="13" t="s">
        <v>14170</v>
      </c>
      <c r="F2070" s="13" t="s">
        <v>14169</v>
      </c>
    </row>
    <row r="2071" spans="1:6" ht="30" x14ac:dyDescent="0.25">
      <c r="A2071" s="5" t="s">
        <v>14362</v>
      </c>
      <c r="B2071" s="5" t="s">
        <v>14361</v>
      </c>
      <c r="D2071" s="5" t="s">
        <v>441</v>
      </c>
      <c r="E2071" s="13" t="s">
        <v>14360</v>
      </c>
      <c r="F2071" s="13" t="s">
        <v>14359</v>
      </c>
    </row>
    <row r="2072" spans="1:6" ht="30" x14ac:dyDescent="0.25">
      <c r="A2072" s="5" t="s">
        <v>15157</v>
      </c>
      <c r="B2072" s="5" t="s">
        <v>15156</v>
      </c>
      <c r="D2072" s="5" t="s">
        <v>187</v>
      </c>
      <c r="E2072" s="13" t="s">
        <v>15155</v>
      </c>
      <c r="F2072" s="13" t="s">
        <v>15154</v>
      </c>
    </row>
    <row r="2073" spans="1:6" ht="45" x14ac:dyDescent="0.25">
      <c r="A2073" s="5" t="s">
        <v>9118</v>
      </c>
      <c r="B2073" s="5" t="s">
        <v>9117</v>
      </c>
      <c r="D2073" s="5" t="s">
        <v>187</v>
      </c>
      <c r="E2073" s="13" t="s">
        <v>9116</v>
      </c>
      <c r="F2073" s="13" t="s">
        <v>9115</v>
      </c>
    </row>
    <row r="2074" spans="1:6" ht="45" x14ac:dyDescent="0.25">
      <c r="A2074" s="19" t="s">
        <v>10159</v>
      </c>
      <c r="B2074" s="5" t="s">
        <v>10158</v>
      </c>
      <c r="D2074" s="5" t="s">
        <v>187</v>
      </c>
      <c r="E2074" s="13" t="s">
        <v>10157</v>
      </c>
      <c r="F2074" s="13" t="s">
        <v>10156</v>
      </c>
    </row>
    <row r="2075" spans="1:6" x14ac:dyDescent="0.25">
      <c r="A2075" s="5" t="s">
        <v>13679</v>
      </c>
      <c r="B2075" s="5" t="s">
        <v>13678</v>
      </c>
      <c r="D2075" s="5" t="s">
        <v>187</v>
      </c>
      <c r="E2075" s="13" t="s">
        <v>13677</v>
      </c>
      <c r="F2075" s="13" t="s">
        <v>13676</v>
      </c>
    </row>
    <row r="2076" spans="1:6" ht="30" x14ac:dyDescent="0.25">
      <c r="A2076" s="5" t="s">
        <v>9894</v>
      </c>
      <c r="B2076" s="5" t="s">
        <v>9893</v>
      </c>
      <c r="D2076" s="5" t="s">
        <v>441</v>
      </c>
      <c r="E2076" s="13" t="s">
        <v>9892</v>
      </c>
      <c r="F2076" s="13" t="s">
        <v>9891</v>
      </c>
    </row>
    <row r="2077" spans="1:6" x14ac:dyDescent="0.25">
      <c r="A2077" s="5" t="s">
        <v>8766</v>
      </c>
      <c r="B2077" s="5" t="s">
        <v>8765</v>
      </c>
      <c r="D2077" s="5" t="s">
        <v>441</v>
      </c>
      <c r="E2077" s="13" t="s">
        <v>8764</v>
      </c>
      <c r="F2077" s="13" t="s">
        <v>8763</v>
      </c>
    </row>
    <row r="2078" spans="1:6" ht="45" x14ac:dyDescent="0.25">
      <c r="A2078" s="5" t="s">
        <v>11929</v>
      </c>
      <c r="B2078" s="5" t="s">
        <v>11928</v>
      </c>
      <c r="D2078" s="5" t="s">
        <v>187</v>
      </c>
      <c r="E2078" s="13" t="s">
        <v>11927</v>
      </c>
      <c r="F2078" s="13" t="s">
        <v>11926</v>
      </c>
    </row>
    <row r="2079" spans="1:6" ht="45" x14ac:dyDescent="0.25">
      <c r="A2079" s="5" t="s">
        <v>9573</v>
      </c>
      <c r="B2079" s="5" t="s">
        <v>9572</v>
      </c>
      <c r="D2079" s="5" t="s">
        <v>187</v>
      </c>
      <c r="E2079" s="13" t="s">
        <v>9571</v>
      </c>
      <c r="F2079" s="13" t="s">
        <v>9570</v>
      </c>
    </row>
    <row r="2080" spans="1:6" ht="45" x14ac:dyDescent="0.25">
      <c r="A2080" s="5" t="s">
        <v>13822</v>
      </c>
      <c r="B2080" s="5" t="s">
        <v>13821</v>
      </c>
      <c r="D2080" s="5" t="s">
        <v>187</v>
      </c>
      <c r="E2080" s="13" t="s">
        <v>13820</v>
      </c>
      <c r="F2080" s="13" t="s">
        <v>13819</v>
      </c>
    </row>
    <row r="2081" spans="1:6" ht="45" x14ac:dyDescent="0.25">
      <c r="A2081" s="5" t="s">
        <v>9807</v>
      </c>
      <c r="B2081" s="5" t="s">
        <v>9806</v>
      </c>
      <c r="D2081" s="5" t="s">
        <v>441</v>
      </c>
      <c r="E2081" s="13" t="s">
        <v>9805</v>
      </c>
      <c r="F2081" s="13" t="s">
        <v>9804</v>
      </c>
    </row>
    <row r="2082" spans="1:6" ht="30" x14ac:dyDescent="0.25">
      <c r="A2082" s="5" t="s">
        <v>15173</v>
      </c>
      <c r="B2082" s="5" t="s">
        <v>15172</v>
      </c>
      <c r="D2082" s="5" t="s">
        <v>187</v>
      </c>
      <c r="E2082" s="13" t="s">
        <v>15171</v>
      </c>
      <c r="F2082" s="13" t="s">
        <v>15170</v>
      </c>
    </row>
    <row r="2083" spans="1:6" ht="45" x14ac:dyDescent="0.25">
      <c r="A2083" s="5" t="s">
        <v>11200</v>
      </c>
      <c r="B2083" s="5" t="s">
        <v>11199</v>
      </c>
      <c r="D2083" s="5" t="s">
        <v>187</v>
      </c>
      <c r="E2083" s="13" t="s">
        <v>11198</v>
      </c>
      <c r="F2083" s="13" t="s">
        <v>11197</v>
      </c>
    </row>
    <row r="2084" spans="1:6" ht="30" x14ac:dyDescent="0.25">
      <c r="A2084" s="5" t="s">
        <v>11240</v>
      </c>
      <c r="B2084" s="5" t="s">
        <v>11239</v>
      </c>
      <c r="D2084" s="5" t="s">
        <v>187</v>
      </c>
      <c r="E2084" s="13" t="s">
        <v>11238</v>
      </c>
      <c r="F2084" s="13" t="s">
        <v>11237</v>
      </c>
    </row>
    <row r="2085" spans="1:6" ht="30" x14ac:dyDescent="0.25">
      <c r="A2085" s="5" t="s">
        <v>15145</v>
      </c>
      <c r="B2085" s="5" t="s">
        <v>15144</v>
      </c>
      <c r="D2085" s="5" t="s">
        <v>441</v>
      </c>
      <c r="E2085" s="13" t="s">
        <v>15143</v>
      </c>
      <c r="F2085" s="13" t="s">
        <v>15142</v>
      </c>
    </row>
    <row r="2086" spans="1:6" ht="45" x14ac:dyDescent="0.25">
      <c r="A2086" s="5" t="s">
        <v>6735</v>
      </c>
      <c r="B2086" s="5" t="s">
        <v>6734</v>
      </c>
      <c r="D2086" s="5" t="s">
        <v>187</v>
      </c>
      <c r="E2086" s="13" t="s">
        <v>6733</v>
      </c>
      <c r="F2086" s="13" t="s">
        <v>6732</v>
      </c>
    </row>
    <row r="2087" spans="1:6" ht="45" x14ac:dyDescent="0.25">
      <c r="A2087" s="5" t="s">
        <v>14397</v>
      </c>
      <c r="B2087" s="5" t="s">
        <v>14396</v>
      </c>
      <c r="D2087" s="5" t="s">
        <v>187</v>
      </c>
      <c r="E2087" s="13" t="s">
        <v>14395</v>
      </c>
      <c r="F2087" s="13" t="s">
        <v>14394</v>
      </c>
    </row>
    <row r="2088" spans="1:6" ht="30" x14ac:dyDescent="0.25">
      <c r="A2088" s="5" t="s">
        <v>14525</v>
      </c>
      <c r="B2088" s="5" t="s">
        <v>14524</v>
      </c>
      <c r="D2088" s="5" t="s">
        <v>187</v>
      </c>
      <c r="E2088" s="13" t="s">
        <v>14523</v>
      </c>
      <c r="F2088" s="13" t="s">
        <v>14522</v>
      </c>
    </row>
    <row r="2089" spans="1:6" x14ac:dyDescent="0.25">
      <c r="A2089" s="5" t="s">
        <v>11160</v>
      </c>
      <c r="B2089" s="5" t="s">
        <v>11159</v>
      </c>
      <c r="D2089" s="5" t="s">
        <v>441</v>
      </c>
      <c r="E2089" s="13" t="s">
        <v>11158</v>
      </c>
      <c r="F2089" s="13" t="s">
        <v>11157</v>
      </c>
    </row>
    <row r="2090" spans="1:6" ht="45" x14ac:dyDescent="0.25">
      <c r="A2090" s="5" t="s">
        <v>8444</v>
      </c>
      <c r="B2090" s="5" t="s">
        <v>8443</v>
      </c>
      <c r="D2090" s="5" t="s">
        <v>187</v>
      </c>
      <c r="E2090" s="13" t="s">
        <v>8442</v>
      </c>
      <c r="F2090" s="13" t="s">
        <v>8441</v>
      </c>
    </row>
    <row r="2091" spans="1:6" ht="45" x14ac:dyDescent="0.25">
      <c r="A2091" s="5" t="s">
        <v>15402</v>
      </c>
      <c r="B2091" s="5" t="s">
        <v>15401</v>
      </c>
      <c r="D2091" s="5" t="s">
        <v>187</v>
      </c>
      <c r="E2091" s="13" t="s">
        <v>15400</v>
      </c>
      <c r="F2091" s="13" t="s">
        <v>15399</v>
      </c>
    </row>
    <row r="2092" spans="1:6" ht="30" x14ac:dyDescent="0.25">
      <c r="A2092" s="5" t="s">
        <v>11204</v>
      </c>
      <c r="B2092" s="5" t="s">
        <v>11203</v>
      </c>
      <c r="D2092" s="5" t="s">
        <v>187</v>
      </c>
      <c r="E2092" s="13" t="s">
        <v>11202</v>
      </c>
      <c r="F2092" s="13" t="s">
        <v>11201</v>
      </c>
    </row>
    <row r="2093" spans="1:6" ht="30" x14ac:dyDescent="0.25">
      <c r="A2093" s="5" t="s">
        <v>10938</v>
      </c>
      <c r="B2093" s="5" t="s">
        <v>10937</v>
      </c>
      <c r="D2093" s="5" t="s">
        <v>187</v>
      </c>
      <c r="E2093" s="13" t="s">
        <v>10936</v>
      </c>
      <c r="F2093" s="13" t="s">
        <v>10935</v>
      </c>
    </row>
    <row r="2094" spans="1:6" ht="45" x14ac:dyDescent="0.25">
      <c r="A2094" s="5" t="s">
        <v>5610</v>
      </c>
      <c r="B2094" s="5" t="s">
        <v>5609</v>
      </c>
      <c r="D2094" s="5" t="s">
        <v>187</v>
      </c>
      <c r="E2094" s="13" t="s">
        <v>5608</v>
      </c>
      <c r="F2094" s="13" t="s">
        <v>5607</v>
      </c>
    </row>
    <row r="2095" spans="1:6" x14ac:dyDescent="0.25">
      <c r="A2095" s="5" t="s">
        <v>5315</v>
      </c>
      <c r="B2095" s="5" t="s">
        <v>5314</v>
      </c>
      <c r="D2095" s="5" t="s">
        <v>441</v>
      </c>
      <c r="E2095" s="13" t="s">
        <v>5313</v>
      </c>
      <c r="F2095" s="13" t="s">
        <v>5312</v>
      </c>
    </row>
    <row r="2096" spans="1:6" ht="30" x14ac:dyDescent="0.25">
      <c r="A2096" s="5" t="s">
        <v>7749</v>
      </c>
      <c r="B2096" s="5" t="s">
        <v>7748</v>
      </c>
      <c r="D2096" s="5" t="s">
        <v>187</v>
      </c>
      <c r="E2096" s="13" t="s">
        <v>7747</v>
      </c>
      <c r="F2096" s="13" t="s">
        <v>7746</v>
      </c>
    </row>
    <row r="2097" spans="1:6" ht="30" x14ac:dyDescent="0.25">
      <c r="A2097" s="5" t="s">
        <v>12000</v>
      </c>
      <c r="B2097" s="5" t="s">
        <v>11999</v>
      </c>
      <c r="D2097" s="5" t="s">
        <v>187</v>
      </c>
      <c r="E2097" s="13" t="s">
        <v>11998</v>
      </c>
      <c r="F2097" s="13" t="s">
        <v>11997</v>
      </c>
    </row>
    <row r="2098" spans="1:6" ht="45" x14ac:dyDescent="0.25">
      <c r="A2098" s="5" t="s">
        <v>13723</v>
      </c>
      <c r="B2098" s="5" t="s">
        <v>13722</v>
      </c>
      <c r="D2098" s="5" t="s">
        <v>187</v>
      </c>
      <c r="E2098" s="13" t="s">
        <v>13721</v>
      </c>
      <c r="F2098" s="13" t="s">
        <v>13720</v>
      </c>
    </row>
    <row r="2099" spans="1:6" ht="45" x14ac:dyDescent="0.25">
      <c r="A2099" s="5" t="s">
        <v>5938</v>
      </c>
      <c r="B2099" s="5" t="s">
        <v>5937</v>
      </c>
      <c r="D2099" s="5" t="s">
        <v>187</v>
      </c>
      <c r="E2099" s="13" t="s">
        <v>5936</v>
      </c>
      <c r="F2099" s="13" t="s">
        <v>5935</v>
      </c>
    </row>
    <row r="2100" spans="1:6" ht="45" x14ac:dyDescent="0.25">
      <c r="A2100" s="5" t="s">
        <v>6095</v>
      </c>
      <c r="B2100" s="5" t="s">
        <v>6094</v>
      </c>
      <c r="D2100" s="5" t="s">
        <v>187</v>
      </c>
      <c r="E2100" s="13" t="s">
        <v>6093</v>
      </c>
      <c r="F2100" s="13" t="s">
        <v>6092</v>
      </c>
    </row>
    <row r="2101" spans="1:6" x14ac:dyDescent="0.25">
      <c r="A2101" s="5" t="s">
        <v>6569</v>
      </c>
      <c r="B2101" s="5" t="s">
        <v>6568</v>
      </c>
      <c r="D2101" s="5" t="s">
        <v>187</v>
      </c>
      <c r="E2101" s="13" t="s">
        <v>6567</v>
      </c>
      <c r="F2101" s="13" t="s">
        <v>6566</v>
      </c>
    </row>
    <row r="2102" spans="1:6" ht="45" x14ac:dyDescent="0.25">
      <c r="A2102" s="5" t="s">
        <v>8221</v>
      </c>
      <c r="B2102" s="5" t="s">
        <v>8220</v>
      </c>
      <c r="D2102" s="5" t="s">
        <v>187</v>
      </c>
      <c r="E2102" s="13" t="s">
        <v>8219</v>
      </c>
      <c r="F2102" s="13" t="s">
        <v>8218</v>
      </c>
    </row>
    <row r="2103" spans="1:6" ht="30" x14ac:dyDescent="0.25">
      <c r="A2103" s="5" t="s">
        <v>7793</v>
      </c>
      <c r="B2103" s="5" t="s">
        <v>7792</v>
      </c>
      <c r="D2103" s="5" t="s">
        <v>187</v>
      </c>
      <c r="E2103" s="13" t="s">
        <v>7791</v>
      </c>
      <c r="F2103" s="13" t="s">
        <v>7790</v>
      </c>
    </row>
    <row r="2104" spans="1:6" x14ac:dyDescent="0.25">
      <c r="A2104" s="5" t="s">
        <v>12894</v>
      </c>
      <c r="B2104" s="5" t="s">
        <v>12893</v>
      </c>
      <c r="D2104" s="5" t="s">
        <v>441</v>
      </c>
      <c r="E2104" s="13" t="s">
        <v>12892</v>
      </c>
      <c r="F2104" s="13" t="s">
        <v>12891</v>
      </c>
    </row>
    <row r="2105" spans="1:6" x14ac:dyDescent="0.25">
      <c r="A2105" s="5" t="s">
        <v>8653</v>
      </c>
      <c r="B2105" s="5" t="s">
        <v>8652</v>
      </c>
      <c r="D2105" s="5" t="s">
        <v>441</v>
      </c>
      <c r="E2105" s="13" t="s">
        <v>8651</v>
      </c>
      <c r="F2105" s="13" t="s">
        <v>8650</v>
      </c>
    </row>
    <row r="2106" spans="1:6" ht="45" x14ac:dyDescent="0.25">
      <c r="A2106" s="5" t="s">
        <v>6372</v>
      </c>
      <c r="B2106" s="5" t="s">
        <v>6371</v>
      </c>
      <c r="D2106" s="5" t="s">
        <v>187</v>
      </c>
      <c r="E2106" s="13" t="s">
        <v>6370</v>
      </c>
      <c r="F2106" s="13" t="s">
        <v>6369</v>
      </c>
    </row>
    <row r="2107" spans="1:6" ht="45" x14ac:dyDescent="0.25">
      <c r="A2107" s="5" t="s">
        <v>9440</v>
      </c>
      <c r="B2107" s="5" t="s">
        <v>9439</v>
      </c>
      <c r="D2107" s="5" t="s">
        <v>187</v>
      </c>
      <c r="E2107" s="13" t="s">
        <v>9438</v>
      </c>
      <c r="F2107" s="13" t="s">
        <v>9437</v>
      </c>
    </row>
    <row r="2108" spans="1:6" x14ac:dyDescent="0.25">
      <c r="A2108" s="5" t="s">
        <v>5867</v>
      </c>
      <c r="B2108" s="5" t="s">
        <v>5866</v>
      </c>
      <c r="D2108" s="5" t="s">
        <v>441</v>
      </c>
      <c r="E2108" s="13" t="s">
        <v>5865</v>
      </c>
      <c r="F2108" s="13" t="s">
        <v>5864</v>
      </c>
    </row>
    <row r="2109" spans="1:6" ht="30" x14ac:dyDescent="0.25">
      <c r="A2109" s="5" t="s">
        <v>6625</v>
      </c>
      <c r="B2109" s="5" t="s">
        <v>6624</v>
      </c>
      <c r="D2109" s="5" t="s">
        <v>187</v>
      </c>
      <c r="E2109" s="13" t="s">
        <v>6623</v>
      </c>
      <c r="F2109" s="13" t="s">
        <v>6622</v>
      </c>
    </row>
    <row r="2110" spans="1:6" x14ac:dyDescent="0.25">
      <c r="A2110" s="5" t="s">
        <v>12343</v>
      </c>
      <c r="B2110" s="5" t="s">
        <v>12342</v>
      </c>
      <c r="D2110" s="5" t="s">
        <v>441</v>
      </c>
      <c r="E2110" s="13" t="s">
        <v>12341</v>
      </c>
      <c r="F2110" s="13" t="s">
        <v>12340</v>
      </c>
    </row>
    <row r="2111" spans="1:6" ht="60" x14ac:dyDescent="0.25">
      <c r="A2111" s="5" t="s">
        <v>10502</v>
      </c>
      <c r="B2111" s="5" t="s">
        <v>10501</v>
      </c>
      <c r="D2111" s="5" t="s">
        <v>187</v>
      </c>
      <c r="E2111" s="13" t="s">
        <v>10500</v>
      </c>
      <c r="F2111" s="13" t="s">
        <v>10499</v>
      </c>
    </row>
    <row r="2112" spans="1:6" ht="30" x14ac:dyDescent="0.25">
      <c r="A2112" s="5" t="s">
        <v>14293</v>
      </c>
      <c r="B2112" s="5" t="s">
        <v>14292</v>
      </c>
      <c r="D2112" s="5" t="s">
        <v>187</v>
      </c>
      <c r="E2112" s="13" t="s">
        <v>14291</v>
      </c>
      <c r="F2112" s="13" t="s">
        <v>14290</v>
      </c>
    </row>
    <row r="2113" spans="1:6" ht="30" x14ac:dyDescent="0.25">
      <c r="A2113" s="5" t="s">
        <v>8015</v>
      </c>
      <c r="B2113" s="5" t="s">
        <v>8014</v>
      </c>
      <c r="D2113" s="5" t="s">
        <v>187</v>
      </c>
      <c r="E2113" s="13" t="s">
        <v>8013</v>
      </c>
      <c r="F2113" s="13" t="s">
        <v>8012</v>
      </c>
    </row>
    <row r="2114" spans="1:6" ht="45" x14ac:dyDescent="0.25">
      <c r="A2114" s="5" t="s">
        <v>8354</v>
      </c>
      <c r="B2114" s="5" t="s">
        <v>8353</v>
      </c>
      <c r="D2114" s="5" t="s">
        <v>187</v>
      </c>
      <c r="E2114" s="13" t="s">
        <v>8352</v>
      </c>
      <c r="F2114" s="13" t="s">
        <v>8351</v>
      </c>
    </row>
    <row r="2115" spans="1:6" ht="30" x14ac:dyDescent="0.25">
      <c r="A2115" s="5" t="s">
        <v>10730</v>
      </c>
      <c r="B2115" s="5" t="s">
        <v>10729</v>
      </c>
      <c r="D2115" s="5" t="s">
        <v>441</v>
      </c>
      <c r="E2115" s="13" t="s">
        <v>10728</v>
      </c>
      <c r="F2115" s="13" t="s">
        <v>10727</v>
      </c>
    </row>
    <row r="2116" spans="1:6" ht="30" x14ac:dyDescent="0.25">
      <c r="A2116" s="5" t="s">
        <v>12850</v>
      </c>
      <c r="B2116" s="5" t="s">
        <v>12849</v>
      </c>
      <c r="D2116" s="5" t="s">
        <v>187</v>
      </c>
      <c r="E2116" s="13" t="s">
        <v>12848</v>
      </c>
      <c r="F2116" s="13" t="s">
        <v>12847</v>
      </c>
    </row>
    <row r="2117" spans="1:6" x14ac:dyDescent="0.25">
      <c r="A2117" s="5" t="s">
        <v>6958</v>
      </c>
      <c r="B2117" s="5" t="s">
        <v>6957</v>
      </c>
      <c r="D2117" s="5" t="s">
        <v>187</v>
      </c>
      <c r="E2117" s="13" t="s">
        <v>6956</v>
      </c>
      <c r="F2117" s="13" t="s">
        <v>6955</v>
      </c>
    </row>
    <row r="2118" spans="1:6" ht="45" x14ac:dyDescent="0.25">
      <c r="A2118" s="5" t="s">
        <v>9388</v>
      </c>
      <c r="B2118" s="5" t="s">
        <v>9387</v>
      </c>
      <c r="D2118" s="5" t="s">
        <v>187</v>
      </c>
      <c r="E2118" s="13" t="s">
        <v>9386</v>
      </c>
      <c r="F2118" s="13" t="s">
        <v>9385</v>
      </c>
    </row>
    <row r="2119" spans="1:6" ht="135" x14ac:dyDescent="0.25">
      <c r="A2119" s="5" t="s">
        <v>6597</v>
      </c>
      <c r="B2119" s="5" t="s">
        <v>6596</v>
      </c>
      <c r="D2119" s="5" t="s">
        <v>441</v>
      </c>
      <c r="E2119" s="13" t="s">
        <v>6595</v>
      </c>
      <c r="F2119" s="13" t="s">
        <v>6594</v>
      </c>
    </row>
    <row r="2120" spans="1:6" x14ac:dyDescent="0.25">
      <c r="A2120" s="5" t="s">
        <v>12914</v>
      </c>
      <c r="B2120" s="5" t="s">
        <v>12913</v>
      </c>
      <c r="D2120" s="5" t="s">
        <v>441</v>
      </c>
      <c r="E2120" s="13" t="s">
        <v>12912</v>
      </c>
      <c r="F2120" s="13" t="s">
        <v>12911</v>
      </c>
    </row>
    <row r="2121" spans="1:6" x14ac:dyDescent="0.25">
      <c r="A2121" s="5" t="s">
        <v>11827</v>
      </c>
      <c r="B2121" s="5" t="s">
        <v>11826</v>
      </c>
      <c r="D2121" s="5" t="s">
        <v>187</v>
      </c>
      <c r="E2121" s="13" t="s">
        <v>11825</v>
      </c>
      <c r="F2121" s="13" t="s">
        <v>11824</v>
      </c>
    </row>
    <row r="2122" spans="1:6" ht="30" x14ac:dyDescent="0.25">
      <c r="A2122" s="5" t="s">
        <v>6863</v>
      </c>
      <c r="B2122" s="5" t="s">
        <v>6862</v>
      </c>
      <c r="D2122" s="5" t="s">
        <v>187</v>
      </c>
      <c r="E2122" s="13" t="s">
        <v>6861</v>
      </c>
      <c r="F2122" s="13" t="s">
        <v>6860</v>
      </c>
    </row>
    <row r="2123" spans="1:6" x14ac:dyDescent="0.25">
      <c r="A2123" s="5" t="s">
        <v>10982</v>
      </c>
      <c r="B2123" s="5" t="s">
        <v>10981</v>
      </c>
      <c r="D2123" s="5" t="s">
        <v>441</v>
      </c>
      <c r="E2123" s="13" t="s">
        <v>10980</v>
      </c>
      <c r="F2123" s="13" t="s">
        <v>10979</v>
      </c>
    </row>
    <row r="2124" spans="1:6" ht="45" x14ac:dyDescent="0.25">
      <c r="A2124" s="5" t="s">
        <v>10439</v>
      </c>
      <c r="B2124" s="5" t="s">
        <v>10438</v>
      </c>
      <c r="D2124" s="5" t="s">
        <v>187</v>
      </c>
      <c r="E2124" s="13" t="s">
        <v>10437</v>
      </c>
      <c r="F2124" s="13" t="s">
        <v>10436</v>
      </c>
    </row>
    <row r="2125" spans="1:6" ht="30" x14ac:dyDescent="0.25">
      <c r="A2125" s="5" t="s">
        <v>7931</v>
      </c>
      <c r="B2125" s="5" t="s">
        <v>7930</v>
      </c>
      <c r="D2125" s="5" t="s">
        <v>187</v>
      </c>
      <c r="E2125" s="13" t="s">
        <v>7929</v>
      </c>
      <c r="F2125" s="13" t="s">
        <v>7928</v>
      </c>
    </row>
    <row r="2126" spans="1:6" ht="75" x14ac:dyDescent="0.25">
      <c r="A2126" s="5" t="s">
        <v>8603</v>
      </c>
      <c r="B2126" s="5" t="s">
        <v>8602</v>
      </c>
      <c r="D2126" s="5" t="s">
        <v>187</v>
      </c>
      <c r="E2126" s="13" t="s">
        <v>8601</v>
      </c>
      <c r="F2126" s="13" t="s">
        <v>8600</v>
      </c>
    </row>
    <row r="2127" spans="1:6" x14ac:dyDescent="0.25">
      <c r="A2127" s="5" t="s">
        <v>10614</v>
      </c>
      <c r="B2127" s="5" t="s">
        <v>10613</v>
      </c>
      <c r="D2127" s="5" t="s">
        <v>187</v>
      </c>
      <c r="E2127" s="13" t="s">
        <v>10612</v>
      </c>
      <c r="F2127" s="13" t="s">
        <v>10611</v>
      </c>
    </row>
    <row r="2128" spans="1:6" ht="30" x14ac:dyDescent="0.25">
      <c r="A2128" s="5" t="s">
        <v>5215</v>
      </c>
      <c r="B2128" s="5" t="s">
        <v>5214</v>
      </c>
      <c r="D2128" s="5" t="s">
        <v>187</v>
      </c>
      <c r="E2128" s="13" t="s">
        <v>5213</v>
      </c>
      <c r="F2128" s="13" t="s">
        <v>5212</v>
      </c>
    </row>
    <row r="2129" spans="1:6" ht="30" x14ac:dyDescent="0.25">
      <c r="A2129" s="5" t="s">
        <v>11578</v>
      </c>
      <c r="B2129" s="5" t="s">
        <v>11577</v>
      </c>
      <c r="D2129" s="5" t="s">
        <v>187</v>
      </c>
      <c r="E2129" s="13" t="s">
        <v>11576</v>
      </c>
      <c r="F2129" s="13" t="s">
        <v>11575</v>
      </c>
    </row>
    <row r="2130" spans="1:6" ht="30" x14ac:dyDescent="0.25">
      <c r="A2130" s="5" t="s">
        <v>6174</v>
      </c>
      <c r="B2130" s="5" t="s">
        <v>6173</v>
      </c>
      <c r="D2130" s="5" t="s">
        <v>187</v>
      </c>
      <c r="E2130" s="13" t="s">
        <v>6172</v>
      </c>
      <c r="F2130" s="13" t="s">
        <v>6171</v>
      </c>
    </row>
    <row r="2131" spans="1:6" x14ac:dyDescent="0.25">
      <c r="A2131" s="5" t="s">
        <v>13617</v>
      </c>
      <c r="B2131" s="5" t="s">
        <v>13616</v>
      </c>
      <c r="D2131" s="5" t="s">
        <v>441</v>
      </c>
      <c r="E2131" s="13" t="s">
        <v>13615</v>
      </c>
      <c r="F2131" s="13" t="s">
        <v>13614</v>
      </c>
    </row>
    <row r="2132" spans="1:6" ht="45" x14ac:dyDescent="0.25">
      <c r="A2132" s="5" t="s">
        <v>9733</v>
      </c>
      <c r="B2132" s="5" t="s">
        <v>9732</v>
      </c>
      <c r="D2132" s="5" t="s">
        <v>187</v>
      </c>
      <c r="E2132" s="13" t="s">
        <v>9731</v>
      </c>
      <c r="F2132" s="13" t="s">
        <v>9730</v>
      </c>
    </row>
    <row r="2133" spans="1:6" ht="45" x14ac:dyDescent="0.25">
      <c r="A2133" s="5" t="s">
        <v>13983</v>
      </c>
      <c r="B2133" s="5" t="s">
        <v>13982</v>
      </c>
      <c r="D2133" s="5" t="s">
        <v>187</v>
      </c>
      <c r="E2133" s="13" t="s">
        <v>13981</v>
      </c>
      <c r="F2133" s="13" t="s">
        <v>13980</v>
      </c>
    </row>
    <row r="2134" spans="1:6" ht="45" x14ac:dyDescent="0.25">
      <c r="A2134" s="5" t="s">
        <v>13587</v>
      </c>
      <c r="B2134" s="5" t="s">
        <v>13586</v>
      </c>
      <c r="D2134" s="5" t="s">
        <v>187</v>
      </c>
      <c r="E2134" s="13" t="s">
        <v>13585</v>
      </c>
      <c r="F2134" s="13" t="s">
        <v>13584</v>
      </c>
    </row>
    <row r="2135" spans="1:6" ht="45" x14ac:dyDescent="0.25">
      <c r="A2135" s="5" t="s">
        <v>10385</v>
      </c>
      <c r="B2135" s="5" t="s">
        <v>10384</v>
      </c>
      <c r="D2135" s="5" t="s">
        <v>187</v>
      </c>
      <c r="E2135" s="13" t="s">
        <v>10383</v>
      </c>
      <c r="F2135" s="13" t="s">
        <v>10382</v>
      </c>
    </row>
    <row r="2136" spans="1:6" x14ac:dyDescent="0.25">
      <c r="A2136" s="5" t="s">
        <v>11136</v>
      </c>
      <c r="B2136" s="5" t="s">
        <v>11135</v>
      </c>
      <c r="D2136" s="5" t="s">
        <v>441</v>
      </c>
      <c r="E2136" s="13" t="s">
        <v>11134</v>
      </c>
      <c r="F2136" s="13" t="s">
        <v>11133</v>
      </c>
    </row>
    <row r="2137" spans="1:6" ht="45" x14ac:dyDescent="0.25">
      <c r="A2137" s="5" t="s">
        <v>13675</v>
      </c>
      <c r="B2137" s="5" t="s">
        <v>13674</v>
      </c>
      <c r="D2137" s="5" t="s">
        <v>187</v>
      </c>
      <c r="E2137" s="13" t="s">
        <v>13673</v>
      </c>
      <c r="F2137" s="13" t="s">
        <v>13672</v>
      </c>
    </row>
    <row r="2138" spans="1:6" ht="45" x14ac:dyDescent="0.25">
      <c r="A2138" s="5" t="s">
        <v>14385</v>
      </c>
      <c r="B2138" s="5" t="s">
        <v>14384</v>
      </c>
      <c r="D2138" s="5" t="s">
        <v>187</v>
      </c>
      <c r="E2138" s="13" t="s">
        <v>14383</v>
      </c>
      <c r="F2138" s="13" t="s">
        <v>14382</v>
      </c>
    </row>
    <row r="2139" spans="1:6" ht="30" x14ac:dyDescent="0.25">
      <c r="A2139" s="5" t="s">
        <v>6346</v>
      </c>
      <c r="B2139" s="5" t="s">
        <v>6345</v>
      </c>
      <c r="D2139" s="5" t="s">
        <v>187</v>
      </c>
      <c r="E2139" s="13" t="s">
        <v>6344</v>
      </c>
      <c r="F2139" s="13" t="s">
        <v>6343</v>
      </c>
    </row>
    <row r="2140" spans="1:6" x14ac:dyDescent="0.25">
      <c r="A2140" s="5" t="s">
        <v>11654</v>
      </c>
      <c r="B2140" s="5" t="s">
        <v>11653</v>
      </c>
      <c r="D2140" s="5" t="s">
        <v>441</v>
      </c>
      <c r="E2140" s="13" t="s">
        <v>11652</v>
      </c>
      <c r="F2140" s="13" t="s">
        <v>11651</v>
      </c>
    </row>
    <row r="2141" spans="1:6" ht="45" x14ac:dyDescent="0.25">
      <c r="A2141" s="5" t="s">
        <v>12151</v>
      </c>
      <c r="B2141" s="5" t="s">
        <v>12150</v>
      </c>
      <c r="D2141" s="5" t="s">
        <v>187</v>
      </c>
      <c r="E2141" s="13" t="s">
        <v>12149</v>
      </c>
      <c r="F2141" s="13" t="s">
        <v>12148</v>
      </c>
    </row>
    <row r="2142" spans="1:6" ht="45" x14ac:dyDescent="0.25">
      <c r="A2142" s="5" t="s">
        <v>15585</v>
      </c>
      <c r="B2142" s="5" t="s">
        <v>15584</v>
      </c>
      <c r="D2142" s="5" t="s">
        <v>187</v>
      </c>
      <c r="E2142" s="13" t="s">
        <v>15583</v>
      </c>
      <c r="F2142" s="13" t="s">
        <v>15582</v>
      </c>
    </row>
    <row r="2143" spans="1:6" x14ac:dyDescent="0.25">
      <c r="A2143" s="5" t="s">
        <v>6388</v>
      </c>
      <c r="B2143" s="5" t="s">
        <v>6387</v>
      </c>
      <c r="D2143" s="5" t="s">
        <v>187</v>
      </c>
      <c r="E2143" s="13" t="s">
        <v>6386</v>
      </c>
      <c r="F2143" s="13" t="s">
        <v>6385</v>
      </c>
    </row>
    <row r="2144" spans="1:6" x14ac:dyDescent="0.25">
      <c r="A2144" s="5" t="s">
        <v>7117</v>
      </c>
      <c r="B2144" s="5" t="s">
        <v>7116</v>
      </c>
      <c r="D2144" s="5" t="s">
        <v>441</v>
      </c>
      <c r="E2144" s="13" t="s">
        <v>7115</v>
      </c>
      <c r="F2144" s="13" t="s">
        <v>7114</v>
      </c>
    </row>
    <row r="2145" spans="1:6" ht="45" x14ac:dyDescent="0.25">
      <c r="A2145" s="5" t="s">
        <v>10194</v>
      </c>
      <c r="B2145" s="5" t="s">
        <v>10193</v>
      </c>
      <c r="D2145" s="5" t="s">
        <v>187</v>
      </c>
      <c r="E2145" s="13" t="s">
        <v>10192</v>
      </c>
      <c r="F2145" s="13" t="s">
        <v>10191</v>
      </c>
    </row>
    <row r="2146" spans="1:6" ht="45" x14ac:dyDescent="0.25">
      <c r="A2146" s="5" t="s">
        <v>10224</v>
      </c>
      <c r="B2146" s="5" t="s">
        <v>10223</v>
      </c>
      <c r="D2146" s="5" t="s">
        <v>187</v>
      </c>
      <c r="E2146" s="13" t="s">
        <v>10222</v>
      </c>
      <c r="F2146" s="13" t="s">
        <v>10221</v>
      </c>
    </row>
    <row r="2147" spans="1:6" ht="30" x14ac:dyDescent="0.25">
      <c r="A2147" s="5" t="s">
        <v>6629</v>
      </c>
      <c r="B2147" s="5" t="s">
        <v>6628</v>
      </c>
      <c r="D2147" s="5" t="s">
        <v>187</v>
      </c>
      <c r="E2147" s="13" t="s">
        <v>6627</v>
      </c>
      <c r="F2147" s="13" t="s">
        <v>6626</v>
      </c>
    </row>
    <row r="2148" spans="1:6" x14ac:dyDescent="0.25">
      <c r="A2148" s="5" t="s">
        <v>8917</v>
      </c>
      <c r="B2148" s="5" t="s">
        <v>8916</v>
      </c>
      <c r="D2148" s="5" t="s">
        <v>441</v>
      </c>
      <c r="E2148" s="13" t="s">
        <v>8915</v>
      </c>
      <c r="F2148" s="13" t="s">
        <v>8914</v>
      </c>
    </row>
    <row r="2149" spans="1:6" ht="30" x14ac:dyDescent="0.25">
      <c r="A2149" s="5" t="s">
        <v>6550</v>
      </c>
      <c r="B2149" s="5" t="s">
        <v>6549</v>
      </c>
      <c r="D2149" s="5" t="s">
        <v>187</v>
      </c>
      <c r="E2149" s="13" t="s">
        <v>6548</v>
      </c>
      <c r="F2149" s="13" t="s">
        <v>6547</v>
      </c>
    </row>
    <row r="2150" spans="1:6" ht="30" x14ac:dyDescent="0.25">
      <c r="A2150" s="5" t="s">
        <v>6633</v>
      </c>
      <c r="B2150" s="5" t="s">
        <v>6632</v>
      </c>
      <c r="D2150" s="5" t="s">
        <v>187</v>
      </c>
      <c r="E2150" s="13" t="s">
        <v>6631</v>
      </c>
      <c r="F2150" s="13" t="s">
        <v>6630</v>
      </c>
    </row>
    <row r="2151" spans="1:6" ht="30" x14ac:dyDescent="0.25">
      <c r="A2151" s="5" t="s">
        <v>14517</v>
      </c>
      <c r="B2151" s="5" t="s">
        <v>14516</v>
      </c>
      <c r="D2151" s="5" t="s">
        <v>187</v>
      </c>
      <c r="E2151" s="13" t="s">
        <v>14515</v>
      </c>
      <c r="F2151" s="13" t="s">
        <v>14514</v>
      </c>
    </row>
    <row r="2152" spans="1:6" ht="30" x14ac:dyDescent="0.25">
      <c r="A2152" s="5" t="s">
        <v>12223</v>
      </c>
      <c r="B2152" s="5" t="s">
        <v>12222</v>
      </c>
      <c r="D2152" s="5" t="s">
        <v>187</v>
      </c>
      <c r="E2152" s="13" t="s">
        <v>12221</v>
      </c>
      <c r="F2152" s="13" t="s">
        <v>12220</v>
      </c>
    </row>
    <row r="2153" spans="1:6" x14ac:dyDescent="0.25">
      <c r="A2153" s="5" t="s">
        <v>10174</v>
      </c>
      <c r="B2153" s="5" t="s">
        <v>10173</v>
      </c>
      <c r="D2153" s="5" t="s">
        <v>441</v>
      </c>
      <c r="E2153" s="13" t="s">
        <v>10172</v>
      </c>
      <c r="F2153" s="13" t="s">
        <v>10171</v>
      </c>
    </row>
    <row r="2154" spans="1:6" x14ac:dyDescent="0.25">
      <c r="A2154" s="5" t="s">
        <v>6484</v>
      </c>
      <c r="B2154" s="5" t="s">
        <v>6483</v>
      </c>
      <c r="D2154" s="5" t="s">
        <v>441</v>
      </c>
      <c r="E2154" s="13" t="s">
        <v>6482</v>
      </c>
      <c r="F2154" s="13" t="s">
        <v>6481</v>
      </c>
    </row>
    <row r="2155" spans="1:6" ht="30" x14ac:dyDescent="0.25">
      <c r="A2155" s="5" t="s">
        <v>8318</v>
      </c>
      <c r="B2155" s="5" t="s">
        <v>8317</v>
      </c>
      <c r="D2155" s="5" t="s">
        <v>187</v>
      </c>
      <c r="E2155" s="13" t="s">
        <v>8316</v>
      </c>
      <c r="F2155" s="13" t="s">
        <v>8315</v>
      </c>
    </row>
    <row r="2156" spans="1:6" ht="30" x14ac:dyDescent="0.25">
      <c r="A2156" s="5" t="s">
        <v>5681</v>
      </c>
      <c r="B2156" s="5" t="s">
        <v>5680</v>
      </c>
      <c r="D2156" s="5" t="s">
        <v>441</v>
      </c>
      <c r="E2156" s="13" t="s">
        <v>5679</v>
      </c>
      <c r="F2156" s="13" t="s">
        <v>5678</v>
      </c>
    </row>
    <row r="2157" spans="1:6" x14ac:dyDescent="0.25">
      <c r="A2157" s="5" t="s">
        <v>15284</v>
      </c>
      <c r="B2157" s="5" t="s">
        <v>15283</v>
      </c>
      <c r="D2157" s="5" t="s">
        <v>441</v>
      </c>
      <c r="E2157" s="13" t="s">
        <v>15282</v>
      </c>
      <c r="F2157" s="13" t="s">
        <v>15281</v>
      </c>
    </row>
    <row r="2158" spans="1:6" x14ac:dyDescent="0.25">
      <c r="A2158" s="5" t="s">
        <v>9197</v>
      </c>
      <c r="B2158" s="5" t="s">
        <v>9196</v>
      </c>
      <c r="D2158" s="5" t="s">
        <v>441</v>
      </c>
      <c r="E2158" s="13" t="s">
        <v>9195</v>
      </c>
      <c r="F2158" s="13" t="s">
        <v>9194</v>
      </c>
    </row>
    <row r="2159" spans="1:6" ht="90" x14ac:dyDescent="0.25">
      <c r="A2159" s="5" t="s">
        <v>11429</v>
      </c>
      <c r="B2159" s="5" t="s">
        <v>11428</v>
      </c>
      <c r="D2159" s="5" t="s">
        <v>441</v>
      </c>
      <c r="E2159" s="13" t="s">
        <v>11427</v>
      </c>
      <c r="F2159" s="13" t="s">
        <v>11426</v>
      </c>
    </row>
    <row r="2160" spans="1:6" ht="45" x14ac:dyDescent="0.25">
      <c r="A2160" s="5" t="s">
        <v>13667</v>
      </c>
      <c r="B2160" s="5" t="s">
        <v>13666</v>
      </c>
      <c r="D2160" s="5" t="s">
        <v>187</v>
      </c>
      <c r="E2160" s="13" t="s">
        <v>13665</v>
      </c>
      <c r="F2160" s="13" t="s">
        <v>13664</v>
      </c>
    </row>
    <row r="2161" spans="1:6" ht="30" x14ac:dyDescent="0.25">
      <c r="A2161" s="5" t="s">
        <v>12814</v>
      </c>
      <c r="B2161" s="5" t="s">
        <v>12813</v>
      </c>
      <c r="D2161" s="5" t="s">
        <v>187</v>
      </c>
      <c r="E2161" s="13" t="s">
        <v>12812</v>
      </c>
      <c r="F2161" s="13" t="s">
        <v>12811</v>
      </c>
    </row>
    <row r="2162" spans="1:6" ht="30" x14ac:dyDescent="0.25">
      <c r="A2162" s="5" t="s">
        <v>14894</v>
      </c>
      <c r="B2162" s="5" t="s">
        <v>14893</v>
      </c>
      <c r="D2162" s="5" t="s">
        <v>187</v>
      </c>
      <c r="E2162" s="13" t="s">
        <v>14892</v>
      </c>
      <c r="F2162" s="13" t="s">
        <v>14891</v>
      </c>
    </row>
    <row r="2163" spans="1:6" ht="30" x14ac:dyDescent="0.25">
      <c r="A2163" s="5" t="s">
        <v>13963</v>
      </c>
      <c r="B2163" s="5" t="s">
        <v>13962</v>
      </c>
      <c r="D2163" s="5" t="s">
        <v>187</v>
      </c>
      <c r="E2163" s="13" t="s">
        <v>13961</v>
      </c>
      <c r="F2163" s="13" t="s">
        <v>13960</v>
      </c>
    </row>
    <row r="2164" spans="1:6" ht="45" x14ac:dyDescent="0.25">
      <c r="A2164" s="5" t="s">
        <v>11305</v>
      </c>
      <c r="B2164" s="5" t="s">
        <v>11304</v>
      </c>
      <c r="D2164" s="5" t="s">
        <v>187</v>
      </c>
      <c r="E2164" s="13" t="s">
        <v>11303</v>
      </c>
      <c r="F2164" s="13" t="s">
        <v>11302</v>
      </c>
    </row>
    <row r="2165" spans="1:6" ht="45" x14ac:dyDescent="0.25">
      <c r="A2165" s="5" t="s">
        <v>15098</v>
      </c>
      <c r="B2165" s="5" t="s">
        <v>15097</v>
      </c>
      <c r="D2165" s="5" t="s">
        <v>187</v>
      </c>
      <c r="E2165" s="13" t="s">
        <v>15096</v>
      </c>
      <c r="F2165" s="13" t="s">
        <v>15095</v>
      </c>
    </row>
    <row r="2166" spans="1:6" ht="30" x14ac:dyDescent="0.25">
      <c r="A2166" s="5" t="s">
        <v>14952</v>
      </c>
      <c r="B2166" s="5" t="s">
        <v>1761</v>
      </c>
      <c r="D2166" s="5" t="s">
        <v>187</v>
      </c>
      <c r="E2166" s="13" t="s">
        <v>14951</v>
      </c>
      <c r="F2166" s="13" t="s">
        <v>14950</v>
      </c>
    </row>
    <row r="2167" spans="1:6" ht="30" x14ac:dyDescent="0.25">
      <c r="A2167" s="5" t="s">
        <v>5827</v>
      </c>
      <c r="B2167" s="5" t="s">
        <v>5826</v>
      </c>
      <c r="D2167" s="5" t="s">
        <v>187</v>
      </c>
      <c r="E2167" s="13" t="s">
        <v>5825</v>
      </c>
      <c r="F2167" s="13" t="s">
        <v>5824</v>
      </c>
    </row>
    <row r="2168" spans="1:6" ht="30" x14ac:dyDescent="0.25">
      <c r="A2168" s="5" t="s">
        <v>10622</v>
      </c>
      <c r="B2168" s="5" t="s">
        <v>10621</v>
      </c>
      <c r="D2168" s="5" t="s">
        <v>441</v>
      </c>
      <c r="E2168" s="13" t="s">
        <v>10620</v>
      </c>
      <c r="F2168" s="13" t="s">
        <v>10619</v>
      </c>
    </row>
    <row r="2169" spans="1:6" ht="30" x14ac:dyDescent="0.25">
      <c r="A2169" s="5" t="s">
        <v>6542</v>
      </c>
      <c r="B2169" s="5" t="s">
        <v>6541</v>
      </c>
      <c r="D2169" s="5" t="s">
        <v>187</v>
      </c>
      <c r="E2169" s="13" t="s">
        <v>6540</v>
      </c>
      <c r="F2169" s="13" t="s">
        <v>6539</v>
      </c>
    </row>
    <row r="2170" spans="1:6" ht="30" x14ac:dyDescent="0.25">
      <c r="A2170" s="5" t="s">
        <v>11614</v>
      </c>
      <c r="B2170" s="5" t="s">
        <v>11613</v>
      </c>
      <c r="D2170" s="5" t="s">
        <v>187</v>
      </c>
      <c r="E2170" s="13" t="s">
        <v>11612</v>
      </c>
      <c r="F2170" s="13" t="s">
        <v>11611</v>
      </c>
    </row>
    <row r="2171" spans="1:6" x14ac:dyDescent="0.25">
      <c r="A2171" s="5" t="s">
        <v>11674</v>
      </c>
      <c r="B2171" s="5" t="s">
        <v>11673</v>
      </c>
      <c r="D2171" s="5" t="s">
        <v>441</v>
      </c>
      <c r="E2171" s="13" t="s">
        <v>11672</v>
      </c>
      <c r="F2171" s="13" t="s">
        <v>11671</v>
      </c>
    </row>
    <row r="2172" spans="1:6" ht="45" x14ac:dyDescent="0.25">
      <c r="A2172" s="5" t="s">
        <v>14369</v>
      </c>
      <c r="B2172" s="5" t="s">
        <v>14368</v>
      </c>
      <c r="D2172" s="5" t="s">
        <v>187</v>
      </c>
      <c r="E2172" s="13" t="s">
        <v>14367</v>
      </c>
      <c r="F2172" s="13" t="s">
        <v>14366</v>
      </c>
    </row>
    <row r="2173" spans="1:6" ht="45" x14ac:dyDescent="0.25">
      <c r="A2173" s="5" t="s">
        <v>14245</v>
      </c>
      <c r="B2173" s="5" t="s">
        <v>14244</v>
      </c>
      <c r="D2173" s="5" t="s">
        <v>187</v>
      </c>
      <c r="E2173" s="13" t="s">
        <v>14243</v>
      </c>
      <c r="F2173" s="13" t="s">
        <v>14242</v>
      </c>
    </row>
    <row r="2174" spans="1:6" ht="45" x14ac:dyDescent="0.25">
      <c r="A2174" s="5" t="s">
        <v>10019</v>
      </c>
      <c r="B2174" s="5" t="s">
        <v>10018</v>
      </c>
      <c r="D2174" s="5" t="s">
        <v>187</v>
      </c>
      <c r="E2174" s="13" t="s">
        <v>10017</v>
      </c>
      <c r="F2174" s="13" t="s">
        <v>10016</v>
      </c>
    </row>
    <row r="2175" spans="1:6" x14ac:dyDescent="0.25">
      <c r="A2175" s="5" t="s">
        <v>8213</v>
      </c>
      <c r="B2175" s="5" t="s">
        <v>8212</v>
      </c>
      <c r="D2175" s="5" t="s">
        <v>441</v>
      </c>
      <c r="E2175" s="13" t="s">
        <v>8211</v>
      </c>
      <c r="F2175" s="13" t="s">
        <v>8210</v>
      </c>
    </row>
    <row r="2176" spans="1:6" ht="30" x14ac:dyDescent="0.25">
      <c r="A2176" s="5" t="s">
        <v>15608</v>
      </c>
      <c r="B2176" s="5" t="s">
        <v>15607</v>
      </c>
      <c r="D2176" s="5" t="s">
        <v>441</v>
      </c>
      <c r="E2176" s="13" t="s">
        <v>15606</v>
      </c>
      <c r="F2176" s="13" t="s">
        <v>15605</v>
      </c>
    </row>
    <row r="2177" spans="1:6" ht="45" x14ac:dyDescent="0.25">
      <c r="A2177" s="5" t="s">
        <v>14627</v>
      </c>
      <c r="B2177" s="5" t="s">
        <v>14626</v>
      </c>
      <c r="D2177" s="5" t="s">
        <v>187</v>
      </c>
      <c r="E2177" s="13" t="s">
        <v>14625</v>
      </c>
      <c r="F2177" s="13" t="s">
        <v>14624</v>
      </c>
    </row>
    <row r="2178" spans="1:6" ht="45" x14ac:dyDescent="0.25">
      <c r="A2178" s="5" t="s">
        <v>15254</v>
      </c>
      <c r="B2178" s="5" t="s">
        <v>15253</v>
      </c>
      <c r="D2178" s="5" t="s">
        <v>187</v>
      </c>
      <c r="E2178" s="13" t="s">
        <v>15252</v>
      </c>
      <c r="F2178" s="13" t="s">
        <v>15251</v>
      </c>
    </row>
    <row r="2179" spans="1:6" ht="30" x14ac:dyDescent="0.25">
      <c r="A2179" s="5" t="s">
        <v>7812</v>
      </c>
      <c r="B2179" s="5" t="s">
        <v>7811</v>
      </c>
      <c r="D2179" s="5" t="s">
        <v>187</v>
      </c>
      <c r="E2179" s="13" t="s">
        <v>7810</v>
      </c>
      <c r="F2179" s="13" t="s">
        <v>7809</v>
      </c>
    </row>
    <row r="2180" spans="1:6" ht="30" x14ac:dyDescent="0.25">
      <c r="A2180" s="5" t="s">
        <v>10590</v>
      </c>
      <c r="B2180" s="5" t="s">
        <v>10589</v>
      </c>
      <c r="D2180" s="5" t="s">
        <v>187</v>
      </c>
      <c r="E2180" s="13" t="s">
        <v>10588</v>
      </c>
      <c r="F2180" s="13" t="s">
        <v>10587</v>
      </c>
    </row>
    <row r="2181" spans="1:6" ht="30" x14ac:dyDescent="0.25">
      <c r="A2181" s="5" t="s">
        <v>14203</v>
      </c>
      <c r="B2181" s="5" t="s">
        <v>14202</v>
      </c>
      <c r="D2181" s="5" t="s">
        <v>187</v>
      </c>
      <c r="E2181" s="13" t="s">
        <v>14201</v>
      </c>
      <c r="F2181" s="13" t="s">
        <v>14200</v>
      </c>
    </row>
    <row r="2182" spans="1:6" ht="45" x14ac:dyDescent="0.25">
      <c r="A2182" s="5" t="s">
        <v>5118</v>
      </c>
      <c r="B2182" s="5" t="s">
        <v>5117</v>
      </c>
      <c r="D2182" s="5" t="s">
        <v>187</v>
      </c>
      <c r="E2182" s="13" t="s">
        <v>5116</v>
      </c>
      <c r="F2182" s="13" t="s">
        <v>5115</v>
      </c>
    </row>
    <row r="2183" spans="1:6" ht="30" x14ac:dyDescent="0.25">
      <c r="A2183" s="5" t="s">
        <v>10586</v>
      </c>
      <c r="B2183" s="5" t="s">
        <v>10585</v>
      </c>
      <c r="D2183" s="5" t="s">
        <v>187</v>
      </c>
      <c r="E2183" s="13" t="s">
        <v>10584</v>
      </c>
      <c r="F2183" s="13" t="s">
        <v>10583</v>
      </c>
    </row>
    <row r="2184" spans="1:6" ht="30" x14ac:dyDescent="0.25">
      <c r="A2184" s="5" t="s">
        <v>10610</v>
      </c>
      <c r="B2184" s="5" t="s">
        <v>10609</v>
      </c>
      <c r="D2184" s="5" t="s">
        <v>441</v>
      </c>
      <c r="E2184" s="13" t="s">
        <v>10608</v>
      </c>
      <c r="F2184" s="13" t="s">
        <v>10607</v>
      </c>
    </row>
    <row r="2185" spans="1:6" ht="30" x14ac:dyDescent="0.25">
      <c r="A2185" s="5" t="s">
        <v>12624</v>
      </c>
      <c r="B2185" s="5" t="s">
        <v>12623</v>
      </c>
      <c r="D2185" s="5" t="s">
        <v>187</v>
      </c>
      <c r="E2185" s="13" t="s">
        <v>12622</v>
      </c>
      <c r="F2185" s="13" t="s">
        <v>12621</v>
      </c>
    </row>
    <row r="2186" spans="1:6" ht="30" x14ac:dyDescent="0.25">
      <c r="A2186" s="5" t="s">
        <v>12663</v>
      </c>
      <c r="B2186" s="5" t="s">
        <v>12662</v>
      </c>
      <c r="D2186" s="5" t="s">
        <v>441</v>
      </c>
      <c r="E2186" s="13" t="s">
        <v>12661</v>
      </c>
      <c r="F2186" s="13" t="s">
        <v>12660</v>
      </c>
    </row>
    <row r="2187" spans="1:6" ht="45" x14ac:dyDescent="0.25">
      <c r="A2187" s="5" t="s">
        <v>10081</v>
      </c>
      <c r="B2187" s="5" t="s">
        <v>10080</v>
      </c>
      <c r="D2187" s="5" t="s">
        <v>187</v>
      </c>
      <c r="E2187" s="13" t="s">
        <v>10079</v>
      </c>
      <c r="F2187" s="13" t="s">
        <v>10078</v>
      </c>
    </row>
    <row r="2188" spans="1:6" x14ac:dyDescent="0.25">
      <c r="A2188" s="5" t="s">
        <v>5491</v>
      </c>
      <c r="B2188" s="5" t="s">
        <v>5490</v>
      </c>
      <c r="D2188" s="5" t="s">
        <v>441</v>
      </c>
      <c r="E2188" s="13" t="s">
        <v>5489</v>
      </c>
      <c r="F2188" s="13" t="s">
        <v>5488</v>
      </c>
    </row>
    <row r="2189" spans="1:6" ht="45" x14ac:dyDescent="0.25">
      <c r="A2189" s="5" t="s">
        <v>11944</v>
      </c>
      <c r="B2189" s="5" t="s">
        <v>11943</v>
      </c>
      <c r="D2189" s="5" t="s">
        <v>187</v>
      </c>
      <c r="E2189" s="13" t="s">
        <v>11942</v>
      </c>
      <c r="F2189" s="13" t="s">
        <v>11941</v>
      </c>
    </row>
    <row r="2190" spans="1:6" ht="45" x14ac:dyDescent="0.25">
      <c r="A2190" s="5" t="s">
        <v>12028</v>
      </c>
      <c r="B2190" s="5" t="s">
        <v>12027</v>
      </c>
      <c r="D2190" s="5" t="s">
        <v>187</v>
      </c>
      <c r="E2190" s="13" t="s">
        <v>12026</v>
      </c>
      <c r="F2190" s="13" t="s">
        <v>12025</v>
      </c>
    </row>
    <row r="2191" spans="1:6" x14ac:dyDescent="0.25">
      <c r="A2191" s="5" t="s">
        <v>7158</v>
      </c>
      <c r="B2191" s="5" t="s">
        <v>7157</v>
      </c>
      <c r="D2191" s="5" t="s">
        <v>441</v>
      </c>
      <c r="E2191" s="13" t="s">
        <v>7156</v>
      </c>
      <c r="F2191" s="13" t="s">
        <v>7155</v>
      </c>
    </row>
    <row r="2192" spans="1:6" ht="45" x14ac:dyDescent="0.25">
      <c r="A2192" s="5" t="s">
        <v>15391</v>
      </c>
      <c r="B2192" s="5" t="s">
        <v>15390</v>
      </c>
      <c r="D2192" s="5" t="s">
        <v>187</v>
      </c>
      <c r="E2192" s="13" t="s">
        <v>15389</v>
      </c>
      <c r="F2192" s="13" t="s">
        <v>15388</v>
      </c>
    </row>
    <row r="2193" spans="1:6" ht="30" x14ac:dyDescent="0.25">
      <c r="A2193" s="5" t="s">
        <v>10147</v>
      </c>
      <c r="B2193" s="5" t="s">
        <v>10146</v>
      </c>
      <c r="D2193" s="5" t="s">
        <v>187</v>
      </c>
      <c r="E2193" s="13" t="s">
        <v>10145</v>
      </c>
      <c r="F2193" s="13" t="s">
        <v>10144</v>
      </c>
    </row>
    <row r="2194" spans="1:6" ht="30" x14ac:dyDescent="0.25">
      <c r="A2194" s="5" t="s">
        <v>11063</v>
      </c>
      <c r="B2194" s="5" t="s">
        <v>11062</v>
      </c>
      <c r="D2194" s="5" t="s">
        <v>187</v>
      </c>
      <c r="E2194" s="13" t="s">
        <v>11061</v>
      </c>
      <c r="F2194" s="13" t="s">
        <v>11060</v>
      </c>
    </row>
    <row r="2195" spans="1:6" x14ac:dyDescent="0.25">
      <c r="A2195" s="5" t="s">
        <v>11784</v>
      </c>
      <c r="B2195" s="5" t="s">
        <v>11783</v>
      </c>
      <c r="D2195" s="5" t="s">
        <v>187</v>
      </c>
      <c r="E2195" s="13" t="s">
        <v>11782</v>
      </c>
      <c r="F2195" s="13" t="s">
        <v>11781</v>
      </c>
    </row>
    <row r="2196" spans="1:6" ht="30" x14ac:dyDescent="0.25">
      <c r="A2196" s="5" t="s">
        <v>13927</v>
      </c>
      <c r="B2196" s="5" t="s">
        <v>13926</v>
      </c>
      <c r="D2196" s="5" t="s">
        <v>187</v>
      </c>
      <c r="E2196" s="13" t="s">
        <v>13925</v>
      </c>
      <c r="F2196" s="13" t="s">
        <v>13924</v>
      </c>
    </row>
    <row r="2197" spans="1:6" ht="30" x14ac:dyDescent="0.25">
      <c r="A2197" s="5" t="s">
        <v>15376</v>
      </c>
      <c r="B2197" s="5" t="s">
        <v>15375</v>
      </c>
      <c r="D2197" s="5" t="s">
        <v>187</v>
      </c>
      <c r="E2197" s="13" t="s">
        <v>15374</v>
      </c>
      <c r="F2197" s="13" t="s">
        <v>15373</v>
      </c>
    </row>
    <row r="2198" spans="1:6" ht="45" x14ac:dyDescent="0.25">
      <c r="A2198" s="5" t="s">
        <v>14658</v>
      </c>
      <c r="B2198" s="5" t="s">
        <v>14657</v>
      </c>
      <c r="D2198" s="5" t="s">
        <v>187</v>
      </c>
      <c r="E2198" s="13" t="s">
        <v>14656</v>
      </c>
      <c r="F2198" s="13" t="s">
        <v>14655</v>
      </c>
    </row>
    <row r="2199" spans="1:6" ht="45" x14ac:dyDescent="0.25">
      <c r="A2199" s="5" t="s">
        <v>9615</v>
      </c>
      <c r="B2199" s="5" t="s">
        <v>9614</v>
      </c>
      <c r="D2199" s="5" t="s">
        <v>187</v>
      </c>
      <c r="E2199" s="13" t="s">
        <v>9613</v>
      </c>
      <c r="F2199" s="13" t="s">
        <v>9612</v>
      </c>
    </row>
    <row r="2200" spans="1:6" x14ac:dyDescent="0.25">
      <c r="A2200" s="5" t="s">
        <v>8539</v>
      </c>
      <c r="B2200" s="5" t="s">
        <v>8538</v>
      </c>
      <c r="D2200" s="5" t="s">
        <v>187</v>
      </c>
      <c r="E2200" s="13" t="s">
        <v>8537</v>
      </c>
      <c r="F2200" s="13" t="s">
        <v>8536</v>
      </c>
    </row>
    <row r="2201" spans="1:6" ht="30" x14ac:dyDescent="0.25">
      <c r="A2201" s="5" t="s">
        <v>14559</v>
      </c>
      <c r="B2201" s="5" t="s">
        <v>14558</v>
      </c>
      <c r="D2201" s="5" t="s">
        <v>187</v>
      </c>
      <c r="E2201" s="13" t="s">
        <v>14557</v>
      </c>
      <c r="F2201" s="13" t="s">
        <v>14556</v>
      </c>
    </row>
    <row r="2202" spans="1:6" ht="45" x14ac:dyDescent="0.25">
      <c r="A2202" s="5" t="s">
        <v>7643</v>
      </c>
      <c r="B2202" s="5" t="s">
        <v>7642</v>
      </c>
      <c r="D2202" s="5" t="s">
        <v>187</v>
      </c>
      <c r="E2202" s="13" t="s">
        <v>7641</v>
      </c>
      <c r="F2202" s="13" t="s">
        <v>7640</v>
      </c>
    </row>
    <row r="2203" spans="1:6" x14ac:dyDescent="0.25">
      <c r="A2203" s="5" t="s">
        <v>13771</v>
      </c>
      <c r="B2203" s="5" t="s">
        <v>13770</v>
      </c>
      <c r="D2203" s="5" t="s">
        <v>187</v>
      </c>
      <c r="E2203" s="13" t="s">
        <v>13769</v>
      </c>
      <c r="F2203" s="13" t="s">
        <v>13768</v>
      </c>
    </row>
    <row r="2204" spans="1:6" x14ac:dyDescent="0.25">
      <c r="A2204" s="5" t="s">
        <v>5398</v>
      </c>
      <c r="B2204" s="5" t="s">
        <v>5397</v>
      </c>
      <c r="D2204" s="5" t="s">
        <v>441</v>
      </c>
      <c r="E2204" s="13" t="s">
        <v>5396</v>
      </c>
      <c r="F2204" s="13" t="s">
        <v>5395</v>
      </c>
    </row>
    <row r="2205" spans="1:6" ht="30" x14ac:dyDescent="0.25">
      <c r="A2205" s="5" t="s">
        <v>8798</v>
      </c>
      <c r="B2205" s="5" t="s">
        <v>8797</v>
      </c>
      <c r="D2205" s="5" t="s">
        <v>441</v>
      </c>
      <c r="E2205" s="13" t="s">
        <v>8796</v>
      </c>
      <c r="F2205" s="13" t="s">
        <v>8795</v>
      </c>
    </row>
    <row r="2206" spans="1:6" x14ac:dyDescent="0.25">
      <c r="A2206" s="5" t="s">
        <v>6155</v>
      </c>
      <c r="B2206" s="5" t="s">
        <v>6154</v>
      </c>
      <c r="D2206" s="5" t="s">
        <v>187</v>
      </c>
      <c r="E2206" s="13" t="s">
        <v>6153</v>
      </c>
      <c r="F2206" s="13" t="s">
        <v>6152</v>
      </c>
    </row>
    <row r="2207" spans="1:6" ht="30" x14ac:dyDescent="0.25">
      <c r="A2207" s="5" t="s">
        <v>5566</v>
      </c>
      <c r="B2207" s="5" t="s">
        <v>5565</v>
      </c>
      <c r="D2207" s="5" t="s">
        <v>187</v>
      </c>
      <c r="E2207" s="13" t="s">
        <v>5564</v>
      </c>
      <c r="F2207" s="13" t="s">
        <v>5563</v>
      </c>
    </row>
    <row r="2208" spans="1:6" ht="30" x14ac:dyDescent="0.25">
      <c r="A2208" s="5" t="s">
        <v>6436</v>
      </c>
      <c r="B2208" s="5" t="s">
        <v>6435</v>
      </c>
      <c r="D2208" s="5" t="s">
        <v>187</v>
      </c>
      <c r="E2208" s="13" t="s">
        <v>6434</v>
      </c>
      <c r="F2208" s="13" t="s">
        <v>6433</v>
      </c>
    </row>
    <row r="2209" spans="1:6" ht="30" x14ac:dyDescent="0.25">
      <c r="A2209" s="5" t="s">
        <v>6538</v>
      </c>
      <c r="B2209" s="5" t="s">
        <v>928</v>
      </c>
      <c r="D2209" s="5" t="s">
        <v>187</v>
      </c>
      <c r="E2209" s="13" t="s">
        <v>6537</v>
      </c>
      <c r="F2209" s="13" t="s">
        <v>6536</v>
      </c>
    </row>
    <row r="2210" spans="1:6" ht="30" x14ac:dyDescent="0.25">
      <c r="A2210" s="5" t="s">
        <v>9468</v>
      </c>
      <c r="B2210" s="5" t="s">
        <v>9467</v>
      </c>
      <c r="D2210" s="5" t="s">
        <v>441</v>
      </c>
      <c r="E2210" s="13" t="s">
        <v>9466</v>
      </c>
      <c r="F2210" s="13" t="s">
        <v>9465</v>
      </c>
    </row>
    <row r="2211" spans="1:6" ht="45" x14ac:dyDescent="0.25">
      <c r="A2211" s="5" t="s">
        <v>5149</v>
      </c>
      <c r="B2211" s="5" t="s">
        <v>1560</v>
      </c>
      <c r="D2211" s="5" t="s">
        <v>187</v>
      </c>
      <c r="E2211" s="13" t="s">
        <v>5148</v>
      </c>
      <c r="F2211" s="13" t="s">
        <v>5147</v>
      </c>
    </row>
    <row r="2212" spans="1:6" ht="45" x14ac:dyDescent="0.25">
      <c r="A2212" s="5" t="s">
        <v>15300</v>
      </c>
      <c r="B2212" s="5" t="s">
        <v>15299</v>
      </c>
      <c r="D2212" s="5" t="s">
        <v>187</v>
      </c>
      <c r="E2212" s="13" t="s">
        <v>15298</v>
      </c>
      <c r="F2212" s="13" t="s">
        <v>15297</v>
      </c>
    </row>
    <row r="2213" spans="1:6" ht="45" x14ac:dyDescent="0.25">
      <c r="A2213" s="5" t="s">
        <v>5287</v>
      </c>
      <c r="B2213" s="5" t="s">
        <v>5286</v>
      </c>
      <c r="D2213" s="5" t="s">
        <v>187</v>
      </c>
      <c r="E2213" s="13" t="s">
        <v>5285</v>
      </c>
      <c r="F2213" s="13" t="s">
        <v>5284</v>
      </c>
    </row>
    <row r="2214" spans="1:6" ht="45" x14ac:dyDescent="0.25">
      <c r="A2214" s="5" t="s">
        <v>11086</v>
      </c>
      <c r="B2214" s="5" t="s">
        <v>11085</v>
      </c>
      <c r="D2214" s="5" t="s">
        <v>187</v>
      </c>
      <c r="E2214" s="13" t="s">
        <v>11084</v>
      </c>
      <c r="F2214" s="13" t="s">
        <v>11083</v>
      </c>
    </row>
    <row r="2215" spans="1:6" ht="30" x14ac:dyDescent="0.25">
      <c r="A2215" s="5" t="s">
        <v>10247</v>
      </c>
      <c r="B2215" s="5" t="s">
        <v>10246</v>
      </c>
      <c r="D2215" s="5" t="s">
        <v>441</v>
      </c>
      <c r="E2215" s="13" t="s">
        <v>10245</v>
      </c>
      <c r="F2215" s="13" t="s">
        <v>10244</v>
      </c>
    </row>
    <row r="2216" spans="1:6" ht="45" x14ac:dyDescent="0.25">
      <c r="A2216" s="5" t="s">
        <v>13151</v>
      </c>
      <c r="B2216" s="5" t="s">
        <v>13150</v>
      </c>
      <c r="D2216" s="5" t="s">
        <v>187</v>
      </c>
      <c r="E2216" s="13" t="s">
        <v>13149</v>
      </c>
      <c r="F2216" s="13" t="s">
        <v>13148</v>
      </c>
    </row>
    <row r="2217" spans="1:6" ht="45" x14ac:dyDescent="0.25">
      <c r="A2217" s="5" t="s">
        <v>10673</v>
      </c>
      <c r="B2217" s="5" t="s">
        <v>10672</v>
      </c>
      <c r="D2217" s="5" t="s">
        <v>187</v>
      </c>
      <c r="E2217" s="13" t="s">
        <v>10671</v>
      </c>
      <c r="F2217" s="13" t="s">
        <v>10670</v>
      </c>
    </row>
    <row r="2218" spans="1:6" x14ac:dyDescent="0.25">
      <c r="A2218" s="5" t="s">
        <v>14603</v>
      </c>
      <c r="B2218" s="5" t="s">
        <v>14602</v>
      </c>
      <c r="D2218" s="5" t="s">
        <v>187</v>
      </c>
      <c r="E2218" s="13" t="s">
        <v>14601</v>
      </c>
      <c r="F2218" s="13" t="s">
        <v>14600</v>
      </c>
    </row>
    <row r="2219" spans="1:6" x14ac:dyDescent="0.25">
      <c r="A2219" s="5" t="s">
        <v>5291</v>
      </c>
      <c r="B2219" s="5" t="s">
        <v>5290</v>
      </c>
      <c r="D2219" s="5" t="s">
        <v>441</v>
      </c>
      <c r="E2219" s="13" t="s">
        <v>5289</v>
      </c>
      <c r="F2219" s="13" t="s">
        <v>5288</v>
      </c>
    </row>
    <row r="2220" spans="1:6" ht="30" x14ac:dyDescent="0.25">
      <c r="A2220" s="5" t="s">
        <v>14670</v>
      </c>
      <c r="B2220" s="5" t="s">
        <v>14669</v>
      </c>
      <c r="D2220" s="5" t="s">
        <v>187</v>
      </c>
      <c r="E2220" s="13" t="s">
        <v>14668</v>
      </c>
      <c r="F2220" s="13" t="s">
        <v>14667</v>
      </c>
    </row>
    <row r="2221" spans="1:6" ht="45" x14ac:dyDescent="0.25">
      <c r="A2221" s="5" t="s">
        <v>5809</v>
      </c>
      <c r="B2221" s="5" t="s">
        <v>5808</v>
      </c>
      <c r="D2221" s="5" t="s">
        <v>187</v>
      </c>
      <c r="E2221" s="13" t="s">
        <v>5807</v>
      </c>
      <c r="F2221" s="13" t="s">
        <v>5806</v>
      </c>
    </row>
    <row r="2222" spans="1:6" ht="30" x14ac:dyDescent="0.25">
      <c r="A2222" s="5" t="s">
        <v>7923</v>
      </c>
      <c r="B2222" s="5" t="s">
        <v>7922</v>
      </c>
      <c r="D2222" s="5" t="s">
        <v>187</v>
      </c>
      <c r="E2222" s="13" t="s">
        <v>7921</v>
      </c>
      <c r="F2222" s="13" t="s">
        <v>7920</v>
      </c>
    </row>
    <row r="2223" spans="1:6" ht="30" x14ac:dyDescent="0.25">
      <c r="A2223" s="5" t="s">
        <v>12972</v>
      </c>
      <c r="B2223" s="5" t="s">
        <v>12971</v>
      </c>
      <c r="D2223" s="5" t="s">
        <v>187</v>
      </c>
      <c r="E2223" s="13" t="s">
        <v>12970</v>
      </c>
      <c r="F2223" s="13" t="s">
        <v>12969</v>
      </c>
    </row>
    <row r="2224" spans="1:6" x14ac:dyDescent="0.25">
      <c r="A2224" s="5" t="s">
        <v>9166</v>
      </c>
      <c r="B2224" s="5" t="s">
        <v>9165</v>
      </c>
      <c r="D2224" s="5" t="s">
        <v>187</v>
      </c>
      <c r="E2224" s="13" t="s">
        <v>7264</v>
      </c>
      <c r="F2224" s="13" t="s">
        <v>9164</v>
      </c>
    </row>
    <row r="2225" spans="1:6" ht="30" x14ac:dyDescent="0.25">
      <c r="A2225" s="5" t="s">
        <v>14226</v>
      </c>
      <c r="B2225" s="5" t="s">
        <v>14225</v>
      </c>
      <c r="D2225" s="5" t="s">
        <v>187</v>
      </c>
      <c r="E2225" s="13" t="s">
        <v>14224</v>
      </c>
      <c r="F2225" s="13" t="s">
        <v>14223</v>
      </c>
    </row>
    <row r="2226" spans="1:6" ht="45" x14ac:dyDescent="0.25">
      <c r="A2226" s="5" t="s">
        <v>10781</v>
      </c>
      <c r="B2226" s="5" t="s">
        <v>10780</v>
      </c>
      <c r="D2226" s="5" t="s">
        <v>187</v>
      </c>
      <c r="E2226" s="13" t="s">
        <v>10779</v>
      </c>
      <c r="F2226" s="13" t="s">
        <v>10778</v>
      </c>
    </row>
    <row r="2227" spans="1:6" ht="30" x14ac:dyDescent="0.25">
      <c r="A2227" s="5" t="s">
        <v>9303</v>
      </c>
      <c r="B2227" s="5" t="s">
        <v>9302</v>
      </c>
      <c r="D2227" s="5" t="s">
        <v>187</v>
      </c>
      <c r="E2227" s="13" t="s">
        <v>9301</v>
      </c>
      <c r="F2227" s="13" t="s">
        <v>9300</v>
      </c>
    </row>
    <row r="2228" spans="1:6" x14ac:dyDescent="0.25">
      <c r="A2228" s="5" t="s">
        <v>14489</v>
      </c>
      <c r="B2228" s="5" t="s">
        <v>14488</v>
      </c>
      <c r="D2228" s="5" t="s">
        <v>441</v>
      </c>
      <c r="E2228" s="13" t="s">
        <v>14487</v>
      </c>
      <c r="F2228" s="13" t="s">
        <v>14486</v>
      </c>
    </row>
    <row r="2229" spans="1:6" ht="30" x14ac:dyDescent="0.25">
      <c r="A2229" s="5" t="s">
        <v>11176</v>
      </c>
      <c r="B2229" s="5" t="s">
        <v>11175</v>
      </c>
      <c r="D2229" s="5" t="s">
        <v>441</v>
      </c>
      <c r="E2229" s="13" t="s">
        <v>11174</v>
      </c>
      <c r="F2229" s="13" t="s">
        <v>11173</v>
      </c>
    </row>
    <row r="2230" spans="1:6" ht="45" x14ac:dyDescent="0.25">
      <c r="A2230" s="5" t="s">
        <v>12724</v>
      </c>
      <c r="B2230" s="5" t="s">
        <v>12723</v>
      </c>
      <c r="D2230" s="5" t="s">
        <v>187</v>
      </c>
      <c r="E2230" s="13" t="s">
        <v>12722</v>
      </c>
      <c r="F2230" s="13" t="s">
        <v>12721</v>
      </c>
    </row>
    <row r="2231" spans="1:6" x14ac:dyDescent="0.25">
      <c r="A2231" s="5" t="s">
        <v>9261</v>
      </c>
      <c r="B2231" s="5" t="s">
        <v>9260</v>
      </c>
      <c r="D2231" s="5" t="s">
        <v>441</v>
      </c>
      <c r="E2231" s="13" t="s">
        <v>9259</v>
      </c>
      <c r="F2231" s="13" t="s">
        <v>9258</v>
      </c>
    </row>
    <row r="2232" spans="1:6" ht="30" x14ac:dyDescent="0.25">
      <c r="A2232" s="5" t="s">
        <v>7259</v>
      </c>
      <c r="B2232" s="5" t="s">
        <v>7258</v>
      </c>
      <c r="D2232" s="5" t="s">
        <v>187</v>
      </c>
      <c r="E2232" s="13" t="s">
        <v>7257</v>
      </c>
      <c r="F2232" s="13" t="s">
        <v>7256</v>
      </c>
    </row>
    <row r="2233" spans="1:6" ht="120" x14ac:dyDescent="0.25">
      <c r="A2233" s="5" t="s">
        <v>8626</v>
      </c>
      <c r="B2233" s="5" t="s">
        <v>8625</v>
      </c>
      <c r="D2233" s="5" t="s">
        <v>441</v>
      </c>
      <c r="E2233" s="13" t="s">
        <v>8624</v>
      </c>
      <c r="F2233" s="13" t="s">
        <v>8623</v>
      </c>
    </row>
    <row r="2234" spans="1:6" ht="45" x14ac:dyDescent="0.25">
      <c r="A2234" s="5" t="s">
        <v>9424</v>
      </c>
      <c r="B2234" s="5" t="s">
        <v>9423</v>
      </c>
      <c r="D2234" s="5" t="s">
        <v>187</v>
      </c>
      <c r="E2234" s="13" t="s">
        <v>9422</v>
      </c>
      <c r="F2234" s="13" t="s">
        <v>9421</v>
      </c>
    </row>
    <row r="2235" spans="1:6" ht="30" x14ac:dyDescent="0.25">
      <c r="A2235" s="5" t="s">
        <v>9307</v>
      </c>
      <c r="B2235" s="5" t="s">
        <v>9306</v>
      </c>
      <c r="D2235" s="5" t="s">
        <v>441</v>
      </c>
      <c r="E2235" s="13" t="s">
        <v>9305</v>
      </c>
      <c r="F2235" s="13" t="s">
        <v>9304</v>
      </c>
    </row>
    <row r="2236" spans="1:6" x14ac:dyDescent="0.25">
      <c r="A2236" s="5" t="s">
        <v>12052</v>
      </c>
      <c r="B2236" s="5" t="s">
        <v>12051</v>
      </c>
      <c r="D2236" s="5" t="s">
        <v>187</v>
      </c>
      <c r="E2236" s="13" t="s">
        <v>12050</v>
      </c>
      <c r="F2236" s="13" t="s">
        <v>12049</v>
      </c>
    </row>
    <row r="2237" spans="1:6" x14ac:dyDescent="0.25">
      <c r="A2237" s="5" t="s">
        <v>14389</v>
      </c>
      <c r="B2237" s="5" t="s">
        <v>14388</v>
      </c>
      <c r="D2237" s="5" t="s">
        <v>441</v>
      </c>
      <c r="E2237" s="13" t="s">
        <v>14387</v>
      </c>
      <c r="F2237" s="13" t="s">
        <v>14386</v>
      </c>
    </row>
    <row r="2238" spans="1:6" ht="45" x14ac:dyDescent="0.25">
      <c r="A2238" s="5" t="s">
        <v>11098</v>
      </c>
      <c r="B2238" s="5" t="s">
        <v>11097</v>
      </c>
      <c r="D2238" s="5" t="s">
        <v>187</v>
      </c>
      <c r="E2238" s="13" t="s">
        <v>11096</v>
      </c>
      <c r="F2238" s="13" t="s">
        <v>11095</v>
      </c>
    </row>
    <row r="2239" spans="1:6" ht="45" x14ac:dyDescent="0.25">
      <c r="A2239" s="5" t="s">
        <v>5527</v>
      </c>
      <c r="B2239" s="5" t="s">
        <v>5526</v>
      </c>
      <c r="D2239" s="5" t="s">
        <v>187</v>
      </c>
      <c r="E2239" s="13" t="s">
        <v>5525</v>
      </c>
      <c r="F2239" s="13" t="s">
        <v>5524</v>
      </c>
    </row>
    <row r="2240" spans="1:6" ht="45" x14ac:dyDescent="0.25">
      <c r="A2240" s="5" t="s">
        <v>12709</v>
      </c>
      <c r="B2240" s="5" t="s">
        <v>12708</v>
      </c>
      <c r="D2240" s="5" t="s">
        <v>187</v>
      </c>
      <c r="E2240" s="13" t="s">
        <v>12707</v>
      </c>
      <c r="F2240" s="13" t="s">
        <v>12706</v>
      </c>
    </row>
    <row r="2241" spans="1:6" x14ac:dyDescent="0.25">
      <c r="A2241" s="5" t="s">
        <v>6205</v>
      </c>
      <c r="B2241" s="5" t="s">
        <v>6204</v>
      </c>
      <c r="D2241" s="5" t="s">
        <v>187</v>
      </c>
      <c r="E2241" s="13" t="s">
        <v>6203</v>
      </c>
      <c r="F2241" s="13" t="s">
        <v>6202</v>
      </c>
    </row>
    <row r="2242" spans="1:6" ht="45" x14ac:dyDescent="0.25">
      <c r="A2242" s="5" t="s">
        <v>9011</v>
      </c>
      <c r="B2242" s="5" t="s">
        <v>9010</v>
      </c>
      <c r="D2242" s="5" t="s">
        <v>187</v>
      </c>
      <c r="E2242" s="13" t="s">
        <v>9009</v>
      </c>
      <c r="F2242" s="13" t="s">
        <v>9008</v>
      </c>
    </row>
    <row r="2243" spans="1:6" ht="30" x14ac:dyDescent="0.25">
      <c r="A2243" s="5" t="s">
        <v>14541</v>
      </c>
      <c r="B2243" s="5" t="s">
        <v>14540</v>
      </c>
      <c r="D2243" s="5" t="s">
        <v>187</v>
      </c>
      <c r="E2243" s="13" t="s">
        <v>14539</v>
      </c>
      <c r="F2243" s="13" t="s">
        <v>14538</v>
      </c>
    </row>
    <row r="2244" spans="1:6" ht="45" x14ac:dyDescent="0.25">
      <c r="A2244" s="5" t="s">
        <v>14937</v>
      </c>
      <c r="B2244" s="5" t="s">
        <v>14936</v>
      </c>
      <c r="D2244" s="5" t="s">
        <v>187</v>
      </c>
      <c r="E2244" s="13" t="s">
        <v>14935</v>
      </c>
      <c r="F2244" s="13" t="s">
        <v>14934</v>
      </c>
    </row>
    <row r="2245" spans="1:6" x14ac:dyDescent="0.25">
      <c r="A2245" s="5" t="s">
        <v>6170</v>
      </c>
      <c r="B2245" s="5" t="s">
        <v>6169</v>
      </c>
      <c r="D2245" s="5" t="s">
        <v>441</v>
      </c>
      <c r="E2245" s="13" t="s">
        <v>6168</v>
      </c>
      <c r="F2245" s="13" t="s">
        <v>6167</v>
      </c>
    </row>
    <row r="2246" spans="1:6" ht="30" x14ac:dyDescent="0.25">
      <c r="A2246" s="5" t="s">
        <v>15149</v>
      </c>
      <c r="B2246" s="5" t="s">
        <v>15148</v>
      </c>
      <c r="D2246" s="5" t="s">
        <v>441</v>
      </c>
      <c r="E2246" s="13" t="s">
        <v>15147</v>
      </c>
      <c r="F2246" s="13" t="s">
        <v>15146</v>
      </c>
    </row>
    <row r="2247" spans="1:6" ht="30" x14ac:dyDescent="0.25">
      <c r="A2247" s="5" t="s">
        <v>11638</v>
      </c>
      <c r="B2247" s="5" t="s">
        <v>11637</v>
      </c>
      <c r="D2247" s="5" t="s">
        <v>187</v>
      </c>
      <c r="E2247" s="13" t="s">
        <v>11636</v>
      </c>
      <c r="F2247" s="13" t="s">
        <v>11635</v>
      </c>
    </row>
    <row r="2248" spans="1:6" ht="45" x14ac:dyDescent="0.25">
      <c r="A2248" s="5" t="s">
        <v>8402</v>
      </c>
      <c r="B2248" s="5" t="s">
        <v>8401</v>
      </c>
      <c r="D2248" s="5" t="s">
        <v>187</v>
      </c>
      <c r="E2248" s="13" t="s">
        <v>8400</v>
      </c>
      <c r="F2248" s="13" t="s">
        <v>8399</v>
      </c>
    </row>
    <row r="2249" spans="1:6" ht="45" x14ac:dyDescent="0.25">
      <c r="A2249" s="5" t="s">
        <v>13896</v>
      </c>
      <c r="B2249" s="5" t="s">
        <v>13895</v>
      </c>
      <c r="D2249" s="5" t="s">
        <v>187</v>
      </c>
      <c r="E2249" s="13" t="s">
        <v>13894</v>
      </c>
      <c r="F2249" s="13" t="s">
        <v>13893</v>
      </c>
    </row>
    <row r="2250" spans="1:6" ht="30" x14ac:dyDescent="0.25">
      <c r="A2250" s="5" t="s">
        <v>14277</v>
      </c>
      <c r="B2250" s="5" t="s">
        <v>14276</v>
      </c>
      <c r="D2250" s="5" t="s">
        <v>441</v>
      </c>
      <c r="E2250" s="13" t="s">
        <v>14275</v>
      </c>
      <c r="F2250" s="13" t="s">
        <v>14274</v>
      </c>
    </row>
    <row r="2251" spans="1:6" x14ac:dyDescent="0.25">
      <c r="A2251" s="5" t="s">
        <v>5511</v>
      </c>
      <c r="B2251" s="5" t="s">
        <v>5510</v>
      </c>
      <c r="D2251" s="5" t="s">
        <v>187</v>
      </c>
      <c r="E2251" s="13" t="s">
        <v>5509</v>
      </c>
      <c r="F2251" s="13" t="s">
        <v>5508</v>
      </c>
    </row>
    <row r="2252" spans="1:6" ht="30" x14ac:dyDescent="0.25">
      <c r="A2252" s="5" t="s">
        <v>13403</v>
      </c>
      <c r="B2252" s="5" t="s">
        <v>13402</v>
      </c>
      <c r="D2252" s="5" t="s">
        <v>187</v>
      </c>
      <c r="E2252" s="13" t="s">
        <v>13401</v>
      </c>
      <c r="F2252" s="13" t="s">
        <v>13400</v>
      </c>
    </row>
    <row r="2253" spans="1:6" x14ac:dyDescent="0.25">
      <c r="A2253" s="5" t="s">
        <v>5879</v>
      </c>
      <c r="B2253" s="5" t="s">
        <v>5878</v>
      </c>
      <c r="D2253" s="5" t="s">
        <v>187</v>
      </c>
      <c r="E2253" s="13" t="s">
        <v>5877</v>
      </c>
      <c r="F2253" s="13" t="s">
        <v>5876</v>
      </c>
    </row>
    <row r="2254" spans="1:6" ht="30" x14ac:dyDescent="0.25">
      <c r="A2254" s="5" t="s">
        <v>11853</v>
      </c>
      <c r="B2254" s="5" t="s">
        <v>11852</v>
      </c>
      <c r="D2254" s="5" t="s">
        <v>187</v>
      </c>
      <c r="E2254" s="13" t="s">
        <v>11851</v>
      </c>
      <c r="F2254" s="13" t="s">
        <v>11850</v>
      </c>
    </row>
    <row r="2255" spans="1:6" ht="30" x14ac:dyDescent="0.25">
      <c r="A2255" s="5" t="s">
        <v>12628</v>
      </c>
      <c r="B2255" s="5" t="s">
        <v>12627</v>
      </c>
      <c r="D2255" s="5" t="s">
        <v>187</v>
      </c>
      <c r="E2255" s="13" t="s">
        <v>12626</v>
      </c>
      <c r="F2255" s="13" t="s">
        <v>12625</v>
      </c>
    </row>
    <row r="2256" spans="1:6" ht="30" x14ac:dyDescent="0.25">
      <c r="A2256" s="5" t="s">
        <v>13273</v>
      </c>
      <c r="B2256" s="5" t="s">
        <v>13272</v>
      </c>
      <c r="D2256" s="5" t="s">
        <v>187</v>
      </c>
      <c r="E2256" s="13" t="s">
        <v>13271</v>
      </c>
      <c r="F2256" s="13" t="s">
        <v>13270</v>
      </c>
    </row>
    <row r="2257" spans="1:6" x14ac:dyDescent="0.25">
      <c r="A2257" s="5" t="s">
        <v>5799</v>
      </c>
      <c r="B2257" s="5" t="s">
        <v>5798</v>
      </c>
      <c r="D2257" s="5" t="s">
        <v>441</v>
      </c>
      <c r="E2257" s="13" t="s">
        <v>5797</v>
      </c>
      <c r="F2257" s="13" t="s">
        <v>5796</v>
      </c>
    </row>
    <row r="2258" spans="1:6" ht="30" x14ac:dyDescent="0.25">
      <c r="A2258" s="5" t="s">
        <v>9372</v>
      </c>
      <c r="B2258" s="5" t="s">
        <v>9371</v>
      </c>
      <c r="D2258" s="5" t="s">
        <v>187</v>
      </c>
      <c r="E2258" s="13" t="s">
        <v>9370</v>
      </c>
      <c r="F2258" s="13" t="s">
        <v>9369</v>
      </c>
    </row>
    <row r="2259" spans="1:6" ht="30" x14ac:dyDescent="0.25">
      <c r="A2259" s="5" t="s">
        <v>6867</v>
      </c>
      <c r="B2259" s="5" t="s">
        <v>6866</v>
      </c>
      <c r="D2259" s="5" t="s">
        <v>187</v>
      </c>
      <c r="E2259" s="13" t="s">
        <v>6865</v>
      </c>
      <c r="F2259" s="13" t="s">
        <v>6864</v>
      </c>
    </row>
    <row r="2260" spans="1:6" x14ac:dyDescent="0.25">
      <c r="A2260" s="5" t="s">
        <v>10131</v>
      </c>
      <c r="B2260" s="5" t="s">
        <v>10130</v>
      </c>
      <c r="D2260" s="5" t="s">
        <v>441</v>
      </c>
      <c r="E2260" s="13" t="s">
        <v>10129</v>
      </c>
      <c r="F2260" s="13" t="s">
        <v>10128</v>
      </c>
    </row>
    <row r="2261" spans="1:6" x14ac:dyDescent="0.25">
      <c r="A2261" s="5" t="s">
        <v>9799</v>
      </c>
      <c r="B2261" s="5" t="s">
        <v>9798</v>
      </c>
      <c r="D2261" s="5" t="s">
        <v>441</v>
      </c>
      <c r="E2261" s="13" t="s">
        <v>9797</v>
      </c>
    </row>
    <row r="2262" spans="1:6" x14ac:dyDescent="0.25">
      <c r="A2262" s="5" t="s">
        <v>14886</v>
      </c>
      <c r="B2262" s="5" t="s">
        <v>14885</v>
      </c>
      <c r="D2262" s="5" t="s">
        <v>441</v>
      </c>
      <c r="E2262" s="13" t="s">
        <v>14884</v>
      </c>
      <c r="F2262" s="13" t="s">
        <v>14883</v>
      </c>
    </row>
    <row r="2263" spans="1:6" ht="45" x14ac:dyDescent="0.25">
      <c r="A2263" s="5" t="s">
        <v>14763</v>
      </c>
      <c r="B2263" s="5" t="s">
        <v>14762</v>
      </c>
      <c r="D2263" s="5" t="s">
        <v>187</v>
      </c>
      <c r="E2263" s="13" t="s">
        <v>14761</v>
      </c>
      <c r="F2263" s="13" t="s">
        <v>14760</v>
      </c>
    </row>
    <row r="2264" spans="1:6" ht="30" x14ac:dyDescent="0.25">
      <c r="A2264" s="5" t="s">
        <v>14077</v>
      </c>
      <c r="B2264" s="5" t="s">
        <v>14076</v>
      </c>
      <c r="D2264" s="5" t="s">
        <v>441</v>
      </c>
      <c r="E2264" s="13" t="s">
        <v>14075</v>
      </c>
      <c r="F2264" s="13" t="s">
        <v>14074</v>
      </c>
    </row>
    <row r="2265" spans="1:6" ht="30" x14ac:dyDescent="0.25">
      <c r="A2265" s="5" t="s">
        <v>13775</v>
      </c>
      <c r="B2265" s="5" t="s">
        <v>13774</v>
      </c>
      <c r="D2265" s="5" t="s">
        <v>187</v>
      </c>
      <c r="E2265" s="13" t="s">
        <v>13773</v>
      </c>
      <c r="F2265" s="13" t="s">
        <v>13772</v>
      </c>
    </row>
    <row r="2266" spans="1:6" ht="45" x14ac:dyDescent="0.25">
      <c r="A2266" s="5" t="s">
        <v>14823</v>
      </c>
      <c r="B2266" s="5" t="s">
        <v>14822</v>
      </c>
      <c r="D2266" s="5" t="s">
        <v>187</v>
      </c>
      <c r="E2266" s="13" t="s">
        <v>14821</v>
      </c>
      <c r="F2266" s="13" t="s">
        <v>14820</v>
      </c>
    </row>
    <row r="2267" spans="1:6" ht="30" x14ac:dyDescent="0.25">
      <c r="A2267" s="5" t="s">
        <v>10038</v>
      </c>
      <c r="B2267" s="5" t="s">
        <v>10037</v>
      </c>
      <c r="D2267" s="5" t="s">
        <v>187</v>
      </c>
      <c r="E2267" s="13" t="s">
        <v>10036</v>
      </c>
      <c r="F2267" s="13" t="s">
        <v>10035</v>
      </c>
    </row>
    <row r="2268" spans="1:6" ht="30" x14ac:dyDescent="0.25">
      <c r="A2268" s="5" t="s">
        <v>6217</v>
      </c>
      <c r="B2268" s="5" t="s">
        <v>6216</v>
      </c>
      <c r="D2268" s="5" t="s">
        <v>441</v>
      </c>
      <c r="E2268" s="13" t="s">
        <v>6215</v>
      </c>
      <c r="F2268" s="13" t="s">
        <v>6214</v>
      </c>
    </row>
    <row r="2269" spans="1:6" ht="30" x14ac:dyDescent="0.25">
      <c r="A2269" s="5" t="s">
        <v>11517</v>
      </c>
      <c r="B2269" s="5" t="s">
        <v>11516</v>
      </c>
      <c r="D2269" s="5" t="s">
        <v>441</v>
      </c>
      <c r="E2269" s="13" t="s">
        <v>11515</v>
      </c>
      <c r="F2269" s="13" t="s">
        <v>11514</v>
      </c>
    </row>
    <row r="2270" spans="1:6" ht="45" x14ac:dyDescent="0.25">
      <c r="A2270" s="5" t="s">
        <v>12283</v>
      </c>
      <c r="B2270" s="5" t="s">
        <v>12282</v>
      </c>
      <c r="D2270" s="5" t="s">
        <v>187</v>
      </c>
      <c r="E2270" s="13" t="s">
        <v>12281</v>
      </c>
      <c r="F2270" s="13" t="s">
        <v>12280</v>
      </c>
    </row>
    <row r="2271" spans="1:6" ht="30" x14ac:dyDescent="0.25">
      <c r="A2271" s="5" t="s">
        <v>12686</v>
      </c>
      <c r="B2271" s="5" t="s">
        <v>12685</v>
      </c>
      <c r="D2271" s="5" t="s">
        <v>187</v>
      </c>
      <c r="E2271" s="13" t="s">
        <v>12684</v>
      </c>
      <c r="F2271" s="13" t="s">
        <v>12683</v>
      </c>
    </row>
    <row r="2272" spans="1:6" ht="30" x14ac:dyDescent="0.25">
      <c r="A2272" s="5" t="s">
        <v>10228</v>
      </c>
      <c r="B2272" s="5" t="s">
        <v>10227</v>
      </c>
      <c r="D2272" s="5" t="s">
        <v>187</v>
      </c>
      <c r="E2272" s="13" t="s">
        <v>10226</v>
      </c>
      <c r="F2272" s="13" t="s">
        <v>10225</v>
      </c>
    </row>
    <row r="2273" spans="1:6" ht="45" x14ac:dyDescent="0.25">
      <c r="A2273" s="5" t="s">
        <v>9859</v>
      </c>
      <c r="B2273" s="5" t="s">
        <v>9858</v>
      </c>
      <c r="D2273" s="5" t="s">
        <v>187</v>
      </c>
      <c r="E2273" s="13" t="s">
        <v>9857</v>
      </c>
      <c r="F2273" s="13" t="s">
        <v>9856</v>
      </c>
    </row>
    <row r="2274" spans="1:6" x14ac:dyDescent="0.25">
      <c r="A2274" s="5" t="s">
        <v>12339</v>
      </c>
      <c r="B2274" s="5" t="s">
        <v>12338</v>
      </c>
      <c r="D2274" s="5" t="s">
        <v>441</v>
      </c>
      <c r="E2274" s="13" t="s">
        <v>12337</v>
      </c>
      <c r="F2274" s="13" t="s">
        <v>12336</v>
      </c>
    </row>
    <row r="2275" spans="1:6" ht="90" x14ac:dyDescent="0.25">
      <c r="A2275" s="5" t="s">
        <v>9384</v>
      </c>
      <c r="B2275" s="5" t="s">
        <v>9383</v>
      </c>
      <c r="D2275" s="5" t="s">
        <v>187</v>
      </c>
      <c r="E2275" s="13" t="s">
        <v>9382</v>
      </c>
      <c r="F2275" s="13" t="s">
        <v>9381</v>
      </c>
    </row>
    <row r="2276" spans="1:6" ht="45" x14ac:dyDescent="0.25">
      <c r="A2276" s="5" t="s">
        <v>10785</v>
      </c>
      <c r="B2276" s="5" t="s">
        <v>10784</v>
      </c>
      <c r="D2276" s="5" t="s">
        <v>441</v>
      </c>
      <c r="E2276" s="13" t="s">
        <v>10783</v>
      </c>
      <c r="F2276" s="13" t="s">
        <v>10782</v>
      </c>
    </row>
    <row r="2277" spans="1:6" ht="30" x14ac:dyDescent="0.25">
      <c r="A2277" s="5" t="s">
        <v>11725</v>
      </c>
      <c r="B2277" s="5" t="s">
        <v>11724</v>
      </c>
      <c r="D2277" s="5" t="s">
        <v>187</v>
      </c>
      <c r="E2277" s="13" t="s">
        <v>11723</v>
      </c>
      <c r="F2277" s="13" t="s">
        <v>11722</v>
      </c>
    </row>
    <row r="2278" spans="1:6" x14ac:dyDescent="0.25">
      <c r="A2278" s="5" t="s">
        <v>7721</v>
      </c>
      <c r="B2278" s="5" t="s">
        <v>7720</v>
      </c>
      <c r="D2278" s="5" t="s">
        <v>441</v>
      </c>
      <c r="E2278" s="13" t="s">
        <v>7719</v>
      </c>
      <c r="F2278" s="13" t="s">
        <v>7718</v>
      </c>
    </row>
    <row r="2279" spans="1:6" ht="45" x14ac:dyDescent="0.25">
      <c r="A2279" s="5" t="s">
        <v>11052</v>
      </c>
      <c r="B2279" s="5" t="s">
        <v>11051</v>
      </c>
      <c r="D2279" s="5" t="s">
        <v>187</v>
      </c>
      <c r="E2279" s="13" t="s">
        <v>11050</v>
      </c>
      <c r="F2279" s="13" t="s">
        <v>11049</v>
      </c>
    </row>
    <row r="2280" spans="1:6" ht="45" x14ac:dyDescent="0.25">
      <c r="A2280" s="5" t="s">
        <v>12428</v>
      </c>
      <c r="B2280" s="5" t="s">
        <v>12427</v>
      </c>
      <c r="D2280" s="5" t="s">
        <v>187</v>
      </c>
      <c r="E2280" s="13" t="s">
        <v>12426</v>
      </c>
      <c r="F2280" s="13" t="s">
        <v>12425</v>
      </c>
    </row>
    <row r="2281" spans="1:6" ht="75" x14ac:dyDescent="0.25">
      <c r="A2281" s="5" t="s">
        <v>7450</v>
      </c>
      <c r="B2281" s="5" t="s">
        <v>7449</v>
      </c>
      <c r="D2281" s="5" t="s">
        <v>441</v>
      </c>
      <c r="E2281" s="13" t="s">
        <v>7448</v>
      </c>
      <c r="F2281" s="13" t="s">
        <v>7447</v>
      </c>
    </row>
    <row r="2282" spans="1:6" ht="45" x14ac:dyDescent="0.25">
      <c r="A2282" s="5" t="s">
        <v>8865</v>
      </c>
      <c r="B2282" s="5" t="s">
        <v>8864</v>
      </c>
      <c r="D2282" s="5" t="s">
        <v>187</v>
      </c>
      <c r="E2282" s="13" t="s">
        <v>8863</v>
      </c>
      <c r="F2282" s="13" t="s">
        <v>8862</v>
      </c>
    </row>
    <row r="2283" spans="1:6" x14ac:dyDescent="0.25">
      <c r="A2283" s="5" t="s">
        <v>12112</v>
      </c>
      <c r="B2283" s="5" t="s">
        <v>12111</v>
      </c>
      <c r="D2283" s="5" t="s">
        <v>441</v>
      </c>
      <c r="E2283" s="13" t="s">
        <v>288</v>
      </c>
      <c r="F2283" s="13" t="s">
        <v>12110</v>
      </c>
    </row>
    <row r="2284" spans="1:6" x14ac:dyDescent="0.25">
      <c r="A2284" s="5" t="s">
        <v>14807</v>
      </c>
      <c r="B2284" s="5" t="s">
        <v>14806</v>
      </c>
      <c r="D2284" s="5" t="s">
        <v>441</v>
      </c>
      <c r="E2284" s="13" t="s">
        <v>14805</v>
      </c>
      <c r="F2284" s="13" t="s">
        <v>14804</v>
      </c>
    </row>
    <row r="2285" spans="1:6" ht="30" x14ac:dyDescent="0.25">
      <c r="A2285" s="5" t="s">
        <v>5303</v>
      </c>
      <c r="B2285" s="5" t="s">
        <v>5302</v>
      </c>
      <c r="D2285" s="5" t="s">
        <v>187</v>
      </c>
      <c r="E2285" s="13" t="s">
        <v>5301</v>
      </c>
      <c r="F2285" s="13" t="s">
        <v>5300</v>
      </c>
    </row>
    <row r="2286" spans="1:6" x14ac:dyDescent="0.25">
      <c r="A2286" s="5" t="s">
        <v>5543</v>
      </c>
      <c r="B2286" s="5" t="s">
        <v>5542</v>
      </c>
      <c r="D2286" s="5" t="s">
        <v>441</v>
      </c>
      <c r="E2286" s="13" t="s">
        <v>5541</v>
      </c>
      <c r="F2286" s="13" t="s">
        <v>5540</v>
      </c>
    </row>
    <row r="2287" spans="1:6" ht="45" x14ac:dyDescent="0.25">
      <c r="A2287" s="5" t="s">
        <v>13849</v>
      </c>
      <c r="B2287" s="5" t="s">
        <v>13848</v>
      </c>
      <c r="D2287" s="5" t="s">
        <v>187</v>
      </c>
      <c r="E2287" s="13" t="s">
        <v>13847</v>
      </c>
      <c r="F2287" s="13" t="s">
        <v>13846</v>
      </c>
    </row>
    <row r="2288" spans="1:6" ht="45" x14ac:dyDescent="0.25">
      <c r="A2288" s="5" t="s">
        <v>13591</v>
      </c>
      <c r="B2288" s="5" t="s">
        <v>13590</v>
      </c>
      <c r="D2288" s="5" t="s">
        <v>187</v>
      </c>
      <c r="E2288" s="13" t="s">
        <v>13589</v>
      </c>
      <c r="F2288" s="13" t="s">
        <v>13588</v>
      </c>
    </row>
    <row r="2289" spans="1:6" x14ac:dyDescent="0.25">
      <c r="A2289" s="5" t="s">
        <v>8595</v>
      </c>
      <c r="B2289" s="5" t="s">
        <v>8594</v>
      </c>
      <c r="D2289" s="5" t="s">
        <v>441</v>
      </c>
      <c r="E2289" s="13" t="s">
        <v>8593</v>
      </c>
      <c r="F2289" s="13" t="s">
        <v>8592</v>
      </c>
    </row>
    <row r="2290" spans="1:6" x14ac:dyDescent="0.25">
      <c r="A2290" s="5" t="s">
        <v>10974</v>
      </c>
      <c r="B2290" s="5" t="s">
        <v>10973</v>
      </c>
      <c r="D2290" s="5" t="s">
        <v>441</v>
      </c>
      <c r="E2290" s="13" t="s">
        <v>10972</v>
      </c>
      <c r="F2290" s="13" t="s">
        <v>10971</v>
      </c>
    </row>
    <row r="2291" spans="1:6" ht="45" x14ac:dyDescent="0.25">
      <c r="A2291" s="5" t="s">
        <v>10294</v>
      </c>
      <c r="B2291" s="5" t="s">
        <v>10293</v>
      </c>
      <c r="D2291" s="5" t="s">
        <v>187</v>
      </c>
      <c r="E2291" s="13" t="s">
        <v>10292</v>
      </c>
      <c r="F2291" s="13" t="s">
        <v>10291</v>
      </c>
    </row>
    <row r="2292" spans="1:6" ht="75" x14ac:dyDescent="0.25">
      <c r="A2292" s="5" t="s">
        <v>9245</v>
      </c>
      <c r="B2292" s="5" t="s">
        <v>9244</v>
      </c>
      <c r="D2292" s="5" t="s">
        <v>187</v>
      </c>
      <c r="E2292" s="13" t="s">
        <v>9243</v>
      </c>
      <c r="F2292" s="13" t="s">
        <v>9242</v>
      </c>
    </row>
    <row r="2293" spans="1:6" ht="60" x14ac:dyDescent="0.25">
      <c r="A2293" s="5" t="s">
        <v>7442</v>
      </c>
      <c r="B2293" s="5" t="s">
        <v>7441</v>
      </c>
      <c r="D2293" s="5" t="s">
        <v>187</v>
      </c>
      <c r="E2293" s="13" t="s">
        <v>7440</v>
      </c>
      <c r="F2293" s="13" t="s">
        <v>7439</v>
      </c>
    </row>
    <row r="2294" spans="1:6" x14ac:dyDescent="0.25">
      <c r="A2294" s="5" t="s">
        <v>9658</v>
      </c>
      <c r="B2294" s="5" t="s">
        <v>9657</v>
      </c>
      <c r="D2294" s="5" t="s">
        <v>187</v>
      </c>
      <c r="E2294" s="13" t="s">
        <v>9656</v>
      </c>
      <c r="F2294" s="13" t="s">
        <v>9655</v>
      </c>
    </row>
    <row r="2295" spans="1:6" ht="30" x14ac:dyDescent="0.25">
      <c r="A2295" s="5" t="s">
        <v>11795</v>
      </c>
      <c r="B2295" s="5" t="s">
        <v>11794</v>
      </c>
      <c r="D2295" s="5" t="s">
        <v>187</v>
      </c>
      <c r="E2295" s="13" t="s">
        <v>11793</v>
      </c>
      <c r="F2295" s="13" t="s">
        <v>11792</v>
      </c>
    </row>
    <row r="2296" spans="1:6" ht="45" x14ac:dyDescent="0.25">
      <c r="A2296" s="5" t="s">
        <v>6656</v>
      </c>
      <c r="B2296" s="5" t="s">
        <v>6655</v>
      </c>
      <c r="D2296" s="5" t="s">
        <v>187</v>
      </c>
      <c r="E2296" s="13" t="s">
        <v>6654</v>
      </c>
      <c r="F2296" s="13" t="s">
        <v>6653</v>
      </c>
    </row>
    <row r="2297" spans="1:6" x14ac:dyDescent="0.25">
      <c r="A2297" s="5" t="s">
        <v>8980</v>
      </c>
      <c r="B2297" s="5" t="s">
        <v>8979</v>
      </c>
      <c r="D2297" s="5" t="s">
        <v>187</v>
      </c>
      <c r="E2297" s="13" t="s">
        <v>8978</v>
      </c>
      <c r="F2297" s="13" t="s">
        <v>8977</v>
      </c>
    </row>
    <row r="2298" spans="1:6" ht="30" x14ac:dyDescent="0.25">
      <c r="A2298" s="5" t="s">
        <v>9299</v>
      </c>
      <c r="B2298" s="5" t="s">
        <v>9298</v>
      </c>
      <c r="D2298" s="5" t="s">
        <v>187</v>
      </c>
      <c r="E2298" s="13" t="s">
        <v>9297</v>
      </c>
      <c r="F2298" s="13" t="s">
        <v>9296</v>
      </c>
    </row>
    <row r="2299" spans="1:6" ht="45" x14ac:dyDescent="0.25">
      <c r="A2299" s="5" t="s">
        <v>10912</v>
      </c>
      <c r="B2299" s="5" t="s">
        <v>10911</v>
      </c>
      <c r="D2299" s="5" t="s">
        <v>187</v>
      </c>
      <c r="E2299" s="13" t="s">
        <v>10910</v>
      </c>
      <c r="F2299" s="13" t="s">
        <v>10909</v>
      </c>
    </row>
    <row r="2300" spans="1:6" x14ac:dyDescent="0.25">
      <c r="A2300" s="5" t="s">
        <v>15356</v>
      </c>
      <c r="B2300" s="5" t="s">
        <v>15355</v>
      </c>
      <c r="D2300" s="5" t="s">
        <v>187</v>
      </c>
      <c r="E2300" s="13" t="s">
        <v>15354</v>
      </c>
      <c r="F2300" s="13" t="s">
        <v>15353</v>
      </c>
    </row>
    <row r="2301" spans="1:6" ht="60" x14ac:dyDescent="0.25">
      <c r="A2301" s="5" t="s">
        <v>6527</v>
      </c>
      <c r="B2301" s="5" t="s">
        <v>6526</v>
      </c>
      <c r="D2301" s="5" t="s">
        <v>187</v>
      </c>
      <c r="E2301" s="13" t="s">
        <v>6525</v>
      </c>
      <c r="F2301" s="13" t="s">
        <v>6524</v>
      </c>
    </row>
    <row r="2302" spans="1:6" x14ac:dyDescent="0.25">
      <c r="A2302" s="5" t="s">
        <v>7302</v>
      </c>
      <c r="B2302" s="5" t="s">
        <v>7301</v>
      </c>
      <c r="D2302" s="5" t="s">
        <v>187</v>
      </c>
      <c r="E2302" s="13" t="s">
        <v>7300</v>
      </c>
      <c r="F2302" s="13" t="s">
        <v>7299</v>
      </c>
    </row>
    <row r="2303" spans="1:6" ht="30" x14ac:dyDescent="0.25">
      <c r="A2303" s="5" t="s">
        <v>12452</v>
      </c>
      <c r="B2303" s="5" t="s">
        <v>12451</v>
      </c>
      <c r="D2303" s="5" t="s">
        <v>187</v>
      </c>
      <c r="E2303" s="13" t="s">
        <v>12450</v>
      </c>
      <c r="F2303" s="13" t="s">
        <v>12449</v>
      </c>
    </row>
    <row r="2304" spans="1:6" ht="30" x14ac:dyDescent="0.25">
      <c r="A2304" s="5" t="s">
        <v>12766</v>
      </c>
      <c r="B2304" s="5" t="s">
        <v>12765</v>
      </c>
      <c r="D2304" s="5" t="s">
        <v>187</v>
      </c>
      <c r="E2304" s="13" t="s">
        <v>12764</v>
      </c>
      <c r="F2304" s="13" t="s">
        <v>12763</v>
      </c>
    </row>
    <row r="2305" spans="1:6" x14ac:dyDescent="0.25">
      <c r="A2305" s="5" t="s">
        <v>7919</v>
      </c>
      <c r="B2305" s="5" t="s">
        <v>7918</v>
      </c>
      <c r="D2305" s="5" t="s">
        <v>187</v>
      </c>
      <c r="E2305" s="13" t="s">
        <v>7917</v>
      </c>
      <c r="F2305" s="13" t="s">
        <v>7916</v>
      </c>
    </row>
    <row r="2306" spans="1:6" x14ac:dyDescent="0.25">
      <c r="A2306" s="5" t="s">
        <v>5323</v>
      </c>
      <c r="B2306" s="5" t="s">
        <v>5322</v>
      </c>
      <c r="D2306" s="5" t="s">
        <v>441</v>
      </c>
      <c r="E2306" s="13" t="s">
        <v>5321</v>
      </c>
      <c r="F2306" s="13" t="s">
        <v>5320</v>
      </c>
    </row>
    <row r="2307" spans="1:6" ht="30" x14ac:dyDescent="0.25">
      <c r="A2307" s="5" t="s">
        <v>9412</v>
      </c>
      <c r="B2307" s="5" t="s">
        <v>9411</v>
      </c>
      <c r="D2307" s="5" t="s">
        <v>187</v>
      </c>
      <c r="E2307" s="13" t="s">
        <v>9410</v>
      </c>
      <c r="F2307" s="13" t="s">
        <v>9409</v>
      </c>
    </row>
    <row r="2308" spans="1:6" ht="30" x14ac:dyDescent="0.25">
      <c r="A2308" s="5" t="s">
        <v>13931</v>
      </c>
      <c r="B2308" s="5" t="s">
        <v>13930</v>
      </c>
      <c r="D2308" s="5" t="s">
        <v>441</v>
      </c>
      <c r="E2308" s="13" t="s">
        <v>13929</v>
      </c>
      <c r="F2308" s="13" t="s">
        <v>13928</v>
      </c>
    </row>
    <row r="2309" spans="1:6" ht="30" x14ac:dyDescent="0.25">
      <c r="A2309" s="5" t="s">
        <v>15523</v>
      </c>
      <c r="B2309" s="5" t="s">
        <v>15522</v>
      </c>
      <c r="D2309" s="5" t="s">
        <v>441</v>
      </c>
      <c r="E2309" s="13" t="s">
        <v>15521</v>
      </c>
      <c r="F2309" s="13" t="s">
        <v>15520</v>
      </c>
    </row>
    <row r="2310" spans="1:6" x14ac:dyDescent="0.25">
      <c r="A2310" s="5" t="s">
        <v>12004</v>
      </c>
      <c r="B2310" s="5" t="s">
        <v>12003</v>
      </c>
      <c r="D2310" s="5" t="s">
        <v>187</v>
      </c>
      <c r="E2310" s="13" t="s">
        <v>12002</v>
      </c>
      <c r="F2310" s="13" t="s">
        <v>12001</v>
      </c>
    </row>
    <row r="2311" spans="1:6" ht="30" x14ac:dyDescent="0.25">
      <c r="A2311" s="5" t="s">
        <v>14269</v>
      </c>
      <c r="B2311" s="5" t="s">
        <v>14268</v>
      </c>
      <c r="D2311" s="5" t="s">
        <v>187</v>
      </c>
      <c r="E2311" s="13" t="s">
        <v>14267</v>
      </c>
      <c r="F2311" s="13" t="s">
        <v>14266</v>
      </c>
    </row>
    <row r="2312" spans="1:6" ht="30" x14ac:dyDescent="0.25">
      <c r="A2312" s="5" t="s">
        <v>13203</v>
      </c>
      <c r="B2312" s="5" t="s">
        <v>13202</v>
      </c>
      <c r="D2312" s="5" t="s">
        <v>187</v>
      </c>
      <c r="E2312" s="13" t="s">
        <v>13201</v>
      </c>
      <c r="F2312" s="13" t="s">
        <v>13200</v>
      </c>
    </row>
    <row r="2313" spans="1:6" ht="60" x14ac:dyDescent="0.25">
      <c r="A2313" s="5" t="s">
        <v>10789</v>
      </c>
      <c r="B2313" s="5" t="s">
        <v>10788</v>
      </c>
      <c r="D2313" s="5" t="s">
        <v>187</v>
      </c>
      <c r="E2313" s="13" t="s">
        <v>10787</v>
      </c>
      <c r="F2313" s="13" t="s">
        <v>10786</v>
      </c>
    </row>
    <row r="2314" spans="1:6" ht="45" x14ac:dyDescent="0.25">
      <c r="A2314" s="5" t="s">
        <v>12782</v>
      </c>
      <c r="B2314" s="5" t="s">
        <v>12781</v>
      </c>
      <c r="D2314" s="5" t="s">
        <v>187</v>
      </c>
      <c r="E2314" s="13" t="s">
        <v>12780</v>
      </c>
      <c r="F2314" s="13" t="s">
        <v>12779</v>
      </c>
    </row>
    <row r="2315" spans="1:6" ht="30" x14ac:dyDescent="0.25">
      <c r="A2315" s="5" t="s">
        <v>12636</v>
      </c>
      <c r="B2315" s="5" t="s">
        <v>12635</v>
      </c>
      <c r="D2315" s="5" t="s">
        <v>187</v>
      </c>
      <c r="E2315" s="13" t="s">
        <v>12634</v>
      </c>
      <c r="F2315" s="13" t="s">
        <v>12633</v>
      </c>
    </row>
    <row r="2316" spans="1:6" ht="30" x14ac:dyDescent="0.25">
      <c r="A2316" s="5" t="s">
        <v>13699</v>
      </c>
      <c r="B2316" s="5" t="s">
        <v>13698</v>
      </c>
      <c r="D2316" s="5" t="s">
        <v>187</v>
      </c>
      <c r="E2316" s="13" t="s">
        <v>13697</v>
      </c>
      <c r="F2316" s="13" t="s">
        <v>13696</v>
      </c>
    </row>
    <row r="2317" spans="1:6" ht="45" x14ac:dyDescent="0.25">
      <c r="A2317" s="5" t="s">
        <v>11984</v>
      </c>
      <c r="B2317" s="5" t="s">
        <v>11983</v>
      </c>
      <c r="D2317" s="5" t="s">
        <v>187</v>
      </c>
      <c r="E2317" s="13" t="s">
        <v>11982</v>
      </c>
      <c r="F2317" s="13" t="s">
        <v>11981</v>
      </c>
    </row>
    <row r="2318" spans="1:6" ht="45" x14ac:dyDescent="0.25">
      <c r="A2318" s="5" t="s">
        <v>7510</v>
      </c>
      <c r="B2318" s="5" t="s">
        <v>7509</v>
      </c>
      <c r="D2318" s="5" t="s">
        <v>187</v>
      </c>
      <c r="E2318" s="13" t="s">
        <v>7508</v>
      </c>
      <c r="F2318" s="13" t="s">
        <v>7507</v>
      </c>
    </row>
    <row r="2319" spans="1:6" ht="30" x14ac:dyDescent="0.25">
      <c r="A2319" s="5" t="s">
        <v>12408</v>
      </c>
      <c r="B2319" s="5" t="s">
        <v>12407</v>
      </c>
      <c r="D2319" s="5" t="s">
        <v>441</v>
      </c>
      <c r="E2319" s="13" t="s">
        <v>12406</v>
      </c>
      <c r="F2319" s="13" t="s">
        <v>12405</v>
      </c>
    </row>
    <row r="2320" spans="1:6" x14ac:dyDescent="0.25">
      <c r="A2320" s="5" t="s">
        <v>12024</v>
      </c>
      <c r="B2320" s="5" t="s">
        <v>12023</v>
      </c>
      <c r="D2320" s="5" t="s">
        <v>441</v>
      </c>
      <c r="E2320" s="13" t="s">
        <v>12022</v>
      </c>
      <c r="F2320" s="13" t="s">
        <v>12021</v>
      </c>
    </row>
    <row r="2321" spans="1:6" ht="30" x14ac:dyDescent="0.25">
      <c r="A2321" s="5" t="s">
        <v>9416</v>
      </c>
      <c r="B2321" s="5" t="s">
        <v>9415</v>
      </c>
      <c r="D2321" s="5" t="s">
        <v>187</v>
      </c>
      <c r="E2321" s="13" t="s">
        <v>9414</v>
      </c>
      <c r="F2321" s="13" t="s">
        <v>9413</v>
      </c>
    </row>
    <row r="2322" spans="1:6" ht="75" x14ac:dyDescent="0.25">
      <c r="A2322" s="5" t="s">
        <v>12512</v>
      </c>
      <c r="B2322" s="5" t="s">
        <v>12511</v>
      </c>
      <c r="D2322" s="5" t="s">
        <v>187</v>
      </c>
      <c r="E2322" s="13" t="s">
        <v>12510</v>
      </c>
      <c r="F2322" s="13" t="s">
        <v>12509</v>
      </c>
    </row>
    <row r="2323" spans="1:6" x14ac:dyDescent="0.25">
      <c r="A2323" s="5" t="s">
        <v>10454</v>
      </c>
      <c r="B2323" s="5" t="s">
        <v>10453</v>
      </c>
      <c r="D2323" s="5" t="s">
        <v>441</v>
      </c>
      <c r="E2323" s="13" t="s">
        <v>10452</v>
      </c>
      <c r="F2323" s="13" t="s">
        <v>10451</v>
      </c>
    </row>
    <row r="2324" spans="1:6" ht="30" x14ac:dyDescent="0.25">
      <c r="A2324" s="5" t="s">
        <v>15320</v>
      </c>
      <c r="B2324" s="5" t="s">
        <v>15319</v>
      </c>
      <c r="D2324" s="5" t="s">
        <v>187</v>
      </c>
      <c r="E2324" s="13" t="s">
        <v>15318</v>
      </c>
      <c r="F2324" s="13" t="s">
        <v>15317</v>
      </c>
    </row>
    <row r="2325" spans="1:6" x14ac:dyDescent="0.25">
      <c r="A2325" s="5" t="s">
        <v>5855</v>
      </c>
      <c r="B2325" s="5" t="s">
        <v>5854</v>
      </c>
      <c r="D2325" s="5" t="s">
        <v>187</v>
      </c>
      <c r="E2325" s="13" t="s">
        <v>5853</v>
      </c>
      <c r="F2325" s="13" t="s">
        <v>5852</v>
      </c>
    </row>
    <row r="2326" spans="1:6" ht="30" x14ac:dyDescent="0.25">
      <c r="A2326" s="5" t="s">
        <v>5227</v>
      </c>
      <c r="B2326" s="5" t="s">
        <v>5226</v>
      </c>
      <c r="D2326" s="5" t="s">
        <v>187</v>
      </c>
      <c r="E2326" s="13" t="s">
        <v>5225</v>
      </c>
      <c r="F2326" s="13" t="s">
        <v>5224</v>
      </c>
    </row>
    <row r="2327" spans="1:6" x14ac:dyDescent="0.25">
      <c r="A2327" s="5" t="s">
        <v>9917</v>
      </c>
      <c r="B2327" s="5" t="s">
        <v>2384</v>
      </c>
      <c r="D2327" s="5" t="s">
        <v>187</v>
      </c>
      <c r="E2327" s="13" t="s">
        <v>9916</v>
      </c>
      <c r="F2327" s="13" t="s">
        <v>9915</v>
      </c>
    </row>
    <row r="2328" spans="1:6" ht="45" x14ac:dyDescent="0.25">
      <c r="A2328" s="5" t="s">
        <v>13795</v>
      </c>
      <c r="B2328" s="5" t="s">
        <v>13794</v>
      </c>
      <c r="D2328" s="5" t="s">
        <v>187</v>
      </c>
      <c r="E2328" s="13" t="s">
        <v>13793</v>
      </c>
      <c r="F2328" s="13" t="s">
        <v>13792</v>
      </c>
    </row>
    <row r="2329" spans="1:6" x14ac:dyDescent="0.25">
      <c r="A2329" s="5" t="s">
        <v>5743</v>
      </c>
      <c r="B2329" s="5" t="s">
        <v>5742</v>
      </c>
      <c r="D2329" s="5" t="s">
        <v>187</v>
      </c>
      <c r="E2329" s="13" t="s">
        <v>5741</v>
      </c>
      <c r="F2329" s="13" t="s">
        <v>5740</v>
      </c>
    </row>
    <row r="2330" spans="1:6" ht="30" x14ac:dyDescent="0.25">
      <c r="A2330" s="5" t="s">
        <v>7121</v>
      </c>
      <c r="B2330" s="5" t="s">
        <v>7120</v>
      </c>
      <c r="D2330" s="5" t="s">
        <v>187</v>
      </c>
      <c r="E2330" s="13" t="s">
        <v>7119</v>
      </c>
      <c r="F2330" s="13" t="s">
        <v>7118</v>
      </c>
    </row>
    <row r="2331" spans="1:6" ht="30" x14ac:dyDescent="0.25">
      <c r="A2331" s="5" t="s">
        <v>11223</v>
      </c>
      <c r="B2331" s="5" t="s">
        <v>11222</v>
      </c>
      <c r="D2331" s="5" t="s">
        <v>187</v>
      </c>
      <c r="E2331" s="13" t="s">
        <v>11221</v>
      </c>
      <c r="F2331" s="13" t="s">
        <v>11220</v>
      </c>
    </row>
    <row r="2332" spans="1:6" ht="30" x14ac:dyDescent="0.25">
      <c r="A2332" s="5" t="s">
        <v>7534</v>
      </c>
      <c r="B2332" s="5" t="s">
        <v>7533</v>
      </c>
      <c r="D2332" s="5" t="s">
        <v>187</v>
      </c>
      <c r="E2332" s="13" t="s">
        <v>7532</v>
      </c>
      <c r="F2332" s="13" t="s">
        <v>7531</v>
      </c>
    </row>
    <row r="2333" spans="1:6" ht="45" x14ac:dyDescent="0.25">
      <c r="A2333" s="5" t="s">
        <v>6791</v>
      </c>
      <c r="B2333" s="5" t="s">
        <v>6790</v>
      </c>
      <c r="D2333" s="5" t="s">
        <v>187</v>
      </c>
      <c r="E2333" s="13" t="s">
        <v>6789</v>
      </c>
      <c r="F2333" s="13" t="s">
        <v>6788</v>
      </c>
    </row>
    <row r="2334" spans="1:6" ht="45" x14ac:dyDescent="0.25">
      <c r="A2334" s="5" t="s">
        <v>14698</v>
      </c>
      <c r="B2334" s="5" t="s">
        <v>14697</v>
      </c>
      <c r="D2334" s="5" t="s">
        <v>187</v>
      </c>
      <c r="E2334" s="13" t="s">
        <v>14696</v>
      </c>
      <c r="F2334" s="13" t="s">
        <v>14695</v>
      </c>
    </row>
    <row r="2335" spans="1:6" ht="30" x14ac:dyDescent="0.25">
      <c r="A2335" s="5" t="s">
        <v>15035</v>
      </c>
      <c r="B2335" s="5" t="s">
        <v>15034</v>
      </c>
      <c r="D2335" s="5" t="s">
        <v>187</v>
      </c>
      <c r="E2335" s="13" t="s">
        <v>15033</v>
      </c>
      <c r="F2335" s="13" t="s">
        <v>15032</v>
      </c>
    </row>
    <row r="2336" spans="1:6" x14ac:dyDescent="0.25">
      <c r="A2336" s="5" t="s">
        <v>13739</v>
      </c>
      <c r="B2336" s="5" t="s">
        <v>13738</v>
      </c>
      <c r="D2336" s="5" t="s">
        <v>441</v>
      </c>
      <c r="E2336" s="13" t="s">
        <v>13737</v>
      </c>
      <c r="F2336" s="13" t="s">
        <v>13736</v>
      </c>
    </row>
    <row r="2337" spans="1:6" x14ac:dyDescent="0.25">
      <c r="A2337" s="5" t="s">
        <v>10962</v>
      </c>
      <c r="B2337" s="5" t="s">
        <v>10961</v>
      </c>
      <c r="D2337" s="5" t="s">
        <v>441</v>
      </c>
      <c r="E2337" s="13" t="s">
        <v>10960</v>
      </c>
      <c r="F2337" s="13" t="s">
        <v>10959</v>
      </c>
    </row>
    <row r="2338" spans="1:6" ht="75" x14ac:dyDescent="0.25">
      <c r="A2338" s="5" t="s">
        <v>10919</v>
      </c>
      <c r="B2338" s="5" t="s">
        <v>10918</v>
      </c>
      <c r="D2338" s="5" t="s">
        <v>187</v>
      </c>
      <c r="E2338" s="13" t="s">
        <v>10917</v>
      </c>
      <c r="F2338" s="13" t="s">
        <v>10916</v>
      </c>
    </row>
    <row r="2339" spans="1:6" ht="45" x14ac:dyDescent="0.25">
      <c r="A2339" s="5" t="s">
        <v>8759</v>
      </c>
      <c r="B2339" s="5" t="s">
        <v>8758</v>
      </c>
      <c r="D2339" s="5" t="s">
        <v>187</v>
      </c>
      <c r="E2339" s="13" t="s">
        <v>8757</v>
      </c>
      <c r="F2339" s="13" t="s">
        <v>8756</v>
      </c>
    </row>
    <row r="2340" spans="1:6" ht="45" x14ac:dyDescent="0.25">
      <c r="A2340" s="5" t="s">
        <v>6727</v>
      </c>
      <c r="B2340" s="5" t="s">
        <v>6726</v>
      </c>
      <c r="D2340" s="5" t="s">
        <v>187</v>
      </c>
      <c r="E2340" s="13" t="s">
        <v>6725</v>
      </c>
      <c r="F2340" s="13" t="s">
        <v>6724</v>
      </c>
    </row>
    <row r="2341" spans="1:6" x14ac:dyDescent="0.25">
      <c r="A2341" s="5" t="s">
        <v>13967</v>
      </c>
      <c r="B2341" s="5" t="s">
        <v>13966</v>
      </c>
      <c r="D2341" s="5" t="s">
        <v>441</v>
      </c>
      <c r="E2341" s="13" t="s">
        <v>13965</v>
      </c>
      <c r="F2341" s="13" t="s">
        <v>13964</v>
      </c>
    </row>
    <row r="2342" spans="1:6" ht="45" x14ac:dyDescent="0.25">
      <c r="A2342" s="5" t="s">
        <v>9277</v>
      </c>
      <c r="B2342" s="5" t="s">
        <v>9276</v>
      </c>
      <c r="D2342" s="5" t="s">
        <v>187</v>
      </c>
      <c r="E2342" s="13" t="s">
        <v>9275</v>
      </c>
      <c r="F2342" s="13" t="s">
        <v>9274</v>
      </c>
    </row>
    <row r="2343" spans="1:6" x14ac:dyDescent="0.25">
      <c r="A2343" s="5" t="s">
        <v>8901</v>
      </c>
      <c r="B2343" s="5" t="s">
        <v>8900</v>
      </c>
      <c r="D2343" s="5" t="s">
        <v>441</v>
      </c>
      <c r="E2343" s="13" t="s">
        <v>8899</v>
      </c>
      <c r="F2343" s="13" t="s">
        <v>8898</v>
      </c>
    </row>
    <row r="2344" spans="1:6" ht="30" x14ac:dyDescent="0.25">
      <c r="A2344" s="5" t="s">
        <v>9189</v>
      </c>
      <c r="B2344" s="5" t="s">
        <v>9188</v>
      </c>
      <c r="D2344" s="5" t="s">
        <v>187</v>
      </c>
      <c r="E2344" s="13" t="s">
        <v>9187</v>
      </c>
      <c r="F2344" s="13" t="s">
        <v>9186</v>
      </c>
    </row>
    <row r="2345" spans="1:6" x14ac:dyDescent="0.25">
      <c r="A2345" s="5" t="s">
        <v>6871</v>
      </c>
      <c r="B2345" s="5" t="s">
        <v>6870</v>
      </c>
      <c r="D2345" s="5" t="s">
        <v>187</v>
      </c>
      <c r="E2345" s="13" t="s">
        <v>6869</v>
      </c>
      <c r="F2345" s="13" t="s">
        <v>6868</v>
      </c>
    </row>
    <row r="2346" spans="1:6" x14ac:dyDescent="0.25">
      <c r="A2346" s="5" t="s">
        <v>7050</v>
      </c>
      <c r="B2346" s="5" t="s">
        <v>7049</v>
      </c>
      <c r="D2346" s="5" t="s">
        <v>441</v>
      </c>
      <c r="E2346" s="13" t="s">
        <v>7048</v>
      </c>
      <c r="F2346" s="13" t="s">
        <v>7047</v>
      </c>
    </row>
    <row r="2347" spans="1:6" ht="30" x14ac:dyDescent="0.25">
      <c r="A2347" s="5" t="s">
        <v>8264</v>
      </c>
      <c r="B2347" s="5" t="s">
        <v>8263</v>
      </c>
      <c r="D2347" s="5" t="s">
        <v>187</v>
      </c>
      <c r="E2347" s="13" t="s">
        <v>8262</v>
      </c>
      <c r="F2347" s="13" t="s">
        <v>8261</v>
      </c>
    </row>
    <row r="2348" spans="1:6" ht="30" x14ac:dyDescent="0.25">
      <c r="A2348" s="5" t="s">
        <v>5448</v>
      </c>
      <c r="B2348" s="5" t="s">
        <v>5447</v>
      </c>
      <c r="D2348" s="5" t="s">
        <v>187</v>
      </c>
      <c r="E2348" s="13" t="s">
        <v>5446</v>
      </c>
      <c r="F2348" s="13" t="s">
        <v>5445</v>
      </c>
    </row>
    <row r="2349" spans="1:6" x14ac:dyDescent="0.25">
      <c r="A2349" s="5" t="s">
        <v>10927</v>
      </c>
      <c r="B2349" s="5" t="s">
        <v>10926</v>
      </c>
      <c r="D2349" s="5" t="s">
        <v>441</v>
      </c>
      <c r="E2349" s="13" t="s">
        <v>10925</v>
      </c>
      <c r="F2349" s="13" t="s">
        <v>10924</v>
      </c>
    </row>
    <row r="2350" spans="1:6" x14ac:dyDescent="0.25">
      <c r="A2350" s="5" t="s">
        <v>6334</v>
      </c>
      <c r="B2350" s="5" t="s">
        <v>6333</v>
      </c>
      <c r="D2350" s="5" t="s">
        <v>441</v>
      </c>
      <c r="E2350" s="13" t="s">
        <v>6332</v>
      </c>
      <c r="F2350" s="13" t="s">
        <v>6331</v>
      </c>
    </row>
    <row r="2351" spans="1:6" ht="30" x14ac:dyDescent="0.25">
      <c r="A2351" s="5" t="s">
        <v>6197</v>
      </c>
      <c r="B2351" s="5" t="s">
        <v>6196</v>
      </c>
      <c r="D2351" s="5" t="s">
        <v>187</v>
      </c>
      <c r="E2351" s="13" t="s">
        <v>6195</v>
      </c>
      <c r="F2351" s="13" t="s">
        <v>6194</v>
      </c>
    </row>
    <row r="2352" spans="1:6" ht="45" x14ac:dyDescent="0.25">
      <c r="A2352" s="5" t="s">
        <v>11148</v>
      </c>
      <c r="B2352" s="5" t="s">
        <v>11147</v>
      </c>
      <c r="D2352" s="5" t="s">
        <v>187</v>
      </c>
      <c r="E2352" s="13" t="s">
        <v>11146</v>
      </c>
      <c r="F2352" s="13" t="s">
        <v>11145</v>
      </c>
    </row>
    <row r="2353" spans="1:6" ht="30" x14ac:dyDescent="0.25">
      <c r="A2353" s="5" t="s">
        <v>14061</v>
      </c>
      <c r="B2353" s="5" t="s">
        <v>14060</v>
      </c>
      <c r="D2353" s="5" t="s">
        <v>187</v>
      </c>
      <c r="E2353" s="13" t="s">
        <v>14059</v>
      </c>
      <c r="F2353" s="13" t="s">
        <v>14058</v>
      </c>
    </row>
    <row r="2354" spans="1:6" ht="30" x14ac:dyDescent="0.25">
      <c r="A2354" s="5" t="s">
        <v>6314</v>
      </c>
      <c r="B2354" s="5" t="s">
        <v>6313</v>
      </c>
      <c r="D2354" s="5" t="s">
        <v>187</v>
      </c>
      <c r="E2354" s="13" t="s">
        <v>6312</v>
      </c>
      <c r="F2354" s="13" t="s">
        <v>6311</v>
      </c>
    </row>
    <row r="2355" spans="1:6" ht="30" x14ac:dyDescent="0.25">
      <c r="A2355" s="5" t="s">
        <v>5433</v>
      </c>
      <c r="B2355" s="5" t="s">
        <v>5432</v>
      </c>
      <c r="D2355" s="5" t="s">
        <v>187</v>
      </c>
      <c r="E2355" s="13" t="s">
        <v>5431</v>
      </c>
      <c r="F2355" s="13" t="s">
        <v>5430</v>
      </c>
    </row>
    <row r="2356" spans="1:6" ht="45" x14ac:dyDescent="0.25">
      <c r="A2356" s="5" t="s">
        <v>11457</v>
      </c>
      <c r="B2356" s="5" t="s">
        <v>11456</v>
      </c>
      <c r="D2356" s="5" t="s">
        <v>187</v>
      </c>
      <c r="E2356" s="13" t="s">
        <v>11455</v>
      </c>
      <c r="F2356" s="13" t="s">
        <v>11454</v>
      </c>
    </row>
    <row r="2357" spans="1:6" ht="30" x14ac:dyDescent="0.25">
      <c r="A2357" s="5" t="s">
        <v>5406</v>
      </c>
      <c r="B2357" s="5" t="s">
        <v>5405</v>
      </c>
      <c r="D2357" s="5" t="s">
        <v>187</v>
      </c>
      <c r="E2357" s="13" t="s">
        <v>5404</v>
      </c>
      <c r="F2357" s="13" t="s">
        <v>5403</v>
      </c>
    </row>
    <row r="2358" spans="1:6" ht="45" x14ac:dyDescent="0.25">
      <c r="A2358" s="5" t="s">
        <v>7745</v>
      </c>
      <c r="B2358" s="5" t="s">
        <v>7744</v>
      </c>
      <c r="D2358" s="5" t="s">
        <v>187</v>
      </c>
      <c r="E2358" s="13" t="s">
        <v>7743</v>
      </c>
      <c r="F2358" s="13" t="s">
        <v>7742</v>
      </c>
    </row>
    <row r="2359" spans="1:6" x14ac:dyDescent="0.25">
      <c r="A2359" s="5" t="s">
        <v>8709</v>
      </c>
      <c r="B2359" s="5" t="s">
        <v>8708</v>
      </c>
      <c r="D2359" s="5" t="s">
        <v>441</v>
      </c>
      <c r="E2359" s="13" t="s">
        <v>8707</v>
      </c>
      <c r="F2359" s="13" t="s">
        <v>8706</v>
      </c>
    </row>
    <row r="2360" spans="1:6" ht="120" x14ac:dyDescent="0.25">
      <c r="A2360" s="19" t="s">
        <v>10417</v>
      </c>
      <c r="B2360" s="5" t="s">
        <v>10416</v>
      </c>
      <c r="D2360" s="5" t="s">
        <v>441</v>
      </c>
      <c r="E2360" s="13" t="s">
        <v>10415</v>
      </c>
      <c r="F2360" s="13" t="s">
        <v>10414</v>
      </c>
    </row>
    <row r="2361" spans="1:6" ht="30" x14ac:dyDescent="0.25">
      <c r="A2361" s="5" t="s">
        <v>8822</v>
      </c>
      <c r="B2361" s="5" t="s">
        <v>8821</v>
      </c>
      <c r="D2361" s="5" t="s">
        <v>441</v>
      </c>
      <c r="E2361" s="13" t="s">
        <v>8820</v>
      </c>
      <c r="F2361" s="13" t="s">
        <v>8819</v>
      </c>
    </row>
    <row r="2362" spans="1:6" ht="30" x14ac:dyDescent="0.25">
      <c r="A2362" s="5" t="s">
        <v>14930</v>
      </c>
      <c r="B2362" s="5" t="s">
        <v>14929</v>
      </c>
      <c r="D2362" s="5" t="s">
        <v>187</v>
      </c>
      <c r="E2362" s="13" t="s">
        <v>14928</v>
      </c>
      <c r="F2362" s="13" t="s">
        <v>14927</v>
      </c>
    </row>
    <row r="2363" spans="1:6" ht="60" x14ac:dyDescent="0.25">
      <c r="A2363" s="5" t="s">
        <v>13951</v>
      </c>
      <c r="B2363" s="5" t="s">
        <v>13950</v>
      </c>
      <c r="D2363" s="5" t="s">
        <v>187</v>
      </c>
      <c r="E2363" s="13" t="s">
        <v>13949</v>
      </c>
      <c r="F2363" s="13" t="s">
        <v>13948</v>
      </c>
    </row>
    <row r="2364" spans="1:6" ht="30" x14ac:dyDescent="0.25">
      <c r="A2364" s="5" t="s">
        <v>7000</v>
      </c>
      <c r="B2364" s="5" t="s">
        <v>6999</v>
      </c>
      <c r="D2364" s="5" t="s">
        <v>441</v>
      </c>
      <c r="E2364" s="13" t="s">
        <v>6998</v>
      </c>
      <c r="F2364" s="13" t="s">
        <v>6997</v>
      </c>
    </row>
    <row r="2365" spans="1:6" ht="45" x14ac:dyDescent="0.25">
      <c r="A2365" s="5" t="s">
        <v>6182</v>
      </c>
      <c r="B2365" s="5" t="s">
        <v>6181</v>
      </c>
      <c r="D2365" s="5" t="s">
        <v>187</v>
      </c>
      <c r="E2365" s="13" t="s">
        <v>6180</v>
      </c>
      <c r="F2365" s="13" t="s">
        <v>6179</v>
      </c>
    </row>
    <row r="2366" spans="1:6" ht="30" x14ac:dyDescent="0.25">
      <c r="A2366" s="5" t="s">
        <v>6318</v>
      </c>
      <c r="B2366" s="5" t="s">
        <v>6317</v>
      </c>
      <c r="D2366" s="5" t="s">
        <v>187</v>
      </c>
      <c r="E2366" s="13" t="s">
        <v>6316</v>
      </c>
      <c r="F2366" s="13" t="s">
        <v>6315</v>
      </c>
    </row>
    <row r="2367" spans="1:6" x14ac:dyDescent="0.25">
      <c r="A2367" s="5" t="s">
        <v>12588</v>
      </c>
      <c r="B2367" s="5" t="s">
        <v>12587</v>
      </c>
      <c r="D2367" s="5" t="s">
        <v>187</v>
      </c>
      <c r="E2367" s="13" t="s">
        <v>12586</v>
      </c>
      <c r="F2367" s="13" t="s">
        <v>12585</v>
      </c>
    </row>
    <row r="2368" spans="1:6" ht="60" x14ac:dyDescent="0.25">
      <c r="A2368" s="5" t="s">
        <v>10155</v>
      </c>
      <c r="B2368" s="5" t="s">
        <v>10154</v>
      </c>
      <c r="D2368" s="5" t="s">
        <v>187</v>
      </c>
      <c r="E2368" s="13" t="s">
        <v>10153</v>
      </c>
      <c r="F2368" s="13" t="s">
        <v>10152</v>
      </c>
    </row>
    <row r="2369" spans="1:6" x14ac:dyDescent="0.25">
      <c r="A2369" s="5" t="s">
        <v>15398</v>
      </c>
      <c r="B2369" s="5" t="s">
        <v>15397</v>
      </c>
      <c r="D2369" s="5" t="s">
        <v>441</v>
      </c>
      <c r="E2369" s="13" t="s">
        <v>15396</v>
      </c>
      <c r="F2369" s="13" t="s">
        <v>15395</v>
      </c>
    </row>
    <row r="2370" spans="1:6" ht="30" x14ac:dyDescent="0.25">
      <c r="A2370" s="5" t="s">
        <v>12922</v>
      </c>
      <c r="B2370" s="5" t="s">
        <v>12921</v>
      </c>
      <c r="D2370" s="5" t="s">
        <v>187</v>
      </c>
      <c r="E2370" s="13" t="s">
        <v>12920</v>
      </c>
      <c r="F2370" s="13" t="s">
        <v>12919</v>
      </c>
    </row>
    <row r="2371" spans="1:6" ht="45" x14ac:dyDescent="0.25">
      <c r="A2371" s="5" t="s">
        <v>7623</v>
      </c>
      <c r="B2371" s="5" t="s">
        <v>7622</v>
      </c>
      <c r="D2371" s="5" t="s">
        <v>187</v>
      </c>
      <c r="E2371" s="13" t="s">
        <v>7621</v>
      </c>
      <c r="F2371" s="13" t="s">
        <v>7620</v>
      </c>
    </row>
    <row r="2372" spans="1:6" ht="30" x14ac:dyDescent="0.25">
      <c r="A2372" s="5" t="s">
        <v>5263</v>
      </c>
      <c r="B2372" s="5" t="s">
        <v>5262</v>
      </c>
      <c r="D2372" s="5" t="s">
        <v>187</v>
      </c>
      <c r="E2372" s="13" t="s">
        <v>5261</v>
      </c>
      <c r="F2372" s="13" t="s">
        <v>5260</v>
      </c>
    </row>
    <row r="2373" spans="1:6" ht="45" x14ac:dyDescent="0.25">
      <c r="A2373" s="5" t="s">
        <v>12271</v>
      </c>
      <c r="B2373" s="5" t="s">
        <v>12270</v>
      </c>
      <c r="D2373" s="5" t="s">
        <v>187</v>
      </c>
      <c r="E2373" s="13" t="s">
        <v>12269</v>
      </c>
      <c r="F2373" s="13" t="s">
        <v>12268</v>
      </c>
    </row>
    <row r="2374" spans="1:6" x14ac:dyDescent="0.25">
      <c r="A2374" s="5" t="s">
        <v>14713</v>
      </c>
      <c r="B2374" s="5" t="s">
        <v>14712</v>
      </c>
      <c r="D2374" s="5" t="s">
        <v>441</v>
      </c>
      <c r="E2374" s="13" t="s">
        <v>14711</v>
      </c>
      <c r="F2374" s="13" t="s">
        <v>14710</v>
      </c>
    </row>
    <row r="2375" spans="1:6" ht="30" x14ac:dyDescent="0.25">
      <c r="A2375" s="5" t="s">
        <v>15235</v>
      </c>
      <c r="B2375" s="5" t="s">
        <v>15234</v>
      </c>
      <c r="D2375" s="5" t="s">
        <v>187</v>
      </c>
      <c r="E2375" s="13" t="s">
        <v>15233</v>
      </c>
      <c r="F2375" s="13" t="s">
        <v>15232</v>
      </c>
    </row>
    <row r="2376" spans="1:6" ht="30" x14ac:dyDescent="0.25">
      <c r="A2376" s="5" t="s">
        <v>15470</v>
      </c>
      <c r="B2376" s="5" t="s">
        <v>15469</v>
      </c>
      <c r="D2376" s="5" t="s">
        <v>187</v>
      </c>
      <c r="E2376" s="13" t="s">
        <v>15468</v>
      </c>
      <c r="F2376" s="13" t="s">
        <v>15467</v>
      </c>
    </row>
    <row r="2377" spans="1:6" ht="45" x14ac:dyDescent="0.25">
      <c r="A2377" s="5" t="s">
        <v>9843</v>
      </c>
      <c r="B2377" s="5" t="s">
        <v>9842</v>
      </c>
      <c r="D2377" s="5" t="s">
        <v>187</v>
      </c>
      <c r="E2377" s="13" t="s">
        <v>9841</v>
      </c>
      <c r="F2377" s="13" t="s">
        <v>9840</v>
      </c>
    </row>
    <row r="2378" spans="1:6" ht="30" x14ac:dyDescent="0.25">
      <c r="A2378" s="5" t="s">
        <v>13245</v>
      </c>
      <c r="B2378" s="5" t="s">
        <v>13244</v>
      </c>
      <c r="D2378" s="5" t="s">
        <v>187</v>
      </c>
      <c r="E2378" s="13" t="s">
        <v>13243</v>
      </c>
      <c r="F2378" s="13" t="s">
        <v>13242</v>
      </c>
    </row>
    <row r="2379" spans="1:6" ht="45" x14ac:dyDescent="0.25">
      <c r="A2379" s="5" t="s">
        <v>9960</v>
      </c>
      <c r="B2379" s="5" t="s">
        <v>9959</v>
      </c>
      <c r="D2379" s="5" t="s">
        <v>187</v>
      </c>
      <c r="E2379" s="13" t="s">
        <v>9958</v>
      </c>
      <c r="F2379" s="13" t="s">
        <v>9957</v>
      </c>
    </row>
    <row r="2380" spans="1:6" x14ac:dyDescent="0.25">
      <c r="A2380" s="5" t="s">
        <v>11337</v>
      </c>
      <c r="B2380" s="5" t="s">
        <v>11336</v>
      </c>
      <c r="D2380" s="5" t="s">
        <v>187</v>
      </c>
      <c r="E2380" s="13" t="s">
        <v>11335</v>
      </c>
      <c r="F2380" s="13" t="s">
        <v>11334</v>
      </c>
    </row>
    <row r="2381" spans="1:6" ht="30" x14ac:dyDescent="0.25">
      <c r="A2381" s="5" t="s">
        <v>7554</v>
      </c>
      <c r="B2381" s="5" t="s">
        <v>7553</v>
      </c>
      <c r="D2381" s="5" t="s">
        <v>187</v>
      </c>
      <c r="E2381" s="13" t="s">
        <v>7552</v>
      </c>
      <c r="F2381" s="13" t="s">
        <v>7551</v>
      </c>
    </row>
    <row r="2382" spans="1:6" ht="45" x14ac:dyDescent="0.25">
      <c r="A2382" s="5" t="s">
        <v>14229</v>
      </c>
      <c r="B2382" s="5" t="s">
        <v>791</v>
      </c>
      <c r="D2382" s="5" t="s">
        <v>187</v>
      </c>
      <c r="E2382" s="13" t="s">
        <v>14228</v>
      </c>
      <c r="F2382" s="13" t="s">
        <v>14227</v>
      </c>
    </row>
    <row r="2383" spans="1:6" ht="45" x14ac:dyDescent="0.25">
      <c r="A2383" s="5" t="s">
        <v>9741</v>
      </c>
      <c r="B2383" s="5" t="s">
        <v>9740</v>
      </c>
      <c r="D2383" s="5" t="s">
        <v>187</v>
      </c>
      <c r="E2383" s="13" t="s">
        <v>9739</v>
      </c>
      <c r="F2383" s="13" t="s">
        <v>9738</v>
      </c>
    </row>
    <row r="2384" spans="1:6" ht="45" x14ac:dyDescent="0.25">
      <c r="A2384" s="5" t="s">
        <v>11024</v>
      </c>
      <c r="B2384" s="5" t="s">
        <v>11023</v>
      </c>
      <c r="D2384" s="5" t="s">
        <v>187</v>
      </c>
      <c r="E2384" s="13" t="s">
        <v>11022</v>
      </c>
      <c r="F2384" s="13" t="s">
        <v>11021</v>
      </c>
    </row>
    <row r="2385" spans="1:6" ht="30" x14ac:dyDescent="0.25">
      <c r="A2385" s="5" t="s">
        <v>14690</v>
      </c>
      <c r="B2385" s="5" t="s">
        <v>14689</v>
      </c>
      <c r="D2385" s="5" t="s">
        <v>187</v>
      </c>
      <c r="E2385" s="13" t="s">
        <v>14688</v>
      </c>
      <c r="F2385" s="13" t="s">
        <v>14687</v>
      </c>
    </row>
    <row r="2386" spans="1:6" ht="45" x14ac:dyDescent="0.25">
      <c r="A2386" s="5" t="s">
        <v>8681</v>
      </c>
      <c r="B2386" s="5" t="s">
        <v>8680</v>
      </c>
      <c r="D2386" s="5" t="s">
        <v>187</v>
      </c>
      <c r="E2386" s="13" t="s">
        <v>8679</v>
      </c>
      <c r="F2386" s="13" t="s">
        <v>8678</v>
      </c>
    </row>
    <row r="2387" spans="1:6" x14ac:dyDescent="0.25">
      <c r="A2387" s="5" t="s">
        <v>13641</v>
      </c>
      <c r="B2387" s="5" t="s">
        <v>13640</v>
      </c>
      <c r="D2387" s="5" t="s">
        <v>187</v>
      </c>
      <c r="E2387" s="13" t="s">
        <v>13639</v>
      </c>
      <c r="F2387" s="13" t="s">
        <v>13638</v>
      </c>
    </row>
    <row r="2388" spans="1:6" ht="30" x14ac:dyDescent="0.25">
      <c r="A2388" s="5" t="s">
        <v>11590</v>
      </c>
      <c r="B2388" s="5" t="s">
        <v>11589</v>
      </c>
      <c r="D2388" s="5" t="s">
        <v>187</v>
      </c>
      <c r="E2388" s="13" t="s">
        <v>11588</v>
      </c>
      <c r="F2388" s="13" t="s">
        <v>11587</v>
      </c>
    </row>
    <row r="2389" spans="1:6" ht="30" x14ac:dyDescent="0.25">
      <c r="A2389" s="5" t="s">
        <v>7434</v>
      </c>
      <c r="B2389" s="5" t="s">
        <v>7433</v>
      </c>
      <c r="D2389" s="5" t="s">
        <v>187</v>
      </c>
      <c r="E2389" s="13" t="s">
        <v>7432</v>
      </c>
      <c r="F2389" s="13" t="s">
        <v>7431</v>
      </c>
    </row>
    <row r="2390" spans="1:6" x14ac:dyDescent="0.25">
      <c r="A2390" s="5" t="s">
        <v>10905</v>
      </c>
      <c r="B2390" s="5" t="s">
        <v>10904</v>
      </c>
      <c r="D2390" s="5" t="s">
        <v>441</v>
      </c>
      <c r="E2390" s="13" t="s">
        <v>10903</v>
      </c>
      <c r="F2390" s="13" t="s">
        <v>10902</v>
      </c>
    </row>
    <row r="2391" spans="1:6" x14ac:dyDescent="0.25">
      <c r="A2391" s="5" t="s">
        <v>12124</v>
      </c>
      <c r="B2391" s="5" t="s">
        <v>12123</v>
      </c>
      <c r="D2391" s="5" t="s">
        <v>441</v>
      </c>
      <c r="E2391" s="13" t="s">
        <v>12122</v>
      </c>
      <c r="F2391" s="13" t="s">
        <v>12121</v>
      </c>
    </row>
    <row r="2392" spans="1:6" ht="60" x14ac:dyDescent="0.25">
      <c r="A2392" s="5" t="s">
        <v>6016</v>
      </c>
      <c r="B2392" s="5" t="s">
        <v>6015</v>
      </c>
      <c r="D2392" s="5" t="s">
        <v>187</v>
      </c>
      <c r="E2392" s="13" t="s">
        <v>6014</v>
      </c>
      <c r="F2392" s="13" t="s">
        <v>6013</v>
      </c>
    </row>
    <row r="2393" spans="1:6" ht="45" x14ac:dyDescent="0.25">
      <c r="A2393" s="5" t="s">
        <v>12612</v>
      </c>
      <c r="B2393" s="5" t="s">
        <v>12611</v>
      </c>
      <c r="D2393" s="5" t="s">
        <v>187</v>
      </c>
      <c r="E2393" s="13" t="s">
        <v>12610</v>
      </c>
      <c r="F2393" s="13" t="s">
        <v>12609</v>
      </c>
    </row>
    <row r="2394" spans="1:6" x14ac:dyDescent="0.25">
      <c r="A2394" s="5" t="s">
        <v>6035</v>
      </c>
      <c r="B2394" s="5" t="s">
        <v>6034</v>
      </c>
      <c r="D2394" s="5" t="s">
        <v>187</v>
      </c>
      <c r="E2394" s="13" t="s">
        <v>6033</v>
      </c>
      <c r="F2394" s="13" t="s">
        <v>6032</v>
      </c>
    </row>
    <row r="2395" spans="1:6" x14ac:dyDescent="0.25">
      <c r="A2395" s="5" t="s">
        <v>9902</v>
      </c>
      <c r="B2395" s="5" t="s">
        <v>9901</v>
      </c>
      <c r="D2395" s="5" t="s">
        <v>441</v>
      </c>
      <c r="E2395" s="13" t="s">
        <v>9900</v>
      </c>
      <c r="F2395" s="13" t="s">
        <v>9899</v>
      </c>
    </row>
    <row r="2396" spans="1:6" ht="45" x14ac:dyDescent="0.25">
      <c r="A2396" s="5" t="s">
        <v>8905</v>
      </c>
      <c r="B2396" s="5" t="s">
        <v>8904</v>
      </c>
      <c r="D2396" s="5" t="s">
        <v>187</v>
      </c>
      <c r="E2396" s="13" t="s">
        <v>8903</v>
      </c>
      <c r="F2396" s="13" t="s">
        <v>8902</v>
      </c>
    </row>
    <row r="2397" spans="1:6" x14ac:dyDescent="0.25">
      <c r="A2397" s="5" t="s">
        <v>8673</v>
      </c>
      <c r="B2397" s="5" t="s">
        <v>8672</v>
      </c>
      <c r="D2397" s="5" t="s">
        <v>441</v>
      </c>
      <c r="E2397" s="13" t="s">
        <v>8671</v>
      </c>
      <c r="F2397" s="13" t="s">
        <v>8670</v>
      </c>
    </row>
    <row r="2398" spans="1:6" ht="30" x14ac:dyDescent="0.25">
      <c r="A2398" s="5" t="s">
        <v>10797</v>
      </c>
      <c r="B2398" s="5" t="s">
        <v>10796</v>
      </c>
      <c r="D2398" s="5" t="s">
        <v>187</v>
      </c>
      <c r="E2398" s="13" t="s">
        <v>10795</v>
      </c>
      <c r="F2398" s="13" t="s">
        <v>10794</v>
      </c>
    </row>
    <row r="2399" spans="1:6" x14ac:dyDescent="0.25">
      <c r="A2399" s="5" t="s">
        <v>6747</v>
      </c>
      <c r="B2399" s="5" t="s">
        <v>6746</v>
      </c>
      <c r="D2399" s="5" t="s">
        <v>187</v>
      </c>
      <c r="E2399" s="13" t="s">
        <v>6745</v>
      </c>
      <c r="F2399" s="13" t="s">
        <v>6744</v>
      </c>
    </row>
    <row r="2400" spans="1:6" x14ac:dyDescent="0.25">
      <c r="A2400" s="5" t="s">
        <v>12109</v>
      </c>
      <c r="B2400" s="5" t="s">
        <v>12108</v>
      </c>
      <c r="D2400" s="5" t="s">
        <v>441</v>
      </c>
      <c r="E2400" s="13" t="s">
        <v>12107</v>
      </c>
      <c r="F2400" s="13" t="s">
        <v>12106</v>
      </c>
    </row>
    <row r="2401" spans="1:6" ht="30" x14ac:dyDescent="0.25">
      <c r="A2401" s="5" t="s">
        <v>11028</v>
      </c>
      <c r="B2401" s="5" t="s">
        <v>11027</v>
      </c>
      <c r="D2401" s="5" t="s">
        <v>441</v>
      </c>
      <c r="E2401" s="13" t="s">
        <v>11026</v>
      </c>
      <c r="F2401" s="13" t="s">
        <v>11025</v>
      </c>
    </row>
    <row r="2402" spans="1:6" ht="30" x14ac:dyDescent="0.25">
      <c r="A2402" s="5" t="s">
        <v>9611</v>
      </c>
      <c r="B2402" s="5" t="s">
        <v>9610</v>
      </c>
      <c r="D2402" s="5" t="s">
        <v>441</v>
      </c>
      <c r="E2402" s="13" t="s">
        <v>9609</v>
      </c>
      <c r="F2402" s="13" t="s">
        <v>9608</v>
      </c>
    </row>
    <row r="2403" spans="1:6" ht="45" x14ac:dyDescent="0.25">
      <c r="A2403" s="5" t="s">
        <v>8007</v>
      </c>
      <c r="B2403" s="5" t="s">
        <v>8006</v>
      </c>
      <c r="D2403" s="5" t="s">
        <v>187</v>
      </c>
      <c r="E2403" s="13" t="s">
        <v>8005</v>
      </c>
      <c r="F2403" s="13" t="s">
        <v>8004</v>
      </c>
    </row>
    <row r="2404" spans="1:6" x14ac:dyDescent="0.25">
      <c r="A2404" s="5" t="s">
        <v>6500</v>
      </c>
      <c r="B2404" s="5" t="s">
        <v>6499</v>
      </c>
      <c r="D2404" s="5" t="s">
        <v>441</v>
      </c>
      <c r="E2404" s="13" t="s">
        <v>6498</v>
      </c>
      <c r="F2404" s="13" t="s">
        <v>6497</v>
      </c>
    </row>
    <row r="2405" spans="1:6" ht="30" x14ac:dyDescent="0.25">
      <c r="A2405" s="5" t="s">
        <v>13053</v>
      </c>
      <c r="B2405" s="5" t="s">
        <v>13052</v>
      </c>
      <c r="D2405" s="5" t="s">
        <v>187</v>
      </c>
      <c r="E2405" s="13" t="s">
        <v>13051</v>
      </c>
      <c r="F2405" s="13" t="s">
        <v>13050</v>
      </c>
    </row>
    <row r="2406" spans="1:6" ht="30" x14ac:dyDescent="0.25">
      <c r="A2406" s="5" t="s">
        <v>7495</v>
      </c>
      <c r="B2406" s="5" t="s">
        <v>7494</v>
      </c>
      <c r="D2406" s="5" t="s">
        <v>187</v>
      </c>
      <c r="E2406" s="13" t="s">
        <v>7493</v>
      </c>
      <c r="F2406" s="13" t="s">
        <v>7492</v>
      </c>
    </row>
    <row r="2407" spans="1:6" x14ac:dyDescent="0.25">
      <c r="A2407" s="5" t="s">
        <v>10990</v>
      </c>
      <c r="B2407" s="5" t="s">
        <v>10989</v>
      </c>
      <c r="D2407" s="5" t="s">
        <v>187</v>
      </c>
      <c r="E2407" s="13" t="s">
        <v>10988</v>
      </c>
      <c r="F2407" s="13" t="s">
        <v>10987</v>
      </c>
    </row>
    <row r="2408" spans="1:6" ht="30" x14ac:dyDescent="0.25">
      <c r="A2408" s="5" t="s">
        <v>13857</v>
      </c>
      <c r="B2408" s="5" t="s">
        <v>13856</v>
      </c>
      <c r="D2408" s="5" t="s">
        <v>187</v>
      </c>
      <c r="E2408" s="13" t="s">
        <v>13855</v>
      </c>
      <c r="F2408" s="13" t="s">
        <v>13854</v>
      </c>
    </row>
    <row r="2409" spans="1:6" ht="30" x14ac:dyDescent="0.25">
      <c r="A2409" s="5" t="s">
        <v>6131</v>
      </c>
      <c r="B2409" s="5" t="s">
        <v>6130</v>
      </c>
      <c r="D2409" s="5" t="s">
        <v>187</v>
      </c>
      <c r="E2409" s="13" t="s">
        <v>6129</v>
      </c>
      <c r="F2409" s="13" t="s">
        <v>6128</v>
      </c>
    </row>
    <row r="2410" spans="1:6" ht="45" x14ac:dyDescent="0.25">
      <c r="A2410" s="5" t="s">
        <v>12941</v>
      </c>
      <c r="B2410" s="5" t="s">
        <v>12940</v>
      </c>
      <c r="D2410" s="5" t="s">
        <v>187</v>
      </c>
      <c r="E2410" s="13" t="s">
        <v>12939</v>
      </c>
      <c r="F2410" s="13" t="s">
        <v>12938</v>
      </c>
    </row>
    <row r="2411" spans="1:6" x14ac:dyDescent="0.25">
      <c r="A2411" s="5" t="s">
        <v>5139</v>
      </c>
      <c r="B2411" s="5" t="s">
        <v>5138</v>
      </c>
      <c r="D2411" s="5" t="s">
        <v>187</v>
      </c>
      <c r="E2411" s="13" t="s">
        <v>5137</v>
      </c>
      <c r="F2411" s="13" t="s">
        <v>5136</v>
      </c>
    </row>
    <row r="2412" spans="1:6" x14ac:dyDescent="0.25">
      <c r="A2412" s="5" t="s">
        <v>12968</v>
      </c>
      <c r="B2412" s="5" t="s">
        <v>12967</v>
      </c>
      <c r="D2412" s="5" t="s">
        <v>187</v>
      </c>
      <c r="E2412" s="13" t="s">
        <v>12966</v>
      </c>
      <c r="F2412" s="13" t="s">
        <v>12965</v>
      </c>
    </row>
    <row r="2413" spans="1:6" ht="45" x14ac:dyDescent="0.25">
      <c r="A2413" s="5" t="s">
        <v>15466</v>
      </c>
      <c r="B2413" s="5" t="s">
        <v>15465</v>
      </c>
      <c r="D2413" s="5" t="s">
        <v>187</v>
      </c>
      <c r="E2413" s="13" t="s">
        <v>15464</v>
      </c>
      <c r="F2413" s="13" t="s">
        <v>15463</v>
      </c>
    </row>
    <row r="2414" spans="1:6" ht="30" x14ac:dyDescent="0.25">
      <c r="A2414" s="5" t="s">
        <v>7105</v>
      </c>
      <c r="B2414" s="5" t="s">
        <v>7104</v>
      </c>
      <c r="D2414" s="5" t="s">
        <v>187</v>
      </c>
      <c r="E2414" s="13" t="s">
        <v>7103</v>
      </c>
      <c r="F2414" s="13" t="s">
        <v>7102</v>
      </c>
    </row>
    <row r="2415" spans="1:6" ht="45" x14ac:dyDescent="0.25">
      <c r="A2415" s="5" t="s">
        <v>5708</v>
      </c>
      <c r="B2415" s="5" t="s">
        <v>5707</v>
      </c>
      <c r="D2415" s="5" t="s">
        <v>187</v>
      </c>
      <c r="E2415" s="13" t="s">
        <v>5706</v>
      </c>
      <c r="F2415" s="13" t="s">
        <v>5705</v>
      </c>
    </row>
    <row r="2416" spans="1:6" x14ac:dyDescent="0.25">
      <c r="A2416" s="5" t="s">
        <v>9874</v>
      </c>
      <c r="B2416" s="5" t="s">
        <v>9873</v>
      </c>
      <c r="D2416" s="5" t="s">
        <v>441</v>
      </c>
      <c r="E2416" s="13" t="s">
        <v>9872</v>
      </c>
      <c r="F2416" s="13" t="s">
        <v>9871</v>
      </c>
    </row>
    <row r="2417" spans="1:6" ht="30" x14ac:dyDescent="0.25">
      <c r="A2417" s="5" t="s">
        <v>13459</v>
      </c>
      <c r="B2417" s="5" t="s">
        <v>13458</v>
      </c>
      <c r="D2417" s="5" t="s">
        <v>187</v>
      </c>
      <c r="E2417" s="13" t="s">
        <v>13457</v>
      </c>
      <c r="F2417" s="13" t="s">
        <v>13456</v>
      </c>
    </row>
    <row r="2418" spans="1:6" ht="30" x14ac:dyDescent="0.25">
      <c r="A2418" s="5" t="s">
        <v>7600</v>
      </c>
      <c r="B2418" s="5" t="s">
        <v>7599</v>
      </c>
      <c r="D2418" s="5" t="s">
        <v>187</v>
      </c>
      <c r="E2418" s="13" t="s">
        <v>7598</v>
      </c>
      <c r="F2418" s="13" t="s">
        <v>7597</v>
      </c>
    </row>
    <row r="2419" spans="1:6" x14ac:dyDescent="0.25">
      <c r="A2419" s="5" t="s">
        <v>7225</v>
      </c>
      <c r="B2419" s="5" t="s">
        <v>7224</v>
      </c>
      <c r="D2419" s="5" t="s">
        <v>441</v>
      </c>
      <c r="E2419" s="13" t="s">
        <v>7223</v>
      </c>
      <c r="F2419" s="13" t="s">
        <v>7222</v>
      </c>
    </row>
    <row r="2420" spans="1:6" x14ac:dyDescent="0.25">
      <c r="A2420" s="5" t="s">
        <v>14747</v>
      </c>
      <c r="B2420" s="5" t="s">
        <v>14746</v>
      </c>
      <c r="D2420" s="5" t="s">
        <v>441</v>
      </c>
      <c r="E2420" s="13" t="s">
        <v>14745</v>
      </c>
      <c r="F2420" s="13" t="s">
        <v>14744</v>
      </c>
    </row>
    <row r="2421" spans="1:6" x14ac:dyDescent="0.25">
      <c r="A2421" s="5" t="s">
        <v>10978</v>
      </c>
      <c r="B2421" s="5" t="s">
        <v>10977</v>
      </c>
      <c r="D2421" s="5" t="s">
        <v>187</v>
      </c>
      <c r="E2421" s="13" t="s">
        <v>10976</v>
      </c>
      <c r="F2421" s="13" t="s">
        <v>10975</v>
      </c>
    </row>
    <row r="2422" spans="1:6" ht="75" x14ac:dyDescent="0.25">
      <c r="A2422" s="5" t="s">
        <v>10669</v>
      </c>
      <c r="B2422" s="5" t="s">
        <v>10668</v>
      </c>
      <c r="D2422" s="5" t="s">
        <v>187</v>
      </c>
      <c r="E2422" s="13" t="s">
        <v>10667</v>
      </c>
      <c r="F2422" s="13" t="s">
        <v>10666</v>
      </c>
    </row>
    <row r="2423" spans="1:6" ht="45" x14ac:dyDescent="0.25">
      <c r="A2423" s="5" t="s">
        <v>11733</v>
      </c>
      <c r="B2423" s="5" t="s">
        <v>11732</v>
      </c>
      <c r="D2423" s="5" t="s">
        <v>187</v>
      </c>
      <c r="E2423" s="13" t="s">
        <v>11731</v>
      </c>
      <c r="F2423" s="13" t="s">
        <v>11730</v>
      </c>
    </row>
    <row r="2424" spans="1:6" x14ac:dyDescent="0.25">
      <c r="A2424" s="5" t="s">
        <v>8721</v>
      </c>
      <c r="B2424" s="5" t="s">
        <v>8720</v>
      </c>
      <c r="D2424" s="5" t="s">
        <v>441</v>
      </c>
      <c r="E2424" s="13" t="s">
        <v>8719</v>
      </c>
      <c r="F2424" s="13" t="s">
        <v>8718</v>
      </c>
    </row>
    <row r="2425" spans="1:6" ht="30" x14ac:dyDescent="0.25">
      <c r="A2425" s="5" t="s">
        <v>13305</v>
      </c>
      <c r="B2425" s="5" t="s">
        <v>13304</v>
      </c>
      <c r="D2425" s="5" t="s">
        <v>187</v>
      </c>
      <c r="E2425" s="13" t="s">
        <v>13303</v>
      </c>
      <c r="F2425" s="13" t="s">
        <v>13302</v>
      </c>
    </row>
    <row r="2426" spans="1:6" ht="30" x14ac:dyDescent="0.25">
      <c r="A2426" s="5" t="s">
        <v>14863</v>
      </c>
      <c r="B2426" s="5" t="s">
        <v>14862</v>
      </c>
      <c r="D2426" s="5" t="s">
        <v>187</v>
      </c>
      <c r="E2426" s="13" t="s">
        <v>14861</v>
      </c>
      <c r="F2426" s="13" t="s">
        <v>14860</v>
      </c>
    </row>
    <row r="2427" spans="1:6" x14ac:dyDescent="0.25">
      <c r="A2427" s="5" t="s">
        <v>14736</v>
      </c>
      <c r="B2427" s="5" t="s">
        <v>14735</v>
      </c>
      <c r="D2427" s="5" t="s">
        <v>187</v>
      </c>
      <c r="E2427" s="13" t="s">
        <v>14734</v>
      </c>
      <c r="F2427" s="13" t="s">
        <v>14733</v>
      </c>
    </row>
    <row r="2428" spans="1:6" ht="45" x14ac:dyDescent="0.25">
      <c r="A2428" s="5" t="s">
        <v>12492</v>
      </c>
      <c r="B2428" s="5" t="s">
        <v>12491</v>
      </c>
      <c r="D2428" s="5" t="s">
        <v>187</v>
      </c>
      <c r="E2428" s="13" t="s">
        <v>12490</v>
      </c>
      <c r="F2428" s="13" t="s">
        <v>12489</v>
      </c>
    </row>
    <row r="2429" spans="1:6" x14ac:dyDescent="0.25">
      <c r="A2429" s="5" t="s">
        <v>13103</v>
      </c>
      <c r="B2429" s="5" t="s">
        <v>13102</v>
      </c>
      <c r="D2429" s="5" t="s">
        <v>187</v>
      </c>
      <c r="E2429" s="13" t="s">
        <v>13101</v>
      </c>
      <c r="F2429" s="13" t="s">
        <v>13100</v>
      </c>
    </row>
    <row r="2430" spans="1:6" x14ac:dyDescent="0.25">
      <c r="A2430" s="5" t="s">
        <v>9150</v>
      </c>
      <c r="B2430" s="5" t="s">
        <v>9149</v>
      </c>
      <c r="D2430" s="5" t="s">
        <v>187</v>
      </c>
      <c r="E2430" s="13" t="s">
        <v>9148</v>
      </c>
      <c r="F2430" s="13" t="s">
        <v>9147</v>
      </c>
    </row>
    <row r="2431" spans="1:6" ht="45" x14ac:dyDescent="0.25">
      <c r="A2431" s="5" t="s">
        <v>9281</v>
      </c>
      <c r="B2431" s="5" t="s">
        <v>9280</v>
      </c>
      <c r="D2431" s="5" t="s">
        <v>187</v>
      </c>
      <c r="E2431" s="13" t="s">
        <v>9279</v>
      </c>
      <c r="F2431" s="13" t="s">
        <v>9278</v>
      </c>
    </row>
    <row r="2432" spans="1:6" ht="30" x14ac:dyDescent="0.25">
      <c r="A2432" s="5" t="s">
        <v>7627</v>
      </c>
      <c r="B2432" s="5" t="s">
        <v>7626</v>
      </c>
      <c r="D2432" s="5" t="s">
        <v>187</v>
      </c>
      <c r="E2432" s="13" t="s">
        <v>7625</v>
      </c>
      <c r="F2432" s="13" t="s">
        <v>7624</v>
      </c>
    </row>
    <row r="2433" spans="1:6" ht="45" x14ac:dyDescent="0.25">
      <c r="A2433" s="5" t="s">
        <v>11102</v>
      </c>
      <c r="B2433" s="5" t="s">
        <v>11101</v>
      </c>
      <c r="D2433" s="5" t="s">
        <v>187</v>
      </c>
      <c r="E2433" s="13" t="s">
        <v>11100</v>
      </c>
      <c r="F2433" s="13" t="s">
        <v>11099</v>
      </c>
    </row>
    <row r="2434" spans="1:6" ht="45" x14ac:dyDescent="0.25">
      <c r="A2434" s="5" t="s">
        <v>7831</v>
      </c>
      <c r="B2434" s="5" t="s">
        <v>7830</v>
      </c>
      <c r="D2434" s="5" t="s">
        <v>187</v>
      </c>
      <c r="E2434" s="13" t="s">
        <v>7829</v>
      </c>
      <c r="F2434" s="13" t="s">
        <v>7828</v>
      </c>
    </row>
    <row r="2435" spans="1:6" x14ac:dyDescent="0.25">
      <c r="A2435" s="5" t="s">
        <v>5311</v>
      </c>
      <c r="B2435" s="5" t="s">
        <v>5310</v>
      </c>
      <c r="D2435" s="5" t="s">
        <v>441</v>
      </c>
      <c r="E2435" s="13" t="s">
        <v>5309</v>
      </c>
      <c r="F2435" s="13" t="s">
        <v>5308</v>
      </c>
    </row>
    <row r="2436" spans="1:6" x14ac:dyDescent="0.25">
      <c r="A2436" s="5" t="s">
        <v>6099</v>
      </c>
      <c r="B2436" s="5" t="s">
        <v>6098</v>
      </c>
      <c r="D2436" s="5" t="s">
        <v>441</v>
      </c>
      <c r="E2436" s="13" t="s">
        <v>6097</v>
      </c>
      <c r="F2436" s="13" t="s">
        <v>6096</v>
      </c>
    </row>
    <row r="2437" spans="1:6" ht="30" x14ac:dyDescent="0.25">
      <c r="A2437" s="5" t="s">
        <v>6989</v>
      </c>
      <c r="B2437" s="5" t="s">
        <v>6988</v>
      </c>
      <c r="D2437" s="5" t="s">
        <v>441</v>
      </c>
      <c r="E2437" s="13" t="s">
        <v>6987</v>
      </c>
      <c r="F2437" s="13" t="s">
        <v>6986</v>
      </c>
    </row>
    <row r="2438" spans="1:6" ht="75" x14ac:dyDescent="0.25">
      <c r="A2438" s="5" t="s">
        <v>12858</v>
      </c>
      <c r="B2438" s="5" t="s">
        <v>12857</v>
      </c>
      <c r="D2438" s="5" t="s">
        <v>187</v>
      </c>
      <c r="E2438" s="13" t="s">
        <v>12856</v>
      </c>
      <c r="F2438" s="13" t="s">
        <v>12855</v>
      </c>
    </row>
    <row r="2439" spans="1:6" ht="45" x14ac:dyDescent="0.25">
      <c r="A2439" s="5" t="s">
        <v>7647</v>
      </c>
      <c r="B2439" s="5" t="s">
        <v>7646</v>
      </c>
      <c r="D2439" s="5" t="s">
        <v>187</v>
      </c>
      <c r="E2439" s="13" t="s">
        <v>7645</v>
      </c>
      <c r="F2439" s="13" t="s">
        <v>7644</v>
      </c>
    </row>
    <row r="2440" spans="1:6" ht="30" x14ac:dyDescent="0.25">
      <c r="A2440" s="5" t="s">
        <v>6147</v>
      </c>
      <c r="B2440" s="5" t="s">
        <v>6146</v>
      </c>
      <c r="D2440" s="5" t="s">
        <v>441</v>
      </c>
      <c r="E2440" s="13" t="s">
        <v>6145</v>
      </c>
      <c r="F2440" s="13" t="s">
        <v>6144</v>
      </c>
    </row>
    <row r="2441" spans="1:6" ht="30" x14ac:dyDescent="0.25">
      <c r="A2441" s="5" t="s">
        <v>10042</v>
      </c>
      <c r="B2441" s="5" t="s">
        <v>10041</v>
      </c>
      <c r="D2441" s="5" t="s">
        <v>187</v>
      </c>
      <c r="E2441" s="13" t="s">
        <v>10040</v>
      </c>
      <c r="F2441" s="13" t="s">
        <v>10039</v>
      </c>
    </row>
    <row r="2442" spans="1:6" ht="45" x14ac:dyDescent="0.25">
      <c r="A2442" s="5" t="s">
        <v>11618</v>
      </c>
      <c r="B2442" s="5" t="s">
        <v>11617</v>
      </c>
      <c r="D2442" s="5" t="s">
        <v>187</v>
      </c>
      <c r="E2442" s="13" t="s">
        <v>11616</v>
      </c>
      <c r="F2442" s="13" t="s">
        <v>11615</v>
      </c>
    </row>
    <row r="2443" spans="1:6" ht="45" x14ac:dyDescent="0.25">
      <c r="A2443" s="5" t="s">
        <v>10726</v>
      </c>
      <c r="B2443" s="5" t="s">
        <v>10725</v>
      </c>
      <c r="D2443" s="5" t="s">
        <v>187</v>
      </c>
      <c r="E2443" s="13" t="s">
        <v>10724</v>
      </c>
      <c r="F2443" s="13" t="s">
        <v>10723</v>
      </c>
    </row>
    <row r="2444" spans="1:6" ht="30" x14ac:dyDescent="0.25">
      <c r="A2444" s="5" t="s">
        <v>15569</v>
      </c>
      <c r="B2444" s="5" t="s">
        <v>15568</v>
      </c>
      <c r="D2444" s="5" t="s">
        <v>187</v>
      </c>
      <c r="E2444" s="13" t="s">
        <v>15567</v>
      </c>
      <c r="F2444" s="13" t="s">
        <v>15566</v>
      </c>
    </row>
    <row r="2445" spans="1:6" x14ac:dyDescent="0.25">
      <c r="A2445" s="5" t="s">
        <v>10107</v>
      </c>
      <c r="B2445" s="5" t="s">
        <v>10106</v>
      </c>
      <c r="D2445" s="5" t="s">
        <v>441</v>
      </c>
      <c r="E2445" s="13" t="s">
        <v>10105</v>
      </c>
      <c r="F2445" s="13" t="s">
        <v>10104</v>
      </c>
    </row>
    <row r="2446" spans="1:6" ht="30" x14ac:dyDescent="0.25">
      <c r="A2446" s="5" t="s">
        <v>10706</v>
      </c>
      <c r="B2446" s="5" t="s">
        <v>10705</v>
      </c>
      <c r="D2446" s="5" t="s">
        <v>187</v>
      </c>
      <c r="E2446" s="13" t="s">
        <v>10704</v>
      </c>
      <c r="F2446" s="13" t="s">
        <v>10703</v>
      </c>
    </row>
    <row r="2447" spans="1:6" ht="30" x14ac:dyDescent="0.25">
      <c r="A2447" s="5" t="s">
        <v>12460</v>
      </c>
      <c r="B2447" s="5" t="s">
        <v>12459</v>
      </c>
      <c r="D2447" s="5" t="s">
        <v>187</v>
      </c>
      <c r="E2447" s="13" t="s">
        <v>12458</v>
      </c>
      <c r="F2447" s="13" t="s">
        <v>12457</v>
      </c>
    </row>
    <row r="2448" spans="1:6" ht="120" x14ac:dyDescent="0.25">
      <c r="A2448" s="5" t="s">
        <v>12882</v>
      </c>
      <c r="B2448" s="5" t="s">
        <v>12881</v>
      </c>
      <c r="D2448" s="5" t="s">
        <v>441</v>
      </c>
      <c r="E2448" s="13" t="s">
        <v>12880</v>
      </c>
      <c r="F2448" s="13" t="s">
        <v>12879</v>
      </c>
    </row>
    <row r="2449" spans="1:6" ht="30" x14ac:dyDescent="0.25">
      <c r="A2449" s="5" t="s">
        <v>11745</v>
      </c>
      <c r="B2449" s="5" t="s">
        <v>11744</v>
      </c>
      <c r="D2449" s="5" t="s">
        <v>187</v>
      </c>
      <c r="E2449" s="13" t="s">
        <v>11743</v>
      </c>
      <c r="F2449" s="13" t="s">
        <v>11742</v>
      </c>
    </row>
    <row r="2450" spans="1:6" ht="30" x14ac:dyDescent="0.25">
      <c r="A2450" s="5" t="s">
        <v>5839</v>
      </c>
      <c r="B2450" s="5" t="s">
        <v>5838</v>
      </c>
      <c r="D2450" s="5" t="s">
        <v>187</v>
      </c>
      <c r="E2450" s="13" t="s">
        <v>5837</v>
      </c>
      <c r="F2450" s="13" t="s">
        <v>5836</v>
      </c>
    </row>
    <row r="2451" spans="1:6" ht="30" x14ac:dyDescent="0.25">
      <c r="A2451" s="5" t="s">
        <v>13131</v>
      </c>
      <c r="B2451" s="5" t="s">
        <v>13130</v>
      </c>
      <c r="D2451" s="5" t="s">
        <v>187</v>
      </c>
      <c r="E2451" s="13" t="s">
        <v>13129</v>
      </c>
      <c r="F2451" s="13" t="s">
        <v>13128</v>
      </c>
    </row>
    <row r="2452" spans="1:6" ht="45" x14ac:dyDescent="0.25">
      <c r="A2452" s="5" t="s">
        <v>11106</v>
      </c>
      <c r="B2452" s="5" t="s">
        <v>11105</v>
      </c>
      <c r="D2452" s="5" t="s">
        <v>187</v>
      </c>
      <c r="E2452" s="13" t="s">
        <v>11104</v>
      </c>
      <c r="F2452" s="13" t="s">
        <v>11103</v>
      </c>
    </row>
    <row r="2453" spans="1:6" ht="30" x14ac:dyDescent="0.25">
      <c r="A2453" s="5" t="s">
        <v>11172</v>
      </c>
      <c r="B2453" s="5" t="s">
        <v>11171</v>
      </c>
      <c r="D2453" s="5" t="s">
        <v>441</v>
      </c>
      <c r="E2453" s="13" t="s">
        <v>11170</v>
      </c>
      <c r="F2453" s="13" t="s">
        <v>11169</v>
      </c>
    </row>
    <row r="2454" spans="1:6" ht="45" x14ac:dyDescent="0.25">
      <c r="A2454" s="5" t="s">
        <v>12694</v>
      </c>
      <c r="B2454" s="5" t="s">
        <v>12693</v>
      </c>
      <c r="D2454" s="5" t="s">
        <v>187</v>
      </c>
      <c r="E2454" s="13" t="s">
        <v>12692</v>
      </c>
      <c r="F2454" s="13" t="s">
        <v>12691</v>
      </c>
    </row>
    <row r="2455" spans="1:6" ht="30" x14ac:dyDescent="0.25">
      <c r="A2455" s="5" t="s">
        <v>9063</v>
      </c>
      <c r="B2455" s="5" t="s">
        <v>9062</v>
      </c>
      <c r="D2455" s="5" t="s">
        <v>441</v>
      </c>
      <c r="E2455" s="13" t="s">
        <v>9061</v>
      </c>
      <c r="F2455" s="13" t="s">
        <v>9060</v>
      </c>
    </row>
    <row r="2456" spans="1:6" ht="30" x14ac:dyDescent="0.25">
      <c r="A2456" s="5" t="s">
        <v>12842</v>
      </c>
      <c r="B2456" s="5" t="s">
        <v>12841</v>
      </c>
      <c r="D2456" s="5" t="s">
        <v>187</v>
      </c>
      <c r="E2456" s="13" t="s">
        <v>12840</v>
      </c>
      <c r="F2456" s="13" t="s">
        <v>12839</v>
      </c>
    </row>
    <row r="2457" spans="1:6" ht="30" x14ac:dyDescent="0.25">
      <c r="A2457" s="5" t="s">
        <v>14003</v>
      </c>
      <c r="B2457" s="5" t="s">
        <v>14002</v>
      </c>
      <c r="D2457" s="5" t="s">
        <v>187</v>
      </c>
      <c r="E2457" s="13" t="s">
        <v>14001</v>
      </c>
      <c r="F2457" s="13" t="s">
        <v>14000</v>
      </c>
    </row>
    <row r="2458" spans="1:6" ht="30" x14ac:dyDescent="0.25">
      <c r="A2458" s="5" t="s">
        <v>7857</v>
      </c>
      <c r="B2458" s="5" t="s">
        <v>7856</v>
      </c>
      <c r="D2458" s="5" t="s">
        <v>187</v>
      </c>
      <c r="E2458" s="13" t="s">
        <v>7855</v>
      </c>
      <c r="F2458" s="13" t="s">
        <v>7854</v>
      </c>
    </row>
    <row r="2459" spans="1:6" x14ac:dyDescent="0.25">
      <c r="A2459" s="5" t="s">
        <v>7958</v>
      </c>
      <c r="B2459" s="5" t="s">
        <v>7957</v>
      </c>
      <c r="D2459" s="5" t="s">
        <v>441</v>
      </c>
      <c r="E2459" s="13" t="s">
        <v>7956</v>
      </c>
      <c r="F2459" s="13" t="s">
        <v>7955</v>
      </c>
    </row>
    <row r="2460" spans="1:6" ht="30" x14ac:dyDescent="0.25">
      <c r="A2460" s="5" t="s">
        <v>15133</v>
      </c>
      <c r="B2460" s="5" t="s">
        <v>15132</v>
      </c>
      <c r="D2460" s="5" t="s">
        <v>441</v>
      </c>
      <c r="E2460" s="13" t="s">
        <v>15131</v>
      </c>
      <c r="F2460" s="13" t="s">
        <v>15130</v>
      </c>
    </row>
    <row r="2461" spans="1:6" ht="45" x14ac:dyDescent="0.25">
      <c r="A2461" s="5" t="s">
        <v>11361</v>
      </c>
      <c r="B2461" s="5" t="s">
        <v>11360</v>
      </c>
      <c r="D2461" s="5" t="s">
        <v>187</v>
      </c>
      <c r="E2461" s="13" t="s">
        <v>11359</v>
      </c>
      <c r="F2461" s="13" t="s">
        <v>11358</v>
      </c>
    </row>
    <row r="2462" spans="1:6" ht="45" x14ac:dyDescent="0.25">
      <c r="A2462" s="19" t="s">
        <v>10213</v>
      </c>
      <c r="B2462" s="5" t="s">
        <v>10212</v>
      </c>
      <c r="D2462" s="5" t="s">
        <v>187</v>
      </c>
      <c r="E2462" s="13" t="s">
        <v>10211</v>
      </c>
      <c r="F2462" s="13" t="s">
        <v>10210</v>
      </c>
    </row>
    <row r="2463" spans="1:6" x14ac:dyDescent="0.25">
      <c r="A2463" s="5" t="s">
        <v>8881</v>
      </c>
      <c r="B2463" s="5" t="s">
        <v>8880</v>
      </c>
      <c r="D2463" s="5" t="s">
        <v>441</v>
      </c>
      <c r="E2463" s="13" t="s">
        <v>8879</v>
      </c>
      <c r="F2463" s="13" t="s">
        <v>8878</v>
      </c>
    </row>
    <row r="2464" spans="1:6" x14ac:dyDescent="0.25">
      <c r="A2464" s="5" t="s">
        <v>12136</v>
      </c>
      <c r="B2464" s="5" t="s">
        <v>12135</v>
      </c>
      <c r="D2464" s="5" t="s">
        <v>441</v>
      </c>
      <c r="E2464" s="13" t="s">
        <v>12134</v>
      </c>
      <c r="F2464" s="13" t="s">
        <v>12133</v>
      </c>
    </row>
    <row r="2465" spans="1:6" ht="30" x14ac:dyDescent="0.25">
      <c r="A2465" s="5" t="s">
        <v>12203</v>
      </c>
      <c r="B2465" s="5" t="s">
        <v>12202</v>
      </c>
      <c r="D2465" s="5" t="s">
        <v>187</v>
      </c>
      <c r="E2465" s="13" t="s">
        <v>12201</v>
      </c>
      <c r="F2465" s="13" t="s">
        <v>12200</v>
      </c>
    </row>
    <row r="2466" spans="1:6" ht="45" x14ac:dyDescent="0.25">
      <c r="A2466" s="5" t="s">
        <v>11835</v>
      </c>
      <c r="B2466" s="5" t="s">
        <v>11834</v>
      </c>
      <c r="D2466" s="5" t="s">
        <v>187</v>
      </c>
      <c r="E2466" s="13" t="s">
        <v>11833</v>
      </c>
      <c r="F2466" s="13" t="s">
        <v>11832</v>
      </c>
    </row>
    <row r="2467" spans="1:6" ht="45" x14ac:dyDescent="0.25">
      <c r="A2467" s="5" t="s">
        <v>6950</v>
      </c>
      <c r="B2467" s="5" t="s">
        <v>6949</v>
      </c>
      <c r="D2467" s="5" t="s">
        <v>187</v>
      </c>
      <c r="E2467" s="13" t="s">
        <v>6948</v>
      </c>
      <c r="F2467" s="13" t="s">
        <v>6947</v>
      </c>
    </row>
    <row r="2468" spans="1:6" ht="30" x14ac:dyDescent="0.25">
      <c r="A2468" s="5" t="s">
        <v>11682</v>
      </c>
      <c r="B2468" s="5" t="s">
        <v>11681</v>
      </c>
      <c r="D2468" s="5" t="s">
        <v>187</v>
      </c>
      <c r="E2468" s="13" t="s">
        <v>11680</v>
      </c>
      <c r="F2468" s="13" t="s">
        <v>11679</v>
      </c>
    </row>
    <row r="2469" spans="1:6" ht="30" x14ac:dyDescent="0.25">
      <c r="A2469" s="5" t="s">
        <v>5723</v>
      </c>
      <c r="B2469" s="5" t="s">
        <v>5722</v>
      </c>
      <c r="D2469" s="5" t="s">
        <v>187</v>
      </c>
      <c r="E2469" s="13" t="s">
        <v>5721</v>
      </c>
      <c r="F2469" s="13" t="s">
        <v>5720</v>
      </c>
    </row>
    <row r="2470" spans="1:6" ht="45" x14ac:dyDescent="0.25">
      <c r="A2470" s="5" t="s">
        <v>11952</v>
      </c>
      <c r="B2470" s="5" t="s">
        <v>11951</v>
      </c>
      <c r="D2470" s="5" t="s">
        <v>187</v>
      </c>
      <c r="E2470" s="13" t="s">
        <v>11950</v>
      </c>
      <c r="F2470" s="13" t="s">
        <v>11949</v>
      </c>
    </row>
    <row r="2471" spans="1:6" x14ac:dyDescent="0.25">
      <c r="A2471" s="5" t="s">
        <v>6644</v>
      </c>
      <c r="B2471" s="5" t="s">
        <v>6643</v>
      </c>
      <c r="D2471" s="5" t="s">
        <v>187</v>
      </c>
      <c r="E2471" s="13" t="s">
        <v>6642</v>
      </c>
      <c r="F2471" s="13" t="s">
        <v>6641</v>
      </c>
    </row>
    <row r="2472" spans="1:6" x14ac:dyDescent="0.25">
      <c r="A2472" s="5" t="s">
        <v>15023</v>
      </c>
      <c r="B2472" s="5" t="s">
        <v>15022</v>
      </c>
      <c r="D2472" s="5" t="s">
        <v>187</v>
      </c>
      <c r="E2472" s="13" t="s">
        <v>5412</v>
      </c>
      <c r="F2472" s="13" t="s">
        <v>15021</v>
      </c>
    </row>
    <row r="2473" spans="1:6" ht="45" x14ac:dyDescent="0.25">
      <c r="A2473" s="5" t="s">
        <v>5586</v>
      </c>
      <c r="B2473" s="5" t="s">
        <v>5585</v>
      </c>
      <c r="D2473" s="5" t="s">
        <v>187</v>
      </c>
      <c r="E2473" s="13" t="s">
        <v>5584</v>
      </c>
      <c r="F2473" s="13" t="s">
        <v>5583</v>
      </c>
    </row>
    <row r="2474" spans="1:6" ht="45" x14ac:dyDescent="0.25">
      <c r="A2474" s="5" t="s">
        <v>11893</v>
      </c>
      <c r="B2474" s="5" t="s">
        <v>11892</v>
      </c>
      <c r="D2474" s="5" t="s">
        <v>187</v>
      </c>
      <c r="E2474" s="13" t="s">
        <v>11891</v>
      </c>
      <c r="F2474" s="13" t="s">
        <v>11890</v>
      </c>
    </row>
    <row r="2475" spans="1:6" ht="45" x14ac:dyDescent="0.25">
      <c r="A2475" s="5" t="s">
        <v>13123</v>
      </c>
      <c r="B2475" s="5" t="s">
        <v>13122</v>
      </c>
      <c r="D2475" s="5" t="s">
        <v>187</v>
      </c>
      <c r="E2475" s="13" t="s">
        <v>13121</v>
      </c>
      <c r="F2475" s="13" t="s">
        <v>13120</v>
      </c>
    </row>
    <row r="2476" spans="1:6" ht="30" x14ac:dyDescent="0.25">
      <c r="A2476" s="5" t="s">
        <v>9513</v>
      </c>
      <c r="B2476" s="5" t="s">
        <v>9512</v>
      </c>
      <c r="D2476" s="5" t="s">
        <v>187</v>
      </c>
      <c r="E2476" s="13" t="s">
        <v>9511</v>
      </c>
      <c r="F2476" s="13" t="s">
        <v>9510</v>
      </c>
    </row>
    <row r="2477" spans="1:6" ht="60" x14ac:dyDescent="0.25">
      <c r="A2477" s="5" t="s">
        <v>13657</v>
      </c>
      <c r="B2477" s="5" t="s">
        <v>13656</v>
      </c>
      <c r="D2477" s="5" t="s">
        <v>187</v>
      </c>
      <c r="E2477" s="13" t="s">
        <v>13655</v>
      </c>
      <c r="F2477" s="13" t="s">
        <v>13654</v>
      </c>
    </row>
    <row r="2478" spans="1:6" ht="30" x14ac:dyDescent="0.25">
      <c r="A2478" s="5" t="s">
        <v>12736</v>
      </c>
      <c r="B2478" s="5" t="s">
        <v>12735</v>
      </c>
      <c r="D2478" s="5" t="s">
        <v>187</v>
      </c>
      <c r="E2478" s="13" t="s">
        <v>12734</v>
      </c>
      <c r="F2478" s="13" t="s">
        <v>12733</v>
      </c>
    </row>
    <row r="2479" spans="1:6" ht="45" x14ac:dyDescent="0.25">
      <c r="A2479" s="5" t="s">
        <v>14650</v>
      </c>
      <c r="B2479" s="5" t="s">
        <v>14649</v>
      </c>
      <c r="D2479" s="5" t="s">
        <v>187</v>
      </c>
      <c r="E2479" s="13" t="s">
        <v>14648</v>
      </c>
      <c r="F2479" s="13" t="s">
        <v>14647</v>
      </c>
    </row>
    <row r="2480" spans="1:6" ht="30" x14ac:dyDescent="0.25">
      <c r="A2480" s="5" t="s">
        <v>13371</v>
      </c>
      <c r="B2480" s="5" t="s">
        <v>13370</v>
      </c>
      <c r="D2480" s="5" t="s">
        <v>441</v>
      </c>
      <c r="E2480" s="13" t="s">
        <v>13369</v>
      </c>
      <c r="F2480" s="13" t="s">
        <v>13368</v>
      </c>
    </row>
    <row r="2481" spans="1:6" ht="30" x14ac:dyDescent="0.25">
      <c r="A2481" s="5" t="s">
        <v>5942</v>
      </c>
      <c r="B2481" s="5" t="s">
        <v>5941</v>
      </c>
      <c r="D2481" s="5" t="s">
        <v>187</v>
      </c>
      <c r="E2481" s="13" t="s">
        <v>5940</v>
      </c>
      <c r="F2481" s="13" t="s">
        <v>5939</v>
      </c>
    </row>
    <row r="2482" spans="1:6" x14ac:dyDescent="0.25">
      <c r="A2482" s="5" t="s">
        <v>6043</v>
      </c>
      <c r="B2482" s="5" t="s">
        <v>6042</v>
      </c>
      <c r="D2482" s="5" t="s">
        <v>441</v>
      </c>
      <c r="E2482" s="13" t="s">
        <v>6041</v>
      </c>
      <c r="F2482" s="13" t="s">
        <v>6040</v>
      </c>
    </row>
    <row r="2483" spans="1:6" x14ac:dyDescent="0.25">
      <c r="A2483" s="5" t="s">
        <v>11582</v>
      </c>
      <c r="B2483" s="5" t="s">
        <v>11581</v>
      </c>
      <c r="D2483" s="5" t="s">
        <v>187</v>
      </c>
      <c r="E2483" s="13" t="s">
        <v>11580</v>
      </c>
      <c r="F2483" s="13" t="s">
        <v>11579</v>
      </c>
    </row>
    <row r="2484" spans="1:6" ht="30" x14ac:dyDescent="0.25">
      <c r="A2484" s="5" t="s">
        <v>14986</v>
      </c>
      <c r="B2484" s="5" t="s">
        <v>14985</v>
      </c>
      <c r="D2484" s="5" t="s">
        <v>187</v>
      </c>
      <c r="E2484" s="13" t="s">
        <v>14984</v>
      </c>
      <c r="F2484" s="13" t="s">
        <v>14983</v>
      </c>
    </row>
    <row r="2485" spans="1:6" ht="30" x14ac:dyDescent="0.25">
      <c r="A2485" s="5" t="s">
        <v>7201</v>
      </c>
      <c r="B2485" s="5" t="s">
        <v>7200</v>
      </c>
      <c r="D2485" s="5" t="s">
        <v>187</v>
      </c>
      <c r="E2485" s="13" t="s">
        <v>7199</v>
      </c>
      <c r="F2485" s="13" t="s">
        <v>7198</v>
      </c>
    </row>
    <row r="2486" spans="1:6" ht="45" x14ac:dyDescent="0.25">
      <c r="A2486" s="5" t="s">
        <v>9557</v>
      </c>
      <c r="B2486" s="5" t="s">
        <v>9556</v>
      </c>
      <c r="D2486" s="5" t="s">
        <v>187</v>
      </c>
      <c r="E2486" s="13" t="s">
        <v>9555</v>
      </c>
      <c r="F2486" s="13" t="s">
        <v>9554</v>
      </c>
    </row>
    <row r="2487" spans="1:6" x14ac:dyDescent="0.25">
      <c r="A2487" s="5" t="s">
        <v>12476</v>
      </c>
      <c r="B2487" s="5" t="s">
        <v>12475</v>
      </c>
      <c r="D2487" s="5" t="s">
        <v>441</v>
      </c>
      <c r="E2487" s="13" t="s">
        <v>12474</v>
      </c>
      <c r="F2487" s="13" t="s">
        <v>12473</v>
      </c>
    </row>
    <row r="2488" spans="1:6" x14ac:dyDescent="0.25">
      <c r="A2488" s="5" t="s">
        <v>10575</v>
      </c>
      <c r="B2488" s="5" t="s">
        <v>10574</v>
      </c>
      <c r="D2488" s="5" t="s">
        <v>441</v>
      </c>
      <c r="E2488" s="13" t="s">
        <v>10573</v>
      </c>
      <c r="F2488" s="13" t="s">
        <v>10572</v>
      </c>
    </row>
    <row r="2489" spans="1:6" ht="45" x14ac:dyDescent="0.25">
      <c r="A2489" s="5" t="s">
        <v>11000</v>
      </c>
      <c r="B2489" s="5" t="s">
        <v>10999</v>
      </c>
      <c r="D2489" s="5" t="s">
        <v>187</v>
      </c>
      <c r="E2489" s="13" t="s">
        <v>10998</v>
      </c>
      <c r="F2489" s="13" t="s">
        <v>10997</v>
      </c>
    </row>
    <row r="2490" spans="1:6" ht="45" x14ac:dyDescent="0.25">
      <c r="A2490" s="5" t="s">
        <v>13711</v>
      </c>
      <c r="B2490" s="5" t="s">
        <v>13710</v>
      </c>
      <c r="D2490" s="5" t="s">
        <v>187</v>
      </c>
      <c r="E2490" s="13" t="s">
        <v>13709</v>
      </c>
      <c r="F2490" s="13" t="s">
        <v>13708</v>
      </c>
    </row>
    <row r="2491" spans="1:6" ht="45" x14ac:dyDescent="0.25">
      <c r="A2491" s="5" t="s">
        <v>14493</v>
      </c>
      <c r="B2491" s="5" t="s">
        <v>14492</v>
      </c>
      <c r="D2491" s="5" t="s">
        <v>187</v>
      </c>
      <c r="E2491" s="13" t="s">
        <v>14491</v>
      </c>
      <c r="F2491" s="13" t="s">
        <v>14490</v>
      </c>
    </row>
    <row r="2492" spans="1:6" ht="30" x14ac:dyDescent="0.25">
      <c r="A2492" s="5" t="s">
        <v>12910</v>
      </c>
      <c r="B2492" s="5" t="s">
        <v>12909</v>
      </c>
      <c r="D2492" s="5" t="s">
        <v>187</v>
      </c>
      <c r="E2492" s="13" t="s">
        <v>12908</v>
      </c>
      <c r="F2492" s="13" t="s">
        <v>12907</v>
      </c>
    </row>
    <row r="2493" spans="1:6" ht="60" x14ac:dyDescent="0.25">
      <c r="A2493" s="5" t="s">
        <v>13799</v>
      </c>
      <c r="B2493" s="5" t="s">
        <v>13798</v>
      </c>
      <c r="D2493" s="5" t="s">
        <v>187</v>
      </c>
      <c r="E2493" s="13" t="s">
        <v>13797</v>
      </c>
      <c r="F2493" s="13" t="s">
        <v>13796</v>
      </c>
    </row>
    <row r="2494" spans="1:6" ht="45" x14ac:dyDescent="0.25">
      <c r="A2494" s="5" t="s">
        <v>14674</v>
      </c>
      <c r="B2494" s="5" t="s">
        <v>14673</v>
      </c>
      <c r="D2494" s="5" t="s">
        <v>187</v>
      </c>
      <c r="E2494" s="13" t="s">
        <v>14672</v>
      </c>
      <c r="F2494" s="13" t="s">
        <v>14671</v>
      </c>
    </row>
    <row r="2495" spans="1:6" ht="30" x14ac:dyDescent="0.25">
      <c r="A2495" s="5" t="s">
        <v>5402</v>
      </c>
      <c r="B2495" s="5" t="s">
        <v>5401</v>
      </c>
      <c r="D2495" s="5" t="s">
        <v>187</v>
      </c>
      <c r="E2495" s="13" t="s">
        <v>5400</v>
      </c>
      <c r="F2495" s="13" t="s">
        <v>5399</v>
      </c>
    </row>
    <row r="2496" spans="1:6" ht="75" x14ac:dyDescent="0.25">
      <c r="A2496" s="5" t="s">
        <v>8728</v>
      </c>
      <c r="B2496" s="5" t="s">
        <v>8727</v>
      </c>
      <c r="D2496" s="5" t="s">
        <v>187</v>
      </c>
      <c r="E2496" s="13" t="s">
        <v>8726</v>
      </c>
      <c r="F2496" s="13" t="s">
        <v>8725</v>
      </c>
    </row>
    <row r="2497" spans="1:6" ht="105" x14ac:dyDescent="0.25">
      <c r="A2497" s="5" t="s">
        <v>14148</v>
      </c>
      <c r="B2497" s="5" t="s">
        <v>1091</v>
      </c>
      <c r="D2497" s="5" t="s">
        <v>187</v>
      </c>
      <c r="E2497" s="13" t="s">
        <v>14147</v>
      </c>
      <c r="F2497" s="13" t="s">
        <v>14146</v>
      </c>
    </row>
    <row r="2498" spans="1:6" ht="45" x14ac:dyDescent="0.25">
      <c r="A2498" s="5" t="s">
        <v>9585</v>
      </c>
      <c r="B2498" s="5" t="s">
        <v>9584</v>
      </c>
      <c r="D2498" s="5" t="s">
        <v>187</v>
      </c>
      <c r="E2498" s="13" t="s">
        <v>9583</v>
      </c>
      <c r="F2498" s="13" t="s">
        <v>9582</v>
      </c>
    </row>
    <row r="2499" spans="1:6" x14ac:dyDescent="0.25">
      <c r="A2499" s="5" t="s">
        <v>11606</v>
      </c>
      <c r="B2499" s="5" t="s">
        <v>11605</v>
      </c>
      <c r="D2499" s="5" t="s">
        <v>187</v>
      </c>
      <c r="E2499" s="13" t="s">
        <v>11604</v>
      </c>
      <c r="F2499" s="13" t="s">
        <v>11603</v>
      </c>
    </row>
    <row r="2500" spans="1:6" x14ac:dyDescent="0.25">
      <c r="A2500" s="5" t="s">
        <v>12140</v>
      </c>
      <c r="B2500" s="5" t="s">
        <v>12139</v>
      </c>
      <c r="D2500" s="5" t="s">
        <v>187</v>
      </c>
      <c r="E2500" s="13" t="s">
        <v>12138</v>
      </c>
      <c r="F2500" s="13" t="s">
        <v>12137</v>
      </c>
    </row>
    <row r="2501" spans="1:6" ht="30" x14ac:dyDescent="0.25">
      <c r="A2501" s="5" t="s">
        <v>13411</v>
      </c>
      <c r="B2501" s="5" t="s">
        <v>13410</v>
      </c>
      <c r="D2501" s="5" t="s">
        <v>187</v>
      </c>
      <c r="E2501" s="13" t="s">
        <v>13409</v>
      </c>
      <c r="F2501" s="13" t="s">
        <v>13408</v>
      </c>
    </row>
    <row r="2502" spans="1:6" ht="45" x14ac:dyDescent="0.25">
      <c r="A2502" s="5" t="s">
        <v>7892</v>
      </c>
      <c r="B2502" s="5" t="s">
        <v>3011</v>
      </c>
      <c r="D2502" s="5" t="s">
        <v>187</v>
      </c>
      <c r="E2502" s="13" t="s">
        <v>7891</v>
      </c>
      <c r="F2502" s="13" t="s">
        <v>7890</v>
      </c>
    </row>
    <row r="2503" spans="1:6" ht="30" x14ac:dyDescent="0.25">
      <c r="A2503" s="5" t="s">
        <v>12128</v>
      </c>
      <c r="B2503" s="5" t="s">
        <v>12127</v>
      </c>
      <c r="D2503" s="5" t="s">
        <v>187</v>
      </c>
      <c r="E2503" s="13" t="s">
        <v>12126</v>
      </c>
      <c r="F2503" s="13" t="s">
        <v>12125</v>
      </c>
    </row>
    <row r="2504" spans="1:6" ht="30" x14ac:dyDescent="0.25">
      <c r="A2504" s="5" t="s">
        <v>14445</v>
      </c>
      <c r="B2504" s="5" t="s">
        <v>14444</v>
      </c>
      <c r="D2504" s="5" t="s">
        <v>187</v>
      </c>
      <c r="E2504" s="13" t="s">
        <v>14443</v>
      </c>
      <c r="F2504" s="13" t="s">
        <v>14442</v>
      </c>
    </row>
    <row r="2505" spans="1:6" x14ac:dyDescent="0.25">
      <c r="A2505" s="5" t="s">
        <v>5696</v>
      </c>
      <c r="B2505" s="5" t="s">
        <v>5695</v>
      </c>
      <c r="D2505" s="5" t="s">
        <v>187</v>
      </c>
      <c r="E2505" s="13" t="s">
        <v>5694</v>
      </c>
      <c r="F2505" s="13" t="s">
        <v>5693</v>
      </c>
    </row>
    <row r="2506" spans="1:6" ht="45" x14ac:dyDescent="0.25">
      <c r="A2506" s="5" t="s">
        <v>6507</v>
      </c>
      <c r="B2506" s="5" t="s">
        <v>520</v>
      </c>
      <c r="D2506" s="5" t="s">
        <v>187</v>
      </c>
      <c r="E2506" s="13" t="s">
        <v>6506</v>
      </c>
      <c r="F2506" s="13" t="s">
        <v>6505</v>
      </c>
    </row>
    <row r="2507" spans="1:6" ht="45" x14ac:dyDescent="0.25">
      <c r="A2507" s="5" t="s">
        <v>14481</v>
      </c>
      <c r="B2507" s="5" t="s">
        <v>14480</v>
      </c>
      <c r="D2507" s="5" t="s">
        <v>187</v>
      </c>
      <c r="E2507" s="13" t="s">
        <v>14479</v>
      </c>
      <c r="F2507" s="13" t="s">
        <v>14478</v>
      </c>
    </row>
    <row r="2508" spans="1:6" ht="45" x14ac:dyDescent="0.25">
      <c r="A2508" s="5" t="s">
        <v>5598</v>
      </c>
      <c r="B2508" s="5" t="s">
        <v>5597</v>
      </c>
      <c r="D2508" s="5" t="s">
        <v>187</v>
      </c>
      <c r="E2508" s="13" t="s">
        <v>5596</v>
      </c>
      <c r="F2508" s="13" t="s">
        <v>5595</v>
      </c>
    </row>
    <row r="2509" spans="1:6" ht="30" x14ac:dyDescent="0.25">
      <c r="A2509" s="5" t="s">
        <v>10653</v>
      </c>
      <c r="B2509" s="5" t="s">
        <v>10652</v>
      </c>
      <c r="D2509" s="5" t="s">
        <v>187</v>
      </c>
      <c r="E2509" s="13" t="s">
        <v>10651</v>
      </c>
      <c r="F2509" s="13" t="s">
        <v>10650</v>
      </c>
    </row>
    <row r="2510" spans="1:6" ht="45" x14ac:dyDescent="0.25">
      <c r="A2510" s="5" t="s">
        <v>12822</v>
      </c>
      <c r="B2510" s="5" t="s">
        <v>12821</v>
      </c>
      <c r="D2510" s="5" t="s">
        <v>187</v>
      </c>
      <c r="E2510" s="13" t="s">
        <v>12820</v>
      </c>
      <c r="F2510" s="13" t="s">
        <v>12819</v>
      </c>
    </row>
    <row r="2511" spans="1:6" ht="30" x14ac:dyDescent="0.25">
      <c r="A2511" s="5" t="s">
        <v>5327</v>
      </c>
      <c r="B2511" s="5" t="s">
        <v>5326</v>
      </c>
      <c r="D2511" s="5" t="s">
        <v>187</v>
      </c>
      <c r="E2511" s="13" t="s">
        <v>5325</v>
      </c>
      <c r="F2511" s="13" t="s">
        <v>5324</v>
      </c>
    </row>
    <row r="2512" spans="1:6" x14ac:dyDescent="0.25">
      <c r="A2512" s="5" t="s">
        <v>8154</v>
      </c>
      <c r="B2512" s="5" t="s">
        <v>8153</v>
      </c>
      <c r="D2512" s="5" t="s">
        <v>441</v>
      </c>
      <c r="E2512" s="13" t="s">
        <v>8152</v>
      </c>
      <c r="F2512" s="13" t="s">
        <v>8151</v>
      </c>
    </row>
    <row r="2513" spans="1:6" x14ac:dyDescent="0.25">
      <c r="A2513" s="5" t="s">
        <v>5211</v>
      </c>
      <c r="B2513" s="5" t="s">
        <v>5210</v>
      </c>
      <c r="D2513" s="5" t="s">
        <v>441</v>
      </c>
      <c r="E2513" s="13" t="s">
        <v>5209</v>
      </c>
      <c r="F2513" s="13" t="s">
        <v>5208</v>
      </c>
    </row>
    <row r="2514" spans="1:6" x14ac:dyDescent="0.25">
      <c r="A2514" s="5" t="s">
        <v>13563</v>
      </c>
      <c r="B2514" s="5" t="s">
        <v>13562</v>
      </c>
      <c r="D2514" s="5" t="s">
        <v>441</v>
      </c>
      <c r="E2514" s="13" t="s">
        <v>13561</v>
      </c>
      <c r="F2514" s="13" t="s">
        <v>13560</v>
      </c>
    </row>
    <row r="2515" spans="1:6" ht="30" x14ac:dyDescent="0.25">
      <c r="A2515" s="5" t="s">
        <v>10166</v>
      </c>
      <c r="B2515" s="5" t="s">
        <v>10165</v>
      </c>
      <c r="D2515" s="5" t="s">
        <v>441</v>
      </c>
      <c r="E2515" s="13" t="s">
        <v>10164</v>
      </c>
      <c r="F2515" s="13" t="s">
        <v>10163</v>
      </c>
    </row>
    <row r="2516" spans="1:6" ht="30" x14ac:dyDescent="0.25">
      <c r="A2516" s="5" t="s">
        <v>11666</v>
      </c>
      <c r="B2516" s="5" t="s">
        <v>11665</v>
      </c>
      <c r="D2516" s="5" t="s">
        <v>187</v>
      </c>
      <c r="E2516" s="13" t="s">
        <v>11664</v>
      </c>
      <c r="F2516" s="13" t="s">
        <v>11663</v>
      </c>
    </row>
    <row r="2517" spans="1:6" ht="30" x14ac:dyDescent="0.25">
      <c r="A2517" s="5" t="s">
        <v>7797</v>
      </c>
      <c r="B2517" s="5" t="s">
        <v>7796</v>
      </c>
      <c r="D2517" s="5" t="s">
        <v>441</v>
      </c>
      <c r="E2517" s="13" t="s">
        <v>7795</v>
      </c>
      <c r="F2517" s="13" t="s">
        <v>7794</v>
      </c>
    </row>
    <row r="2518" spans="1:6" ht="45" x14ac:dyDescent="0.25">
      <c r="A2518" s="5" t="s">
        <v>9737</v>
      </c>
      <c r="B2518" s="5" t="s">
        <v>9736</v>
      </c>
      <c r="D2518" s="5" t="s">
        <v>187</v>
      </c>
      <c r="E2518" s="13" t="s">
        <v>9735</v>
      </c>
      <c r="F2518" s="13" t="s">
        <v>9734</v>
      </c>
    </row>
    <row r="2519" spans="1:6" x14ac:dyDescent="0.25">
      <c r="A2519" s="5" t="s">
        <v>5346</v>
      </c>
      <c r="B2519" s="5" t="s">
        <v>5345</v>
      </c>
      <c r="D2519" s="5" t="s">
        <v>441</v>
      </c>
      <c r="E2519" s="13" t="s">
        <v>5344</v>
      </c>
      <c r="F2519" s="13" t="s">
        <v>5343</v>
      </c>
    </row>
    <row r="2520" spans="1:6" x14ac:dyDescent="0.25">
      <c r="A2520" s="5" t="s">
        <v>8960</v>
      </c>
      <c r="B2520" s="5" t="s">
        <v>8959</v>
      </c>
      <c r="D2520" s="5" t="s">
        <v>441</v>
      </c>
      <c r="E2520" s="13" t="s">
        <v>8958</v>
      </c>
      <c r="F2520" s="13" t="s">
        <v>8957</v>
      </c>
    </row>
    <row r="2521" spans="1:6" ht="45" x14ac:dyDescent="0.25">
      <c r="A2521" s="5" t="s">
        <v>5790</v>
      </c>
      <c r="B2521" s="5" t="s">
        <v>5789</v>
      </c>
      <c r="D2521" s="5" t="s">
        <v>187</v>
      </c>
      <c r="E2521" s="13" t="s">
        <v>5788</v>
      </c>
      <c r="F2521" s="13" t="s">
        <v>5787</v>
      </c>
    </row>
    <row r="2522" spans="1:6" ht="30" x14ac:dyDescent="0.25">
      <c r="A2522" s="5" t="s">
        <v>5335</v>
      </c>
      <c r="B2522" s="5" t="s">
        <v>5334</v>
      </c>
      <c r="D2522" s="5" t="s">
        <v>441</v>
      </c>
      <c r="E2522" s="13" t="s">
        <v>5333</v>
      </c>
      <c r="F2522" s="13" t="s">
        <v>5332</v>
      </c>
    </row>
    <row r="2523" spans="1:6" ht="30" x14ac:dyDescent="0.25">
      <c r="A2523" s="5" t="s">
        <v>13687</v>
      </c>
      <c r="B2523" s="5" t="s">
        <v>13686</v>
      </c>
      <c r="D2523" s="5" t="s">
        <v>187</v>
      </c>
      <c r="E2523" s="13" t="s">
        <v>13685</v>
      </c>
      <c r="F2523" s="13" t="s">
        <v>13684</v>
      </c>
    </row>
    <row r="2524" spans="1:6" ht="30" x14ac:dyDescent="0.25">
      <c r="A2524" s="5" t="s">
        <v>13645</v>
      </c>
      <c r="B2524" s="5" t="s">
        <v>13644</v>
      </c>
      <c r="D2524" s="5" t="s">
        <v>441</v>
      </c>
      <c r="E2524" s="13" t="s">
        <v>13643</v>
      </c>
      <c r="F2524" s="13" t="s">
        <v>13642</v>
      </c>
    </row>
    <row r="2525" spans="1:6" x14ac:dyDescent="0.25">
      <c r="A2525" s="5" t="s">
        <v>11082</v>
      </c>
      <c r="B2525" s="5" t="s">
        <v>11081</v>
      </c>
      <c r="D2525" s="5" t="s">
        <v>441</v>
      </c>
      <c r="E2525" s="13" t="s">
        <v>11080</v>
      </c>
      <c r="F2525" s="13" t="s">
        <v>11079</v>
      </c>
    </row>
    <row r="2526" spans="1:6" ht="30" x14ac:dyDescent="0.25">
      <c r="A2526" s="5" t="s">
        <v>7908</v>
      </c>
      <c r="B2526" s="5" t="s">
        <v>7907</v>
      </c>
      <c r="D2526" s="5" t="s">
        <v>187</v>
      </c>
      <c r="E2526" s="13" t="s">
        <v>7906</v>
      </c>
      <c r="F2526" s="13" t="s">
        <v>7905</v>
      </c>
    </row>
    <row r="2527" spans="1:6" ht="45" x14ac:dyDescent="0.25">
      <c r="A2527" s="5" t="s">
        <v>12307</v>
      </c>
      <c r="B2527" s="5" t="s">
        <v>12306</v>
      </c>
      <c r="D2527" s="5" t="s">
        <v>187</v>
      </c>
      <c r="E2527" s="13" t="s">
        <v>12305</v>
      </c>
      <c r="F2527" s="13" t="s">
        <v>12304</v>
      </c>
    </row>
    <row r="2528" spans="1:6" ht="45" x14ac:dyDescent="0.25">
      <c r="A2528" s="5" t="s">
        <v>9205</v>
      </c>
      <c r="B2528" s="5" t="s">
        <v>9204</v>
      </c>
      <c r="D2528" s="5" t="s">
        <v>187</v>
      </c>
      <c r="E2528" s="13" t="s">
        <v>9203</v>
      </c>
      <c r="F2528" s="13" t="s">
        <v>9202</v>
      </c>
    </row>
    <row r="2529" spans="1:6" ht="120" x14ac:dyDescent="0.25">
      <c r="A2529" s="5" t="s">
        <v>12933</v>
      </c>
      <c r="B2529" s="5" t="s">
        <v>12932</v>
      </c>
      <c r="D2529" s="5" t="s">
        <v>441</v>
      </c>
      <c r="E2529" s="13" t="s">
        <v>12931</v>
      </c>
      <c r="F2529" s="13" t="s">
        <v>12930</v>
      </c>
    </row>
    <row r="2530" spans="1:6" ht="30" x14ac:dyDescent="0.25">
      <c r="A2530" s="5" t="s">
        <v>9835</v>
      </c>
      <c r="B2530" s="5" t="s">
        <v>9834</v>
      </c>
      <c r="D2530" s="5" t="s">
        <v>187</v>
      </c>
      <c r="E2530" s="13" t="s">
        <v>9833</v>
      </c>
      <c r="F2530" s="13" t="s">
        <v>9832</v>
      </c>
    </row>
    <row r="2531" spans="1:6" ht="30" x14ac:dyDescent="0.25">
      <c r="A2531" s="5" t="s">
        <v>7129</v>
      </c>
      <c r="B2531" s="5" t="s">
        <v>7128</v>
      </c>
      <c r="D2531" s="5" t="s">
        <v>187</v>
      </c>
      <c r="E2531" s="13" t="s">
        <v>7127</v>
      </c>
      <c r="F2531" s="13" t="s">
        <v>7126</v>
      </c>
    </row>
    <row r="2532" spans="1:6" ht="30" x14ac:dyDescent="0.25">
      <c r="A2532" s="19" t="s">
        <v>15090</v>
      </c>
      <c r="B2532" s="5" t="s">
        <v>15089</v>
      </c>
      <c r="D2532" s="5" t="s">
        <v>187</v>
      </c>
      <c r="E2532" s="13" t="s">
        <v>15088</v>
      </c>
      <c r="F2532" s="13" t="s">
        <v>15087</v>
      </c>
    </row>
    <row r="2533" spans="1:6" ht="45" x14ac:dyDescent="0.25">
      <c r="A2533" s="5" t="s">
        <v>6267</v>
      </c>
      <c r="B2533" s="5" t="s">
        <v>6266</v>
      </c>
      <c r="D2533" s="5" t="s">
        <v>187</v>
      </c>
      <c r="E2533" s="13" t="s">
        <v>6265</v>
      </c>
      <c r="F2533" s="13" t="s">
        <v>6264</v>
      </c>
    </row>
    <row r="2534" spans="1:6" ht="30" x14ac:dyDescent="0.25">
      <c r="A2534" s="5" t="s">
        <v>12952</v>
      </c>
      <c r="B2534" s="5" t="s">
        <v>12951</v>
      </c>
      <c r="D2534" s="5" t="s">
        <v>187</v>
      </c>
      <c r="E2534" s="13" t="s">
        <v>12950</v>
      </c>
      <c r="F2534" s="13" t="s">
        <v>12949</v>
      </c>
    </row>
    <row r="2535" spans="1:6" ht="30" x14ac:dyDescent="0.25">
      <c r="A2535" s="5" t="s">
        <v>12472</v>
      </c>
      <c r="B2535" s="5" t="s">
        <v>12471</v>
      </c>
      <c r="D2535" s="5" t="s">
        <v>187</v>
      </c>
      <c r="E2535" s="13" t="s">
        <v>12470</v>
      </c>
      <c r="F2535" s="13" t="s">
        <v>12469</v>
      </c>
    </row>
    <row r="2536" spans="1:6" ht="30" x14ac:dyDescent="0.25">
      <c r="A2536" s="5" t="s">
        <v>15118</v>
      </c>
      <c r="B2536" s="5" t="s">
        <v>15117</v>
      </c>
      <c r="D2536" s="5" t="s">
        <v>441</v>
      </c>
      <c r="E2536" s="13" t="s">
        <v>15116</v>
      </c>
      <c r="F2536" s="13" t="s">
        <v>15115</v>
      </c>
    </row>
    <row r="2537" spans="1:6" ht="30" x14ac:dyDescent="0.25">
      <c r="A2537" s="5" t="s">
        <v>5662</v>
      </c>
      <c r="B2537" s="5" t="s">
        <v>5661</v>
      </c>
      <c r="D2537" s="5" t="s">
        <v>187</v>
      </c>
      <c r="E2537" s="13" t="s">
        <v>5660</v>
      </c>
      <c r="F2537" s="13" t="s">
        <v>5659</v>
      </c>
    </row>
    <row r="2538" spans="1:6" ht="45" x14ac:dyDescent="0.25">
      <c r="A2538" s="5" t="s">
        <v>8830</v>
      </c>
      <c r="B2538" s="5" t="s">
        <v>8829</v>
      </c>
      <c r="D2538" s="5" t="s">
        <v>187</v>
      </c>
      <c r="E2538" s="13" t="s">
        <v>8828</v>
      </c>
      <c r="F2538" s="13" t="s">
        <v>8827</v>
      </c>
    </row>
    <row r="2539" spans="1:6" ht="45" x14ac:dyDescent="0.25">
      <c r="A2539" s="5" t="s">
        <v>12072</v>
      </c>
      <c r="B2539" s="5" t="s">
        <v>12071</v>
      </c>
      <c r="D2539" s="5" t="s">
        <v>187</v>
      </c>
      <c r="E2539" s="13" t="s">
        <v>12070</v>
      </c>
      <c r="F2539" s="13" t="s">
        <v>12069</v>
      </c>
    </row>
    <row r="2540" spans="1:6" x14ac:dyDescent="0.25">
      <c r="A2540" s="5" t="s">
        <v>7109</v>
      </c>
      <c r="B2540" s="5" t="s">
        <v>7108</v>
      </c>
      <c r="D2540" s="5" t="s">
        <v>441</v>
      </c>
      <c r="E2540" s="13" t="s">
        <v>7107</v>
      </c>
      <c r="F2540" s="13" t="s">
        <v>7106</v>
      </c>
    </row>
    <row r="2541" spans="1:6" x14ac:dyDescent="0.25">
      <c r="A2541" s="5" t="s">
        <v>5187</v>
      </c>
      <c r="B2541" s="5" t="s">
        <v>5186</v>
      </c>
      <c r="D2541" s="5" t="s">
        <v>441</v>
      </c>
      <c r="E2541" s="13" t="s">
        <v>5185</v>
      </c>
      <c r="F2541" s="13" t="s">
        <v>5184</v>
      </c>
    </row>
    <row r="2542" spans="1:6" ht="45" x14ac:dyDescent="0.25">
      <c r="A2542" s="5" t="s">
        <v>10698</v>
      </c>
      <c r="B2542" s="5" t="s">
        <v>10697</v>
      </c>
      <c r="D2542" s="5" t="s">
        <v>187</v>
      </c>
      <c r="E2542" s="13" t="s">
        <v>10696</v>
      </c>
      <c r="F2542" s="13" t="s">
        <v>10695</v>
      </c>
    </row>
    <row r="2543" spans="1:6" ht="30" x14ac:dyDescent="0.25">
      <c r="A2543" s="5" t="s">
        <v>9921</v>
      </c>
      <c r="B2543" s="5" t="s">
        <v>9920</v>
      </c>
      <c r="D2543" s="5" t="s">
        <v>187</v>
      </c>
      <c r="E2543" s="13" t="s">
        <v>9919</v>
      </c>
      <c r="F2543" s="13" t="s">
        <v>9918</v>
      </c>
    </row>
    <row r="2544" spans="1:6" x14ac:dyDescent="0.25">
      <c r="A2544" s="5" t="s">
        <v>7252</v>
      </c>
      <c r="B2544" s="5" t="s">
        <v>7251</v>
      </c>
      <c r="D2544" s="5" t="s">
        <v>441</v>
      </c>
      <c r="E2544" s="13" t="s">
        <v>7250</v>
      </c>
      <c r="F2544" s="13" t="s">
        <v>7249</v>
      </c>
    </row>
    <row r="2545" spans="1:6" ht="60" x14ac:dyDescent="0.25">
      <c r="A2545" s="5" t="s">
        <v>10641</v>
      </c>
      <c r="B2545" s="5" t="s">
        <v>10640</v>
      </c>
      <c r="D2545" s="5" t="s">
        <v>187</v>
      </c>
      <c r="E2545" s="13" t="s">
        <v>10639</v>
      </c>
      <c r="F2545" s="13" t="s">
        <v>10638</v>
      </c>
    </row>
    <row r="2546" spans="1:6" ht="45" x14ac:dyDescent="0.25">
      <c r="A2546" s="5" t="s">
        <v>8802</v>
      </c>
      <c r="B2546" s="5" t="s">
        <v>8801</v>
      </c>
      <c r="D2546" s="5" t="s">
        <v>187</v>
      </c>
      <c r="E2546" s="13" t="s">
        <v>8800</v>
      </c>
      <c r="F2546" s="13" t="s">
        <v>8799</v>
      </c>
    </row>
    <row r="2547" spans="1:6" ht="30" x14ac:dyDescent="0.25">
      <c r="A2547" s="5" t="s">
        <v>7503</v>
      </c>
      <c r="B2547" s="5" t="s">
        <v>7502</v>
      </c>
      <c r="D2547" s="5" t="s">
        <v>187</v>
      </c>
      <c r="E2547" s="13" t="s">
        <v>7501</v>
      </c>
      <c r="F2547" s="13" t="s">
        <v>7500</v>
      </c>
    </row>
    <row r="2548" spans="1:6" x14ac:dyDescent="0.25">
      <c r="A2548" s="5" t="s">
        <v>11630</v>
      </c>
      <c r="B2548" s="5" t="s">
        <v>11629</v>
      </c>
      <c r="D2548" s="5" t="s">
        <v>441</v>
      </c>
      <c r="E2548" s="13" t="s">
        <v>11628</v>
      </c>
      <c r="F2548" s="13" t="s">
        <v>11627</v>
      </c>
    </row>
    <row r="2549" spans="1:6" ht="45" x14ac:dyDescent="0.25">
      <c r="A2549" s="19" t="s">
        <v>13763</v>
      </c>
      <c r="B2549" s="5" t="s">
        <v>13762</v>
      </c>
      <c r="D2549" s="5" t="s">
        <v>187</v>
      </c>
      <c r="E2549" s="13" t="s">
        <v>13761</v>
      </c>
      <c r="F2549" s="13" t="s">
        <v>13760</v>
      </c>
    </row>
    <row r="2550" spans="1:6" ht="30" x14ac:dyDescent="0.25">
      <c r="A2550" s="5" t="s">
        <v>8638</v>
      </c>
      <c r="B2550" s="5" t="s">
        <v>8637</v>
      </c>
      <c r="D2550" s="5" t="s">
        <v>187</v>
      </c>
      <c r="E2550" s="13" t="s">
        <v>8636</v>
      </c>
      <c r="F2550" s="13" t="s">
        <v>8635</v>
      </c>
    </row>
    <row r="2551" spans="1:6" ht="45" x14ac:dyDescent="0.25">
      <c r="A2551" s="5" t="s">
        <v>9882</v>
      </c>
      <c r="B2551" s="5" t="s">
        <v>9881</v>
      </c>
      <c r="D2551" s="5" t="s">
        <v>187</v>
      </c>
      <c r="E2551" s="13" t="s">
        <v>9880</v>
      </c>
      <c r="F2551" s="13" t="s">
        <v>9879</v>
      </c>
    </row>
    <row r="2552" spans="1:6" ht="30" x14ac:dyDescent="0.25">
      <c r="A2552" s="5" t="s">
        <v>7141</v>
      </c>
      <c r="B2552" s="5" t="s">
        <v>7140</v>
      </c>
      <c r="D2552" s="5" t="s">
        <v>441</v>
      </c>
      <c r="E2552" s="13" t="s">
        <v>7139</v>
      </c>
      <c r="F2552" s="13" t="s">
        <v>7138</v>
      </c>
    </row>
    <row r="2553" spans="1:6" ht="30" x14ac:dyDescent="0.25">
      <c r="A2553" s="5" t="s">
        <v>8091</v>
      </c>
      <c r="B2553" s="5" t="s">
        <v>8090</v>
      </c>
      <c r="D2553" s="5" t="s">
        <v>187</v>
      </c>
      <c r="E2553" s="13" t="s">
        <v>8089</v>
      </c>
      <c r="F2553" s="13" t="s">
        <v>8088</v>
      </c>
    </row>
    <row r="2554" spans="1:6" ht="45" x14ac:dyDescent="0.25">
      <c r="A2554" s="5" t="s">
        <v>9792</v>
      </c>
      <c r="B2554" s="5" t="s">
        <v>9791</v>
      </c>
      <c r="D2554" s="5" t="s">
        <v>187</v>
      </c>
      <c r="E2554" s="13" t="s">
        <v>9790</v>
      </c>
      <c r="F2554" s="13" t="s">
        <v>9789</v>
      </c>
    </row>
    <row r="2555" spans="1:6" x14ac:dyDescent="0.25">
      <c r="A2555" s="5" t="s">
        <v>9460</v>
      </c>
      <c r="B2555" s="5" t="s">
        <v>9459</v>
      </c>
      <c r="D2555" s="5" t="s">
        <v>441</v>
      </c>
      <c r="E2555" s="13" t="s">
        <v>9458</v>
      </c>
      <c r="F2555" s="13" t="s">
        <v>9457</v>
      </c>
    </row>
    <row r="2556" spans="1:6" ht="30" x14ac:dyDescent="0.25">
      <c r="A2556" s="5" t="s">
        <v>15200</v>
      </c>
      <c r="B2556" s="5" t="s">
        <v>15199</v>
      </c>
      <c r="D2556" s="5" t="s">
        <v>187</v>
      </c>
      <c r="E2556" s="13" t="s">
        <v>15198</v>
      </c>
      <c r="F2556" s="13" t="s">
        <v>15197</v>
      </c>
    </row>
    <row r="2557" spans="1:6" ht="30" x14ac:dyDescent="0.25">
      <c r="A2557" s="5" t="s">
        <v>5727</v>
      </c>
      <c r="B2557" s="5" t="s">
        <v>5726</v>
      </c>
      <c r="D2557" s="5" t="s">
        <v>441</v>
      </c>
      <c r="E2557" s="13" t="s">
        <v>5725</v>
      </c>
      <c r="F2557" s="13" t="s">
        <v>5724</v>
      </c>
    </row>
    <row r="2558" spans="1:6" ht="45" x14ac:dyDescent="0.25">
      <c r="A2558" s="5" t="s">
        <v>7564</v>
      </c>
      <c r="B2558" s="5" t="s">
        <v>7563</v>
      </c>
      <c r="D2558" s="5" t="s">
        <v>187</v>
      </c>
      <c r="E2558" s="13" t="s">
        <v>7562</v>
      </c>
      <c r="F2558" s="13" t="s">
        <v>7561</v>
      </c>
    </row>
    <row r="2559" spans="1:6" ht="45" x14ac:dyDescent="0.25">
      <c r="A2559" s="5" t="s">
        <v>12116</v>
      </c>
      <c r="B2559" s="5" t="s">
        <v>12115</v>
      </c>
      <c r="D2559" s="5" t="s">
        <v>187</v>
      </c>
      <c r="E2559" s="13" t="s">
        <v>12114</v>
      </c>
      <c r="F2559" s="13" t="s">
        <v>12113</v>
      </c>
    </row>
    <row r="2560" spans="1:6" ht="45" x14ac:dyDescent="0.25">
      <c r="A2560" s="5" t="s">
        <v>14871</v>
      </c>
      <c r="B2560" s="5" t="s">
        <v>14870</v>
      </c>
      <c r="D2560" s="5" t="s">
        <v>187</v>
      </c>
      <c r="E2560" s="13" t="s">
        <v>14869</v>
      </c>
      <c r="F2560" s="13" t="s">
        <v>14868</v>
      </c>
    </row>
    <row r="2561" spans="1:6" ht="30" x14ac:dyDescent="0.25">
      <c r="A2561" s="5" t="s">
        <v>8527</v>
      </c>
      <c r="B2561" s="5" t="s">
        <v>8526</v>
      </c>
      <c r="D2561" s="5" t="s">
        <v>187</v>
      </c>
      <c r="E2561" s="13" t="s">
        <v>8525</v>
      </c>
      <c r="F2561" s="13" t="s">
        <v>8524</v>
      </c>
    </row>
    <row r="2562" spans="1:6" ht="30" x14ac:dyDescent="0.25">
      <c r="A2562" s="5" t="s">
        <v>13613</v>
      </c>
      <c r="B2562" s="5" t="s">
        <v>13612</v>
      </c>
      <c r="D2562" s="5" t="s">
        <v>441</v>
      </c>
      <c r="E2562" s="13" t="s">
        <v>13611</v>
      </c>
      <c r="F2562" s="13" t="s">
        <v>13610</v>
      </c>
    </row>
    <row r="2563" spans="1:6" ht="45" x14ac:dyDescent="0.25">
      <c r="A2563" s="19" t="s">
        <v>10598</v>
      </c>
      <c r="B2563" s="5" t="s">
        <v>10597</v>
      </c>
      <c r="D2563" s="5" t="s">
        <v>187</v>
      </c>
      <c r="E2563" s="13" t="s">
        <v>10596</v>
      </c>
      <c r="F2563" s="13" t="s">
        <v>10595</v>
      </c>
    </row>
    <row r="2564" spans="1:6" ht="45" x14ac:dyDescent="0.25">
      <c r="A2564" s="5" t="s">
        <v>12263</v>
      </c>
      <c r="B2564" s="5" t="s">
        <v>12262</v>
      </c>
      <c r="D2564" s="5" t="s">
        <v>187</v>
      </c>
      <c r="E2564" s="13" t="s">
        <v>12261</v>
      </c>
      <c r="F2564" s="13" t="s">
        <v>12260</v>
      </c>
    </row>
    <row r="2565" spans="1:6" ht="45" x14ac:dyDescent="0.25">
      <c r="A2565" s="5" t="s">
        <v>14615</v>
      </c>
      <c r="B2565" s="5" t="s">
        <v>14614</v>
      </c>
      <c r="D2565" s="5" t="s">
        <v>187</v>
      </c>
      <c r="E2565" s="13" t="s">
        <v>14613</v>
      </c>
      <c r="F2565" s="13" t="s">
        <v>14612</v>
      </c>
    </row>
    <row r="2566" spans="1:6" x14ac:dyDescent="0.25">
      <c r="A2566" s="5" t="s">
        <v>9631</v>
      </c>
      <c r="B2566" s="5" t="s">
        <v>9630</v>
      </c>
      <c r="D2566" s="5" t="s">
        <v>441</v>
      </c>
      <c r="E2566" s="13" t="s">
        <v>9629</v>
      </c>
      <c r="F2566" s="13" t="s">
        <v>9628</v>
      </c>
    </row>
    <row r="2567" spans="1:6" ht="45" x14ac:dyDescent="0.25">
      <c r="A2567" s="5" t="s">
        <v>7757</v>
      </c>
      <c r="B2567" s="5" t="s">
        <v>7756</v>
      </c>
      <c r="D2567" s="5" t="s">
        <v>187</v>
      </c>
      <c r="E2567" s="13" t="s">
        <v>7755</v>
      </c>
      <c r="F2567" s="13" t="s">
        <v>7754</v>
      </c>
    </row>
    <row r="2568" spans="1:6" ht="30" x14ac:dyDescent="0.25">
      <c r="A2568" s="5" t="s">
        <v>8968</v>
      </c>
      <c r="B2568" s="5" t="s">
        <v>8967</v>
      </c>
      <c r="D2568" s="5" t="s">
        <v>187</v>
      </c>
      <c r="E2568" s="13" t="s">
        <v>8966</v>
      </c>
      <c r="F2568" s="13" t="s">
        <v>8965</v>
      </c>
    </row>
    <row r="2569" spans="1:6" ht="30" x14ac:dyDescent="0.25">
      <c r="A2569" s="5" t="s">
        <v>5157</v>
      </c>
      <c r="B2569" s="5" t="s">
        <v>5156</v>
      </c>
      <c r="D2569" s="5" t="s">
        <v>441</v>
      </c>
      <c r="E2569" s="13" t="s">
        <v>5155</v>
      </c>
      <c r="F2569" s="13" t="s">
        <v>5154</v>
      </c>
    </row>
    <row r="2570" spans="1:6" x14ac:dyDescent="0.25">
      <c r="A2570" s="5" t="s">
        <v>14955</v>
      </c>
      <c r="B2570" s="5" t="s">
        <v>14954</v>
      </c>
      <c r="D2570" s="5" t="s">
        <v>187</v>
      </c>
      <c r="E2570" s="13" t="s">
        <v>5612</v>
      </c>
      <c r="F2570" s="13" t="s">
        <v>14953</v>
      </c>
    </row>
    <row r="2571" spans="1:6" ht="45" x14ac:dyDescent="0.25">
      <c r="A2571" s="5" t="s">
        <v>7454</v>
      </c>
      <c r="B2571" s="5" t="s">
        <v>7453</v>
      </c>
      <c r="D2571" s="5" t="s">
        <v>187</v>
      </c>
      <c r="E2571" s="13" t="s">
        <v>7452</v>
      </c>
      <c r="F2571" s="13" t="s">
        <v>7451</v>
      </c>
    </row>
    <row r="2572" spans="1:6" ht="30" x14ac:dyDescent="0.25">
      <c r="A2572" s="5" t="s">
        <v>10873</v>
      </c>
      <c r="B2572" s="5" t="s">
        <v>10872</v>
      </c>
      <c r="D2572" s="5" t="s">
        <v>187</v>
      </c>
      <c r="E2572" s="13" t="s">
        <v>10871</v>
      </c>
      <c r="F2572" s="13" t="s">
        <v>10870</v>
      </c>
    </row>
    <row r="2573" spans="1:6" ht="90" x14ac:dyDescent="0.25">
      <c r="A2573" s="5" t="s">
        <v>8406</v>
      </c>
      <c r="B2573" s="5" t="s">
        <v>8405</v>
      </c>
      <c r="D2573" s="5" t="s">
        <v>187</v>
      </c>
      <c r="E2573" s="13" t="s">
        <v>8404</v>
      </c>
      <c r="F2573" s="13" t="s">
        <v>8403</v>
      </c>
    </row>
    <row r="2574" spans="1:6" ht="45" x14ac:dyDescent="0.25">
      <c r="A2574" s="5" t="s">
        <v>14505</v>
      </c>
      <c r="B2574" s="5" t="s">
        <v>14504</v>
      </c>
      <c r="D2574" s="5" t="s">
        <v>187</v>
      </c>
      <c r="E2574" s="13" t="s">
        <v>14503</v>
      </c>
      <c r="F2574" s="13" t="s">
        <v>14502</v>
      </c>
    </row>
    <row r="2575" spans="1:6" ht="30" x14ac:dyDescent="0.25">
      <c r="A2575" s="5" t="s">
        <v>7020</v>
      </c>
      <c r="B2575" s="5" t="s">
        <v>7019</v>
      </c>
      <c r="D2575" s="5" t="s">
        <v>187</v>
      </c>
      <c r="E2575" s="13" t="s">
        <v>7018</v>
      </c>
      <c r="F2575" s="13" t="s">
        <v>7017</v>
      </c>
    </row>
    <row r="2576" spans="1:6" x14ac:dyDescent="0.25">
      <c r="A2576" s="5" t="s">
        <v>7369</v>
      </c>
      <c r="B2576" s="5" t="s">
        <v>7368</v>
      </c>
      <c r="D2576" s="5" t="s">
        <v>441</v>
      </c>
      <c r="E2576" s="13" t="s">
        <v>7367</v>
      </c>
      <c r="F2576" s="13" t="s">
        <v>7366</v>
      </c>
    </row>
    <row r="2577" spans="1:6" ht="45" x14ac:dyDescent="0.25">
      <c r="A2577" s="5" t="s">
        <v>14635</v>
      </c>
      <c r="B2577" s="5" t="s">
        <v>14634</v>
      </c>
      <c r="D2577" s="5" t="s">
        <v>187</v>
      </c>
      <c r="E2577" s="13" t="s">
        <v>14633</v>
      </c>
      <c r="F2577" s="13" t="s">
        <v>14632</v>
      </c>
    </row>
    <row r="2578" spans="1:6" ht="30" x14ac:dyDescent="0.25">
      <c r="A2578" s="5" t="s">
        <v>9870</v>
      </c>
      <c r="B2578" s="5" t="s">
        <v>9869</v>
      </c>
      <c r="D2578" s="5" t="s">
        <v>187</v>
      </c>
      <c r="E2578" s="13" t="s">
        <v>9868</v>
      </c>
      <c r="F2578" s="13" t="s">
        <v>9867</v>
      </c>
    </row>
    <row r="2579" spans="1:6" ht="30" x14ac:dyDescent="0.25">
      <c r="A2579" s="5" t="s">
        <v>9269</v>
      </c>
      <c r="B2579" s="5" t="s">
        <v>9268</v>
      </c>
      <c r="D2579" s="5" t="s">
        <v>187</v>
      </c>
      <c r="E2579" s="13" t="s">
        <v>9267</v>
      </c>
      <c r="F2579" s="13" t="s">
        <v>9266</v>
      </c>
    </row>
    <row r="2580" spans="1:6" ht="45" x14ac:dyDescent="0.25">
      <c r="A2580" s="5" t="s">
        <v>8358</v>
      </c>
      <c r="B2580" s="5" t="s">
        <v>8357</v>
      </c>
      <c r="D2580" s="5" t="s">
        <v>187</v>
      </c>
      <c r="E2580" s="13" t="s">
        <v>8356</v>
      </c>
      <c r="F2580" s="13" t="s">
        <v>8355</v>
      </c>
    </row>
    <row r="2581" spans="1:6" ht="45" x14ac:dyDescent="0.25">
      <c r="A2581" s="5" t="s">
        <v>5487</v>
      </c>
      <c r="B2581" s="5" t="s">
        <v>5486</v>
      </c>
      <c r="D2581" s="5" t="s">
        <v>187</v>
      </c>
      <c r="E2581" s="13" t="s">
        <v>5485</v>
      </c>
      <c r="F2581" s="13" t="s">
        <v>5484</v>
      </c>
    </row>
    <row r="2582" spans="1:6" ht="45" x14ac:dyDescent="0.25">
      <c r="A2582" s="5" t="s">
        <v>14316</v>
      </c>
      <c r="B2582" s="5" t="s">
        <v>14315</v>
      </c>
      <c r="D2582" s="5" t="s">
        <v>187</v>
      </c>
      <c r="E2582" s="13" t="s">
        <v>14314</v>
      </c>
      <c r="F2582" s="13" t="s">
        <v>14313</v>
      </c>
    </row>
    <row r="2583" spans="1:6" x14ac:dyDescent="0.25">
      <c r="A2583" s="5" t="s">
        <v>9023</v>
      </c>
      <c r="B2583" s="5" t="s">
        <v>9022</v>
      </c>
      <c r="D2583" s="5" t="s">
        <v>187</v>
      </c>
      <c r="E2583" s="13" t="s">
        <v>9021</v>
      </c>
      <c r="F2583" s="13" t="s">
        <v>9020</v>
      </c>
    </row>
    <row r="2584" spans="1:6" ht="30" x14ac:dyDescent="0.25">
      <c r="A2584" s="5" t="s">
        <v>5394</v>
      </c>
      <c r="B2584" s="5" t="s">
        <v>5393</v>
      </c>
      <c r="D2584" s="5" t="s">
        <v>187</v>
      </c>
      <c r="E2584" s="13" t="s">
        <v>5392</v>
      </c>
      <c r="F2584" s="13" t="s">
        <v>5391</v>
      </c>
    </row>
    <row r="2585" spans="1:6" ht="45" x14ac:dyDescent="0.25">
      <c r="A2585" s="5" t="s">
        <v>6103</v>
      </c>
      <c r="B2585" s="5" t="s">
        <v>6102</v>
      </c>
      <c r="D2585" s="5" t="s">
        <v>187</v>
      </c>
      <c r="E2585" s="13" t="s">
        <v>6101</v>
      </c>
      <c r="F2585" s="13" t="s">
        <v>6100</v>
      </c>
    </row>
    <row r="2586" spans="1:6" ht="30" x14ac:dyDescent="0.25">
      <c r="A2586" s="5" t="s">
        <v>13791</v>
      </c>
      <c r="B2586" s="5" t="s">
        <v>13790</v>
      </c>
      <c r="D2586" s="5" t="s">
        <v>187</v>
      </c>
      <c r="E2586" s="13" t="s">
        <v>13789</v>
      </c>
      <c r="F2586" s="13" t="s">
        <v>13788</v>
      </c>
    </row>
    <row r="2587" spans="1:6" ht="45" x14ac:dyDescent="0.25">
      <c r="A2587" s="5" t="s">
        <v>6464</v>
      </c>
      <c r="B2587" s="5" t="s">
        <v>6463</v>
      </c>
      <c r="D2587" s="5" t="s">
        <v>187</v>
      </c>
      <c r="E2587" s="13" t="s">
        <v>6462</v>
      </c>
      <c r="F2587" s="13" t="s">
        <v>6461</v>
      </c>
    </row>
    <row r="2588" spans="1:6" x14ac:dyDescent="0.25">
      <c r="A2588" s="5" t="s">
        <v>10462</v>
      </c>
      <c r="B2588" s="5" t="s">
        <v>10461</v>
      </c>
      <c r="D2588" s="5" t="s">
        <v>441</v>
      </c>
      <c r="E2588" s="13" t="s">
        <v>10460</v>
      </c>
      <c r="F2588" s="13" t="s">
        <v>10459</v>
      </c>
    </row>
    <row r="2589" spans="1:6" x14ac:dyDescent="0.25">
      <c r="A2589" s="5" t="s">
        <v>9122</v>
      </c>
      <c r="B2589" s="5" t="s">
        <v>9121</v>
      </c>
      <c r="D2589" s="5" t="s">
        <v>441</v>
      </c>
      <c r="E2589" s="13" t="s">
        <v>9120</v>
      </c>
      <c r="F2589" s="13" t="s">
        <v>9119</v>
      </c>
    </row>
    <row r="2590" spans="1:6" x14ac:dyDescent="0.25">
      <c r="A2590" s="5" t="s">
        <v>10236</v>
      </c>
      <c r="B2590" s="5" t="s">
        <v>10235</v>
      </c>
      <c r="D2590" s="5" t="s">
        <v>441</v>
      </c>
      <c r="E2590" s="13" t="s">
        <v>10234</v>
      </c>
      <c r="F2590" s="13" t="s">
        <v>10233</v>
      </c>
    </row>
    <row r="2591" spans="1:6" ht="30" x14ac:dyDescent="0.25">
      <c r="A2591" s="5" t="s">
        <v>10702</v>
      </c>
      <c r="B2591" s="5" t="s">
        <v>10701</v>
      </c>
      <c r="D2591" s="5" t="s">
        <v>187</v>
      </c>
      <c r="E2591" s="13" t="s">
        <v>10700</v>
      </c>
      <c r="F2591" s="13" t="s">
        <v>10699</v>
      </c>
    </row>
    <row r="2592" spans="1:6" ht="30" x14ac:dyDescent="0.25">
      <c r="A2592" s="5" t="s">
        <v>11040</v>
      </c>
      <c r="B2592" s="5" t="s">
        <v>11039</v>
      </c>
      <c r="D2592" s="5" t="s">
        <v>187</v>
      </c>
      <c r="E2592" s="13" t="s">
        <v>11038</v>
      </c>
      <c r="F2592" s="13" t="s">
        <v>11037</v>
      </c>
    </row>
    <row r="2593" spans="1:6" ht="30" x14ac:dyDescent="0.25">
      <c r="A2593" s="5" t="s">
        <v>8579</v>
      </c>
      <c r="B2593" s="5" t="s">
        <v>8578</v>
      </c>
      <c r="D2593" s="5" t="s">
        <v>187</v>
      </c>
      <c r="E2593" s="13" t="s">
        <v>8577</v>
      </c>
      <c r="F2593" s="13" t="s">
        <v>8576</v>
      </c>
    </row>
    <row r="2594" spans="1:6" ht="30" x14ac:dyDescent="0.25">
      <c r="A2594" s="5" t="s">
        <v>6523</v>
      </c>
      <c r="B2594" s="5" t="s">
        <v>6522</v>
      </c>
      <c r="D2594" s="5" t="s">
        <v>187</v>
      </c>
      <c r="E2594" s="13" t="s">
        <v>6521</v>
      </c>
      <c r="F2594" s="13" t="s">
        <v>6520</v>
      </c>
    </row>
    <row r="2595" spans="1:6" x14ac:dyDescent="0.25">
      <c r="A2595" s="5" t="s">
        <v>8786</v>
      </c>
      <c r="B2595" s="5" t="s">
        <v>8785</v>
      </c>
      <c r="D2595" s="5" t="s">
        <v>441</v>
      </c>
      <c r="E2595" s="13" t="s">
        <v>8784</v>
      </c>
      <c r="F2595" s="13" t="s">
        <v>8783</v>
      </c>
    </row>
    <row r="2596" spans="1:6" ht="30" x14ac:dyDescent="0.25">
      <c r="A2596" s="5" t="s">
        <v>10298</v>
      </c>
      <c r="B2596" s="5" t="s">
        <v>10297</v>
      </c>
      <c r="D2596" s="5" t="s">
        <v>187</v>
      </c>
      <c r="E2596" s="13" t="s">
        <v>10296</v>
      </c>
      <c r="F2596" s="13" t="s">
        <v>10295</v>
      </c>
    </row>
    <row r="2597" spans="1:6" ht="30" x14ac:dyDescent="0.25">
      <c r="A2597" s="5" t="s">
        <v>11780</v>
      </c>
      <c r="B2597" s="5" t="s">
        <v>11779</v>
      </c>
      <c r="D2597" s="5" t="s">
        <v>441</v>
      </c>
      <c r="E2597" s="13" t="s">
        <v>11778</v>
      </c>
      <c r="F2597" s="13" t="s">
        <v>11777</v>
      </c>
    </row>
    <row r="2598" spans="1:6" ht="30" x14ac:dyDescent="0.25">
      <c r="A2598" s="5" t="s">
        <v>14811</v>
      </c>
      <c r="B2598" s="5" t="s">
        <v>14810</v>
      </c>
      <c r="D2598" s="5" t="s">
        <v>187</v>
      </c>
      <c r="E2598" s="13" t="s">
        <v>14809</v>
      </c>
      <c r="F2598" s="13" t="s">
        <v>14808</v>
      </c>
    </row>
    <row r="2599" spans="1:6" ht="45" x14ac:dyDescent="0.25">
      <c r="A2599" s="5" t="s">
        <v>11799</v>
      </c>
      <c r="B2599" s="5" t="s">
        <v>11798</v>
      </c>
      <c r="D2599" s="5" t="s">
        <v>187</v>
      </c>
      <c r="E2599" s="13" t="s">
        <v>11797</v>
      </c>
      <c r="F2599" s="13" t="s">
        <v>11796</v>
      </c>
    </row>
    <row r="2600" spans="1:6" ht="30" x14ac:dyDescent="0.25">
      <c r="A2600" s="5" t="s">
        <v>15122</v>
      </c>
      <c r="B2600" s="5" t="s">
        <v>15121</v>
      </c>
      <c r="D2600" s="5" t="s">
        <v>187</v>
      </c>
      <c r="E2600" s="13" t="s">
        <v>15120</v>
      </c>
      <c r="F2600" s="13" t="s">
        <v>15119</v>
      </c>
    </row>
    <row r="2601" spans="1:6" ht="45" x14ac:dyDescent="0.25">
      <c r="A2601" s="5" t="s">
        <v>8452</v>
      </c>
      <c r="B2601" s="5" t="s">
        <v>8451</v>
      </c>
      <c r="D2601" s="5" t="s">
        <v>187</v>
      </c>
      <c r="E2601" s="13" t="s">
        <v>8450</v>
      </c>
      <c r="F2601" s="13" t="s">
        <v>8449</v>
      </c>
    </row>
    <row r="2602" spans="1:6" x14ac:dyDescent="0.25">
      <c r="A2602" s="5" t="s">
        <v>12087</v>
      </c>
      <c r="B2602" s="5" t="s">
        <v>12086</v>
      </c>
      <c r="D2602" s="5" t="s">
        <v>187</v>
      </c>
      <c r="E2602" s="13" t="s">
        <v>12085</v>
      </c>
      <c r="F2602" s="13" t="s">
        <v>12084</v>
      </c>
    </row>
    <row r="2603" spans="1:6" ht="45" x14ac:dyDescent="0.25">
      <c r="A2603" s="5" t="s">
        <v>9623</v>
      </c>
      <c r="B2603" s="5" t="s">
        <v>9622</v>
      </c>
      <c r="D2603" s="5" t="s">
        <v>187</v>
      </c>
      <c r="E2603" s="13" t="s">
        <v>9621</v>
      </c>
      <c r="F2603" s="13" t="s">
        <v>9620</v>
      </c>
    </row>
    <row r="2604" spans="1:6" ht="45" x14ac:dyDescent="0.25">
      <c r="A2604" s="5" t="s">
        <v>8480</v>
      </c>
      <c r="B2604" s="5" t="s">
        <v>8479</v>
      </c>
      <c r="D2604" s="5" t="s">
        <v>187</v>
      </c>
      <c r="E2604" s="13" t="s">
        <v>8478</v>
      </c>
      <c r="F2604" s="13" t="s">
        <v>8477</v>
      </c>
    </row>
    <row r="2605" spans="1:6" x14ac:dyDescent="0.25">
      <c r="A2605" s="5" t="s">
        <v>8735</v>
      </c>
      <c r="B2605" s="5" t="s">
        <v>8734</v>
      </c>
      <c r="D2605" s="5" t="s">
        <v>187</v>
      </c>
      <c r="E2605" s="13" t="s">
        <v>5412</v>
      </c>
      <c r="F2605" s="13" t="s">
        <v>8733</v>
      </c>
    </row>
    <row r="2606" spans="1:6" ht="30" x14ac:dyDescent="0.25">
      <c r="A2606" s="5" t="s">
        <v>14767</v>
      </c>
      <c r="B2606" s="5" t="s">
        <v>14766</v>
      </c>
      <c r="D2606" s="5" t="s">
        <v>187</v>
      </c>
      <c r="E2606" s="13" t="s">
        <v>14765</v>
      </c>
      <c r="F2606" s="13" t="s">
        <v>14764</v>
      </c>
    </row>
    <row r="2607" spans="1:6" ht="45" x14ac:dyDescent="0.25">
      <c r="A2607" s="5" t="s">
        <v>5965</v>
      </c>
      <c r="B2607" s="5" t="s">
        <v>5964</v>
      </c>
      <c r="D2607" s="5" t="s">
        <v>187</v>
      </c>
      <c r="E2607" s="13" t="s">
        <v>5963</v>
      </c>
      <c r="F2607" s="13" t="s">
        <v>5962</v>
      </c>
    </row>
    <row r="2608" spans="1:6" ht="45" x14ac:dyDescent="0.25">
      <c r="A2608" s="19" t="s">
        <v>11233</v>
      </c>
      <c r="B2608" s="5" t="s">
        <v>11232</v>
      </c>
      <c r="D2608" s="5" t="s">
        <v>187</v>
      </c>
      <c r="E2608" s="13" t="s">
        <v>11231</v>
      </c>
      <c r="F2608" s="13" t="s">
        <v>11230</v>
      </c>
    </row>
    <row r="2609" spans="1:6" x14ac:dyDescent="0.25">
      <c r="A2609" s="5" t="s">
        <v>6617</v>
      </c>
      <c r="B2609" s="5" t="s">
        <v>6616</v>
      </c>
      <c r="D2609" s="5" t="s">
        <v>441</v>
      </c>
      <c r="E2609" s="13" t="s">
        <v>6615</v>
      </c>
      <c r="F2609" s="13" t="s">
        <v>6614</v>
      </c>
    </row>
    <row r="2610" spans="1:6" x14ac:dyDescent="0.25">
      <c r="A2610" s="5" t="s">
        <v>12319</v>
      </c>
      <c r="B2610" s="5" t="s">
        <v>12318</v>
      </c>
      <c r="D2610" s="5" t="s">
        <v>441</v>
      </c>
      <c r="E2610" s="13" t="s">
        <v>12317</v>
      </c>
      <c r="F2610" s="13" t="s">
        <v>12316</v>
      </c>
    </row>
    <row r="2611" spans="1:6" x14ac:dyDescent="0.25">
      <c r="A2611" s="5" t="s">
        <v>10351</v>
      </c>
      <c r="B2611" s="5" t="s">
        <v>10350</v>
      </c>
      <c r="D2611" s="5" t="s">
        <v>441</v>
      </c>
      <c r="E2611" s="13" t="s">
        <v>10349</v>
      </c>
      <c r="F2611" s="13" t="s">
        <v>10348</v>
      </c>
    </row>
    <row r="2612" spans="1:6" ht="30" x14ac:dyDescent="0.25">
      <c r="A2612" s="5" t="s">
        <v>5961</v>
      </c>
      <c r="B2612" s="5" t="s">
        <v>5960</v>
      </c>
      <c r="D2612" s="5" t="s">
        <v>187</v>
      </c>
      <c r="E2612" s="13" t="s">
        <v>5959</v>
      </c>
      <c r="F2612" s="13" t="s">
        <v>5958</v>
      </c>
    </row>
    <row r="2613" spans="1:6" x14ac:dyDescent="0.25">
      <c r="A2613" s="5" t="s">
        <v>14694</v>
      </c>
      <c r="B2613" s="5" t="s">
        <v>14693</v>
      </c>
      <c r="D2613" s="5" t="s">
        <v>441</v>
      </c>
      <c r="E2613" s="13" t="s">
        <v>14692</v>
      </c>
      <c r="F2613" s="13" t="s">
        <v>14691</v>
      </c>
    </row>
    <row r="2614" spans="1:6" ht="30" x14ac:dyDescent="0.25">
      <c r="A2614" s="5" t="s">
        <v>9952</v>
      </c>
      <c r="B2614" s="5" t="s">
        <v>9951</v>
      </c>
      <c r="D2614" s="5" t="s">
        <v>187</v>
      </c>
      <c r="E2614" s="13" t="s">
        <v>9950</v>
      </c>
      <c r="F2614" s="13" t="s">
        <v>9949</v>
      </c>
    </row>
    <row r="2615" spans="1:6" ht="105" x14ac:dyDescent="0.25">
      <c r="A2615" s="5" t="s">
        <v>8751</v>
      </c>
      <c r="B2615" s="5" t="s">
        <v>8750</v>
      </c>
      <c r="D2615" s="5" t="s">
        <v>441</v>
      </c>
      <c r="E2615" s="13" t="s">
        <v>8749</v>
      </c>
      <c r="F2615" s="13" t="s">
        <v>8748</v>
      </c>
    </row>
    <row r="2616" spans="1:6" ht="45" x14ac:dyDescent="0.25">
      <c r="A2616" s="5" t="s">
        <v>11048</v>
      </c>
      <c r="B2616" s="5" t="s">
        <v>11047</v>
      </c>
      <c r="D2616" s="5" t="s">
        <v>187</v>
      </c>
      <c r="E2616" s="13" t="s">
        <v>11046</v>
      </c>
      <c r="F2616" s="13" t="s">
        <v>11045</v>
      </c>
    </row>
    <row r="2617" spans="1:6" ht="45" x14ac:dyDescent="0.25">
      <c r="A2617" s="5" t="s">
        <v>12983</v>
      </c>
      <c r="B2617" s="5" t="s">
        <v>12982</v>
      </c>
      <c r="D2617" s="5" t="s">
        <v>187</v>
      </c>
      <c r="E2617" s="13" t="s">
        <v>12981</v>
      </c>
      <c r="F2617" s="13" t="s">
        <v>12980</v>
      </c>
    </row>
    <row r="2618" spans="1:6" ht="45" x14ac:dyDescent="0.25">
      <c r="A2618" s="5" t="s">
        <v>5132</v>
      </c>
      <c r="B2618" s="5" t="s">
        <v>5131</v>
      </c>
      <c r="D2618" s="5" t="s">
        <v>187</v>
      </c>
      <c r="E2618" s="13" t="s">
        <v>5130</v>
      </c>
      <c r="F2618" s="13" t="s">
        <v>5129</v>
      </c>
    </row>
    <row r="2619" spans="1:6" x14ac:dyDescent="0.25">
      <c r="A2619" s="5" t="s">
        <v>11274</v>
      </c>
      <c r="B2619" s="5" t="s">
        <v>11273</v>
      </c>
      <c r="D2619" s="5" t="s">
        <v>187</v>
      </c>
      <c r="E2619" s="13" t="s">
        <v>5612</v>
      </c>
      <c r="F2619" s="13" t="s">
        <v>11272</v>
      </c>
    </row>
    <row r="2620" spans="1:6" ht="45" x14ac:dyDescent="0.25">
      <c r="A2620" s="5" t="s">
        <v>6771</v>
      </c>
      <c r="B2620" s="5" t="s">
        <v>6770</v>
      </c>
      <c r="D2620" s="5" t="s">
        <v>187</v>
      </c>
      <c r="E2620" s="13" t="s">
        <v>6769</v>
      </c>
      <c r="F2620" s="13" t="s">
        <v>6768</v>
      </c>
    </row>
    <row r="2621" spans="1:6" x14ac:dyDescent="0.25">
      <c r="A2621" s="5" t="s">
        <v>13285</v>
      </c>
      <c r="B2621" s="5" t="s">
        <v>13284</v>
      </c>
      <c r="D2621" s="5" t="s">
        <v>187</v>
      </c>
      <c r="E2621" s="13" t="s">
        <v>13283</v>
      </c>
      <c r="F2621" s="13" t="s">
        <v>13282</v>
      </c>
    </row>
    <row r="2622" spans="1:6" x14ac:dyDescent="0.25">
      <c r="A2622" s="5" t="s">
        <v>14121</v>
      </c>
      <c r="B2622" s="5" t="s">
        <v>14120</v>
      </c>
      <c r="D2622" s="5" t="s">
        <v>441</v>
      </c>
      <c r="E2622" s="13" t="s">
        <v>14119</v>
      </c>
      <c r="F2622" s="13" t="s">
        <v>14118</v>
      </c>
    </row>
    <row r="2623" spans="1:6" ht="45" x14ac:dyDescent="0.25">
      <c r="A2623" s="5" t="s">
        <v>6839</v>
      </c>
      <c r="B2623" s="5" t="s">
        <v>6838</v>
      </c>
      <c r="D2623" s="5" t="s">
        <v>187</v>
      </c>
      <c r="E2623" s="13" t="s">
        <v>6837</v>
      </c>
      <c r="F2623" s="13" t="s">
        <v>6836</v>
      </c>
    </row>
    <row r="2624" spans="1:6" ht="30" x14ac:dyDescent="0.25">
      <c r="A2624" s="5" t="s">
        <v>7861</v>
      </c>
      <c r="B2624" s="5" t="s">
        <v>7860</v>
      </c>
      <c r="D2624" s="5" t="s">
        <v>187</v>
      </c>
      <c r="E2624" s="13" t="s">
        <v>7859</v>
      </c>
      <c r="F2624" s="13" t="s">
        <v>7858</v>
      </c>
    </row>
    <row r="2625" spans="1:6" ht="60" x14ac:dyDescent="0.25">
      <c r="A2625" s="5" t="s">
        <v>5574</v>
      </c>
      <c r="B2625" s="5" t="s">
        <v>5573</v>
      </c>
      <c r="D2625" s="5" t="s">
        <v>187</v>
      </c>
      <c r="E2625" s="13" t="s">
        <v>5572</v>
      </c>
      <c r="F2625" s="13" t="s">
        <v>5571</v>
      </c>
    </row>
    <row r="2626" spans="1:6" x14ac:dyDescent="0.25">
      <c r="A2626" s="5" t="s">
        <v>15043</v>
      </c>
      <c r="B2626" s="5" t="s">
        <v>15042</v>
      </c>
      <c r="D2626" s="5" t="s">
        <v>441</v>
      </c>
      <c r="E2626" s="13" t="s">
        <v>15041</v>
      </c>
      <c r="F2626" s="13" t="s">
        <v>15040</v>
      </c>
    </row>
    <row r="2627" spans="1:6" ht="45" x14ac:dyDescent="0.25">
      <c r="A2627" s="5" t="s">
        <v>13127</v>
      </c>
      <c r="B2627" s="5" t="s">
        <v>13126</v>
      </c>
      <c r="D2627" s="5" t="s">
        <v>187</v>
      </c>
      <c r="E2627" s="13" t="s">
        <v>13125</v>
      </c>
      <c r="F2627" s="13" t="s">
        <v>13124</v>
      </c>
    </row>
    <row r="2628" spans="1:6" x14ac:dyDescent="0.25">
      <c r="A2628" s="5" t="s">
        <v>5386</v>
      </c>
      <c r="B2628" s="5" t="s">
        <v>5385</v>
      </c>
      <c r="D2628" s="5" t="s">
        <v>187</v>
      </c>
      <c r="E2628" s="13" t="s">
        <v>5384</v>
      </c>
      <c r="F2628" s="13" t="s">
        <v>5383</v>
      </c>
    </row>
    <row r="2629" spans="1:6" ht="30" x14ac:dyDescent="0.25">
      <c r="A2629" s="5" t="s">
        <v>9209</v>
      </c>
      <c r="B2629" s="5" t="s">
        <v>9208</v>
      </c>
      <c r="D2629" s="5" t="s">
        <v>441</v>
      </c>
      <c r="E2629" s="13" t="s">
        <v>9207</v>
      </c>
      <c r="F2629" s="13" t="s">
        <v>9206</v>
      </c>
    </row>
    <row r="2630" spans="1:6" ht="30" x14ac:dyDescent="0.25">
      <c r="A2630" s="5" t="s">
        <v>13503</v>
      </c>
      <c r="B2630" s="5" t="s">
        <v>13502</v>
      </c>
      <c r="D2630" s="5" t="s">
        <v>187</v>
      </c>
      <c r="E2630" s="13" t="s">
        <v>13501</v>
      </c>
      <c r="F2630" s="13" t="s">
        <v>13500</v>
      </c>
    </row>
    <row r="2631" spans="1:6" ht="30" x14ac:dyDescent="0.25">
      <c r="A2631" s="5" t="s">
        <v>6326</v>
      </c>
      <c r="B2631" s="5" t="s">
        <v>6325</v>
      </c>
      <c r="D2631" s="5" t="s">
        <v>187</v>
      </c>
      <c r="E2631" s="13" t="s">
        <v>6324</v>
      </c>
      <c r="F2631" s="13" t="s">
        <v>6323</v>
      </c>
    </row>
    <row r="2632" spans="1:6" x14ac:dyDescent="0.25">
      <c r="A2632" s="5" t="s">
        <v>11505</v>
      </c>
      <c r="B2632" s="5" t="s">
        <v>11504</v>
      </c>
      <c r="D2632" s="5" t="s">
        <v>187</v>
      </c>
      <c r="E2632" s="13" t="s">
        <v>11503</v>
      </c>
      <c r="F2632" s="13" t="s">
        <v>11502</v>
      </c>
    </row>
    <row r="2633" spans="1:6" x14ac:dyDescent="0.25">
      <c r="A2633" s="5" t="s">
        <v>11497</v>
      </c>
      <c r="B2633" s="5" t="s">
        <v>11496</v>
      </c>
      <c r="D2633" s="5" t="s">
        <v>187</v>
      </c>
      <c r="E2633" s="13" t="s">
        <v>11495</v>
      </c>
      <c r="F2633" s="13" t="s">
        <v>11494</v>
      </c>
    </row>
    <row r="2634" spans="1:6" x14ac:dyDescent="0.25">
      <c r="A2634" s="5" t="s">
        <v>9241</v>
      </c>
      <c r="B2634" s="5" t="s">
        <v>9240</v>
      </c>
      <c r="D2634" s="5" t="s">
        <v>187</v>
      </c>
      <c r="E2634" s="13" t="s">
        <v>9239</v>
      </c>
      <c r="F2634" s="13" t="s">
        <v>9238</v>
      </c>
    </row>
    <row r="2635" spans="1:6" x14ac:dyDescent="0.25">
      <c r="A2635" s="5" t="s">
        <v>12596</v>
      </c>
      <c r="B2635" s="5" t="s">
        <v>12595</v>
      </c>
      <c r="D2635" s="5" t="s">
        <v>441</v>
      </c>
      <c r="E2635" s="13" t="s">
        <v>12594</v>
      </c>
      <c r="F2635" s="13" t="s">
        <v>12593</v>
      </c>
    </row>
    <row r="2636" spans="1:6" ht="30" x14ac:dyDescent="0.25">
      <c r="A2636" s="5" t="s">
        <v>14779</v>
      </c>
      <c r="B2636" s="5" t="s">
        <v>14778</v>
      </c>
      <c r="D2636" s="5" t="s">
        <v>187</v>
      </c>
      <c r="E2636" s="13" t="s">
        <v>14777</v>
      </c>
      <c r="F2636" s="13" t="s">
        <v>14776</v>
      </c>
    </row>
    <row r="2637" spans="1:6" ht="30" x14ac:dyDescent="0.25">
      <c r="A2637" s="5" t="s">
        <v>10793</v>
      </c>
      <c r="B2637" s="5" t="s">
        <v>10792</v>
      </c>
      <c r="D2637" s="5" t="s">
        <v>187</v>
      </c>
      <c r="E2637" s="13" t="s">
        <v>10791</v>
      </c>
      <c r="F2637" s="13" t="s">
        <v>10790</v>
      </c>
    </row>
    <row r="2638" spans="1:6" ht="30" x14ac:dyDescent="0.25">
      <c r="A2638" s="5" t="s">
        <v>5554</v>
      </c>
      <c r="B2638" s="5" t="s">
        <v>5553</v>
      </c>
      <c r="D2638" s="5" t="s">
        <v>187</v>
      </c>
      <c r="E2638" s="13" t="s">
        <v>5552</v>
      </c>
      <c r="F2638" s="13" t="s">
        <v>5551</v>
      </c>
    </row>
    <row r="2639" spans="1:6" ht="45" x14ac:dyDescent="0.25">
      <c r="A2639" s="5" t="s">
        <v>7904</v>
      </c>
      <c r="B2639" s="5" t="s">
        <v>7903</v>
      </c>
      <c r="D2639" s="5" t="s">
        <v>187</v>
      </c>
      <c r="E2639" s="13" t="s">
        <v>7902</v>
      </c>
      <c r="F2639" s="13" t="s">
        <v>7901</v>
      </c>
    </row>
    <row r="2640" spans="1:6" ht="45" x14ac:dyDescent="0.25">
      <c r="A2640" s="5" t="s">
        <v>10826</v>
      </c>
      <c r="B2640" s="5" t="s">
        <v>10825</v>
      </c>
      <c r="D2640" s="5" t="s">
        <v>187</v>
      </c>
      <c r="E2640" s="13" t="s">
        <v>10824</v>
      </c>
      <c r="F2640" s="13" t="s">
        <v>10823</v>
      </c>
    </row>
    <row r="2641" spans="1:6" ht="45" x14ac:dyDescent="0.25">
      <c r="A2641" s="5" t="s">
        <v>7849</v>
      </c>
      <c r="B2641" s="5" t="s">
        <v>7848</v>
      </c>
      <c r="D2641" s="5" t="s">
        <v>187</v>
      </c>
      <c r="E2641" s="13" t="s">
        <v>7847</v>
      </c>
      <c r="F2641" s="13" t="s">
        <v>7846</v>
      </c>
    </row>
    <row r="2642" spans="1:6" ht="30" x14ac:dyDescent="0.25">
      <c r="A2642" s="5" t="s">
        <v>13219</v>
      </c>
      <c r="B2642" s="5" t="s">
        <v>13218</v>
      </c>
      <c r="D2642" s="5" t="s">
        <v>441</v>
      </c>
      <c r="E2642" s="13" t="s">
        <v>13217</v>
      </c>
      <c r="F2642" s="13" t="s">
        <v>13216</v>
      </c>
    </row>
    <row r="2643" spans="1:6" ht="75" x14ac:dyDescent="0.25">
      <c r="A2643" s="5" t="s">
        <v>9051</v>
      </c>
      <c r="B2643" s="5" t="s">
        <v>9050</v>
      </c>
      <c r="D2643" s="5" t="s">
        <v>187</v>
      </c>
      <c r="E2643" s="13" t="s">
        <v>9049</v>
      </c>
      <c r="F2643" s="13" t="s">
        <v>9048</v>
      </c>
    </row>
    <row r="2644" spans="1:6" ht="30" x14ac:dyDescent="0.25">
      <c r="A2644" s="5" t="s">
        <v>13199</v>
      </c>
      <c r="B2644" s="5" t="s">
        <v>13198</v>
      </c>
      <c r="D2644" s="5" t="s">
        <v>187</v>
      </c>
      <c r="E2644" s="13" t="s">
        <v>13197</v>
      </c>
      <c r="F2644" s="13" t="s">
        <v>13196</v>
      </c>
    </row>
    <row r="2645" spans="1:6" x14ac:dyDescent="0.25">
      <c r="A2645" s="5" t="s">
        <v>12215</v>
      </c>
      <c r="B2645" s="5" t="s">
        <v>12214</v>
      </c>
      <c r="D2645" s="5" t="s">
        <v>441</v>
      </c>
      <c r="E2645" s="13" t="s">
        <v>12213</v>
      </c>
      <c r="F2645" s="13" t="s">
        <v>12212</v>
      </c>
    </row>
    <row r="2646" spans="1:6" x14ac:dyDescent="0.25">
      <c r="A2646" s="5" t="s">
        <v>11713</v>
      </c>
      <c r="B2646" s="5" t="s">
        <v>11712</v>
      </c>
      <c r="D2646" s="5" t="s">
        <v>187</v>
      </c>
      <c r="E2646" s="13" t="s">
        <v>11711</v>
      </c>
      <c r="F2646" s="13" t="s">
        <v>11710</v>
      </c>
    </row>
    <row r="2647" spans="1:6" ht="30" x14ac:dyDescent="0.25">
      <c r="A2647" s="5" t="s">
        <v>7097</v>
      </c>
      <c r="B2647" s="5" t="s">
        <v>7096</v>
      </c>
      <c r="D2647" s="5" t="s">
        <v>187</v>
      </c>
      <c r="E2647" s="13" t="s">
        <v>7095</v>
      </c>
      <c r="F2647" s="13" t="s">
        <v>7094</v>
      </c>
    </row>
    <row r="2648" spans="1:6" ht="30" x14ac:dyDescent="0.25">
      <c r="A2648" s="5" t="s">
        <v>10571</v>
      </c>
      <c r="B2648" s="5" t="s">
        <v>10570</v>
      </c>
      <c r="D2648" s="5" t="s">
        <v>187</v>
      </c>
      <c r="E2648" s="13" t="s">
        <v>10569</v>
      </c>
      <c r="F2648" s="13" t="s">
        <v>10568</v>
      </c>
    </row>
    <row r="2649" spans="1:6" ht="60" x14ac:dyDescent="0.25">
      <c r="A2649" s="5" t="s">
        <v>14533</v>
      </c>
      <c r="B2649" s="5" t="s">
        <v>14532</v>
      </c>
      <c r="D2649" s="5" t="s">
        <v>187</v>
      </c>
      <c r="E2649" s="13" t="s">
        <v>14531</v>
      </c>
      <c r="F2649" s="13" t="s">
        <v>14530</v>
      </c>
    </row>
    <row r="2650" spans="1:6" ht="30" x14ac:dyDescent="0.25">
      <c r="A2650" s="5" t="s">
        <v>10401</v>
      </c>
      <c r="B2650" s="5" t="s">
        <v>10400</v>
      </c>
      <c r="D2650" s="5" t="s">
        <v>187</v>
      </c>
      <c r="E2650" s="13" t="s">
        <v>10399</v>
      </c>
      <c r="F2650" s="13" t="s">
        <v>10398</v>
      </c>
    </row>
    <row r="2651" spans="1:6" ht="30" x14ac:dyDescent="0.25">
      <c r="A2651" s="5" t="s">
        <v>11678</v>
      </c>
      <c r="B2651" s="5" t="s">
        <v>11677</v>
      </c>
      <c r="D2651" s="5" t="s">
        <v>441</v>
      </c>
      <c r="E2651" s="13" t="s">
        <v>11676</v>
      </c>
      <c r="F2651" s="13" t="s">
        <v>11675</v>
      </c>
    </row>
    <row r="2652" spans="1:6" x14ac:dyDescent="0.25">
      <c r="A2652" s="5" t="s">
        <v>8158</v>
      </c>
      <c r="B2652" s="5" t="s">
        <v>8157</v>
      </c>
      <c r="D2652" s="5" t="s">
        <v>187</v>
      </c>
      <c r="E2652" s="13" t="s">
        <v>8156</v>
      </c>
      <c r="F2652" s="13" t="s">
        <v>8155</v>
      </c>
    </row>
    <row r="2653" spans="1:6" x14ac:dyDescent="0.25">
      <c r="A2653" s="5" t="s">
        <v>15504</v>
      </c>
      <c r="B2653" s="5" t="s">
        <v>15503</v>
      </c>
      <c r="D2653" s="5" t="s">
        <v>187</v>
      </c>
      <c r="E2653" s="13" t="s">
        <v>15502</v>
      </c>
      <c r="F2653" s="13" t="s">
        <v>15501</v>
      </c>
    </row>
    <row r="2654" spans="1:6" x14ac:dyDescent="0.25">
      <c r="A2654" s="5" t="s">
        <v>15555</v>
      </c>
      <c r="B2654" s="5" t="s">
        <v>15554</v>
      </c>
      <c r="D2654" s="5" t="s">
        <v>441</v>
      </c>
      <c r="E2654" s="13" t="s">
        <v>15553</v>
      </c>
      <c r="F2654" s="13" t="s">
        <v>15552</v>
      </c>
    </row>
    <row r="2655" spans="1:6" x14ac:dyDescent="0.25">
      <c r="A2655" s="5" t="s">
        <v>6515</v>
      </c>
      <c r="B2655" s="5" t="s">
        <v>6514</v>
      </c>
      <c r="D2655" s="5" t="s">
        <v>187</v>
      </c>
      <c r="E2655" s="13" t="s">
        <v>6513</v>
      </c>
      <c r="F2655" s="13" t="s">
        <v>6512</v>
      </c>
    </row>
    <row r="2656" spans="1:6" ht="30" x14ac:dyDescent="0.25">
      <c r="A2656" s="5" t="s">
        <v>9999</v>
      </c>
      <c r="B2656" s="5" t="s">
        <v>9998</v>
      </c>
      <c r="D2656" s="5" t="s">
        <v>441</v>
      </c>
      <c r="E2656" s="13" t="s">
        <v>9997</v>
      </c>
      <c r="F2656" s="13" t="s">
        <v>9996</v>
      </c>
    </row>
    <row r="2657" spans="1:6" ht="45" x14ac:dyDescent="0.25">
      <c r="A2657" s="5" t="s">
        <v>9163</v>
      </c>
      <c r="B2657" s="5" t="s">
        <v>9162</v>
      </c>
      <c r="D2657" s="5" t="s">
        <v>187</v>
      </c>
      <c r="E2657" s="13" t="s">
        <v>9161</v>
      </c>
      <c r="F2657" s="13" t="s">
        <v>9160</v>
      </c>
    </row>
    <row r="2658" spans="1:6" x14ac:dyDescent="0.25">
      <c r="A2658" s="5" t="s">
        <v>12806</v>
      </c>
      <c r="B2658" s="5" t="s">
        <v>12805</v>
      </c>
      <c r="D2658" s="5" t="s">
        <v>441</v>
      </c>
      <c r="E2658" s="13" t="s">
        <v>12804</v>
      </c>
      <c r="F2658" s="13" t="s">
        <v>12803</v>
      </c>
    </row>
    <row r="2659" spans="1:6" ht="30" x14ac:dyDescent="0.25">
      <c r="A2659" s="5" t="s">
        <v>14859</v>
      </c>
      <c r="B2659" s="5" t="s">
        <v>14858</v>
      </c>
      <c r="D2659" s="5" t="s">
        <v>441</v>
      </c>
      <c r="E2659" s="13" t="s">
        <v>14857</v>
      </c>
      <c r="F2659" s="13" t="s">
        <v>14856</v>
      </c>
    </row>
    <row r="2660" spans="1:6" ht="30" x14ac:dyDescent="0.25">
      <c r="A2660" s="19" t="s">
        <v>10314</v>
      </c>
      <c r="B2660" s="5" t="s">
        <v>10313</v>
      </c>
      <c r="D2660" s="5" t="s">
        <v>441</v>
      </c>
      <c r="E2660" s="13" t="s">
        <v>10312</v>
      </c>
      <c r="F2660" s="13" t="s">
        <v>10311</v>
      </c>
    </row>
    <row r="2661" spans="1:6" ht="45" x14ac:dyDescent="0.25">
      <c r="A2661" s="5" t="s">
        <v>6488</v>
      </c>
      <c r="B2661" s="5" t="s">
        <v>6487</v>
      </c>
      <c r="D2661" s="5" t="s">
        <v>187</v>
      </c>
      <c r="E2661" s="13" t="s">
        <v>6486</v>
      </c>
      <c r="F2661" s="13" t="s">
        <v>6485</v>
      </c>
    </row>
    <row r="2662" spans="1:6" x14ac:dyDescent="0.25">
      <c r="A2662" s="5" t="s">
        <v>12667</v>
      </c>
      <c r="B2662" s="5" t="s">
        <v>12666</v>
      </c>
      <c r="D2662" s="5" t="s">
        <v>441</v>
      </c>
      <c r="E2662" s="13" t="s">
        <v>12665</v>
      </c>
      <c r="F2662" s="13" t="s">
        <v>12664</v>
      </c>
    </row>
    <row r="2663" spans="1:6" ht="30" x14ac:dyDescent="0.25">
      <c r="A2663" s="5" t="s">
        <v>6024</v>
      </c>
      <c r="B2663" s="5" t="s">
        <v>6023</v>
      </c>
      <c r="D2663" s="5" t="s">
        <v>187</v>
      </c>
      <c r="E2663" s="13" t="s">
        <v>6022</v>
      </c>
      <c r="F2663" s="13" t="s">
        <v>6021</v>
      </c>
    </row>
    <row r="2664" spans="1:6" ht="30" x14ac:dyDescent="0.25">
      <c r="A2664" s="5" t="s">
        <v>5362</v>
      </c>
      <c r="B2664" s="5" t="s">
        <v>5361</v>
      </c>
      <c r="D2664" s="5" t="s">
        <v>187</v>
      </c>
      <c r="E2664" s="13" t="s">
        <v>5360</v>
      </c>
      <c r="F2664" s="13" t="s">
        <v>5359</v>
      </c>
    </row>
    <row r="2665" spans="1:6" ht="30" x14ac:dyDescent="0.25">
      <c r="A2665" s="5" t="s">
        <v>11863</v>
      </c>
      <c r="B2665" s="5" t="s">
        <v>3859</v>
      </c>
      <c r="D2665" s="5" t="s">
        <v>187</v>
      </c>
      <c r="E2665" s="13" t="s">
        <v>2258</v>
      </c>
      <c r="F2665" s="13" t="s">
        <v>11862</v>
      </c>
    </row>
    <row r="2666" spans="1:6" ht="45" x14ac:dyDescent="0.25">
      <c r="A2666" s="5" t="s">
        <v>8031</v>
      </c>
      <c r="B2666" s="5" t="s">
        <v>8030</v>
      </c>
      <c r="D2666" s="5" t="s">
        <v>187</v>
      </c>
      <c r="E2666" s="13" t="s">
        <v>8029</v>
      </c>
      <c r="F2666" s="13" t="s">
        <v>8028</v>
      </c>
    </row>
    <row r="2667" spans="1:6" ht="45" x14ac:dyDescent="0.25">
      <c r="A2667" s="5" t="s">
        <v>13359</v>
      </c>
      <c r="B2667" s="5" t="s">
        <v>13358</v>
      </c>
      <c r="D2667" s="5" t="s">
        <v>187</v>
      </c>
      <c r="E2667" s="13" t="s">
        <v>13357</v>
      </c>
      <c r="F2667" s="13" t="s">
        <v>13356</v>
      </c>
    </row>
    <row r="2668" spans="1:6" ht="30" x14ac:dyDescent="0.25">
      <c r="A2668" s="5" t="s">
        <v>15447</v>
      </c>
      <c r="B2668" s="5" t="s">
        <v>15446</v>
      </c>
      <c r="D2668" s="5" t="s">
        <v>187</v>
      </c>
      <c r="E2668" s="13" t="s">
        <v>15445</v>
      </c>
      <c r="F2668" s="13" t="s">
        <v>15444</v>
      </c>
    </row>
    <row r="2669" spans="1:6" ht="30" x14ac:dyDescent="0.25">
      <c r="A2669" s="5" t="s">
        <v>12060</v>
      </c>
      <c r="B2669" s="5" t="s">
        <v>12059</v>
      </c>
      <c r="D2669" s="5" t="s">
        <v>187</v>
      </c>
      <c r="E2669" s="13" t="s">
        <v>12058</v>
      </c>
      <c r="F2669" s="13" t="s">
        <v>12057</v>
      </c>
    </row>
    <row r="2670" spans="1:6" ht="30" x14ac:dyDescent="0.25">
      <c r="A2670" s="5" t="s">
        <v>6819</v>
      </c>
      <c r="B2670" s="5" t="s">
        <v>6818</v>
      </c>
      <c r="D2670" s="5" t="s">
        <v>441</v>
      </c>
      <c r="E2670" s="13" t="s">
        <v>6817</v>
      </c>
      <c r="F2670" s="13" t="s">
        <v>6816</v>
      </c>
    </row>
    <row r="2671" spans="1:6" ht="30" x14ac:dyDescent="0.25">
      <c r="A2671" s="5" t="s">
        <v>10555</v>
      </c>
      <c r="B2671" s="5" t="s">
        <v>1228</v>
      </c>
      <c r="D2671" s="5" t="s">
        <v>187</v>
      </c>
      <c r="E2671" s="13" t="s">
        <v>10554</v>
      </c>
      <c r="F2671" s="13" t="s">
        <v>10553</v>
      </c>
    </row>
    <row r="2672" spans="1:6" ht="45" x14ac:dyDescent="0.25">
      <c r="A2672" s="5" t="s">
        <v>6660</v>
      </c>
      <c r="B2672" s="5" t="s">
        <v>6659</v>
      </c>
      <c r="D2672" s="5" t="s">
        <v>187</v>
      </c>
      <c r="E2672" s="13" t="s">
        <v>6658</v>
      </c>
      <c r="F2672" s="13" t="s">
        <v>6657</v>
      </c>
    </row>
    <row r="2673" spans="1:6" x14ac:dyDescent="0.25">
      <c r="A2673" s="5" t="s">
        <v>5195</v>
      </c>
      <c r="B2673" s="5" t="s">
        <v>5194</v>
      </c>
      <c r="D2673" s="5" t="s">
        <v>441</v>
      </c>
      <c r="E2673" s="13" t="s">
        <v>5193</v>
      </c>
      <c r="F2673" s="13" t="s">
        <v>5192</v>
      </c>
    </row>
    <row r="2674" spans="1:6" ht="45" x14ac:dyDescent="0.25">
      <c r="A2674" s="5" t="s">
        <v>7729</v>
      </c>
      <c r="B2674" s="5" t="s">
        <v>7728</v>
      </c>
      <c r="D2674" s="5" t="s">
        <v>441</v>
      </c>
      <c r="E2674" s="13" t="s">
        <v>7727</v>
      </c>
      <c r="F2674" s="13" t="s">
        <v>7726</v>
      </c>
    </row>
    <row r="2675" spans="1:6" x14ac:dyDescent="0.25">
      <c r="A2675" s="5" t="s">
        <v>10769</v>
      </c>
      <c r="B2675" s="5" t="s">
        <v>10768</v>
      </c>
      <c r="D2675" s="5" t="s">
        <v>441</v>
      </c>
      <c r="E2675" s="13" t="s">
        <v>10767</v>
      </c>
      <c r="F2675" s="13" t="s">
        <v>10766</v>
      </c>
    </row>
    <row r="2676" spans="1:6" x14ac:dyDescent="0.25">
      <c r="A2676" s="5" t="s">
        <v>5382</v>
      </c>
      <c r="B2676" s="5" t="s">
        <v>5381</v>
      </c>
      <c r="D2676" s="5" t="s">
        <v>187</v>
      </c>
      <c r="E2676" s="13" t="s">
        <v>5380</v>
      </c>
      <c r="F2676" s="13" t="s">
        <v>5379</v>
      </c>
    </row>
    <row r="2677" spans="1:6" ht="30" x14ac:dyDescent="0.25">
      <c r="A2677" s="5" t="s">
        <v>15051</v>
      </c>
      <c r="B2677" s="5" t="s">
        <v>15050</v>
      </c>
      <c r="D2677" s="5" t="s">
        <v>441</v>
      </c>
      <c r="E2677" s="13" t="s">
        <v>15049</v>
      </c>
      <c r="F2677" s="13" t="s">
        <v>15048</v>
      </c>
    </row>
    <row r="2678" spans="1:6" x14ac:dyDescent="0.25">
      <c r="A2678" s="5" t="s">
        <v>9627</v>
      </c>
      <c r="B2678" s="5" t="s">
        <v>9626</v>
      </c>
      <c r="D2678" s="5" t="s">
        <v>441</v>
      </c>
      <c r="E2678" s="13" t="s">
        <v>9625</v>
      </c>
      <c r="F2678" s="13" t="s">
        <v>9624</v>
      </c>
    </row>
    <row r="2679" spans="1:6" x14ac:dyDescent="0.25">
      <c r="A2679" s="5" t="s">
        <v>9749</v>
      </c>
      <c r="B2679" s="5" t="s">
        <v>9748</v>
      </c>
      <c r="D2679" s="5" t="s">
        <v>187</v>
      </c>
      <c r="E2679" s="13" t="s">
        <v>9747</v>
      </c>
      <c r="F2679" s="13" t="s">
        <v>9746</v>
      </c>
    </row>
    <row r="2680" spans="1:6" ht="45" x14ac:dyDescent="0.25">
      <c r="A2680" s="5" t="s">
        <v>8873</v>
      </c>
      <c r="B2680" s="5" t="s">
        <v>8872</v>
      </c>
      <c r="D2680" s="5" t="s">
        <v>187</v>
      </c>
      <c r="E2680" s="13" t="s">
        <v>8871</v>
      </c>
      <c r="F2680" s="13" t="s">
        <v>8870</v>
      </c>
    </row>
    <row r="2681" spans="1:6" ht="30" x14ac:dyDescent="0.25">
      <c r="A2681" s="5" t="s">
        <v>7438</v>
      </c>
      <c r="B2681" s="5" t="s">
        <v>7437</v>
      </c>
      <c r="D2681" s="5" t="s">
        <v>187</v>
      </c>
      <c r="E2681" s="13" t="s">
        <v>7436</v>
      </c>
      <c r="F2681" s="13" t="s">
        <v>7435</v>
      </c>
    </row>
    <row r="2682" spans="1:6" x14ac:dyDescent="0.25">
      <c r="A2682" s="5" t="s">
        <v>8051</v>
      </c>
      <c r="B2682" s="5" t="s">
        <v>8050</v>
      </c>
      <c r="D2682" s="5" t="s">
        <v>187</v>
      </c>
      <c r="E2682" s="13" t="s">
        <v>8049</v>
      </c>
      <c r="F2682" s="13" t="s">
        <v>8048</v>
      </c>
    </row>
    <row r="2683" spans="1:6" x14ac:dyDescent="0.25">
      <c r="A2683" s="5" t="s">
        <v>7392</v>
      </c>
      <c r="B2683" s="5" t="s">
        <v>7391</v>
      </c>
      <c r="D2683" s="5" t="s">
        <v>187</v>
      </c>
      <c r="E2683" s="13" t="s">
        <v>7390</v>
      </c>
      <c r="F2683" s="13" t="s">
        <v>7389</v>
      </c>
    </row>
    <row r="2684" spans="1:6" ht="45" x14ac:dyDescent="0.25">
      <c r="A2684" s="5" t="s">
        <v>5602</v>
      </c>
      <c r="B2684" s="5" t="s">
        <v>5601</v>
      </c>
      <c r="D2684" s="5" t="s">
        <v>187</v>
      </c>
      <c r="E2684" s="13" t="s">
        <v>5600</v>
      </c>
      <c r="F2684" s="13" t="s">
        <v>5599</v>
      </c>
    </row>
    <row r="2685" spans="1:6" x14ac:dyDescent="0.25">
      <c r="A2685" s="5" t="s">
        <v>10510</v>
      </c>
      <c r="B2685" s="5" t="s">
        <v>10509</v>
      </c>
      <c r="D2685" s="5" t="s">
        <v>441</v>
      </c>
      <c r="E2685" s="13" t="s">
        <v>10508</v>
      </c>
      <c r="F2685" s="13" t="s">
        <v>10507</v>
      </c>
    </row>
    <row r="2686" spans="1:6" ht="30" x14ac:dyDescent="0.25">
      <c r="A2686" s="5" t="s">
        <v>12830</v>
      </c>
      <c r="B2686" s="5" t="s">
        <v>12829</v>
      </c>
      <c r="D2686" s="5" t="s">
        <v>441</v>
      </c>
      <c r="E2686" s="13" t="s">
        <v>12828</v>
      </c>
      <c r="F2686" s="13" t="s">
        <v>12827</v>
      </c>
    </row>
    <row r="2687" spans="1:6" ht="30" x14ac:dyDescent="0.25">
      <c r="A2687" s="5" t="s">
        <v>5425</v>
      </c>
      <c r="B2687" s="5" t="s">
        <v>5424</v>
      </c>
      <c r="D2687" s="5" t="s">
        <v>187</v>
      </c>
      <c r="E2687" s="13" t="s">
        <v>5423</v>
      </c>
      <c r="F2687" s="13" t="s">
        <v>5422</v>
      </c>
    </row>
    <row r="2688" spans="1:6" x14ac:dyDescent="0.25">
      <c r="A2688" s="5" t="s">
        <v>7651</v>
      </c>
      <c r="B2688" s="5" t="s">
        <v>7650</v>
      </c>
      <c r="D2688" s="5" t="s">
        <v>187</v>
      </c>
      <c r="E2688" s="13" t="s">
        <v>7649</v>
      </c>
      <c r="F2688" s="13" t="s">
        <v>7648</v>
      </c>
    </row>
    <row r="2689" spans="1:6" x14ac:dyDescent="0.25">
      <c r="A2689" s="5" t="s">
        <v>11493</v>
      </c>
      <c r="B2689" s="5" t="s">
        <v>11492</v>
      </c>
      <c r="D2689" s="5" t="s">
        <v>187</v>
      </c>
      <c r="E2689" s="13" t="s">
        <v>11491</v>
      </c>
      <c r="F2689" s="13" t="s">
        <v>11490</v>
      </c>
    </row>
    <row r="2690" spans="1:6" x14ac:dyDescent="0.25">
      <c r="A2690" s="5" t="s">
        <v>10522</v>
      </c>
      <c r="B2690" s="5" t="s">
        <v>10521</v>
      </c>
      <c r="D2690" s="5" t="s">
        <v>187</v>
      </c>
      <c r="E2690" s="13" t="s">
        <v>10520</v>
      </c>
      <c r="F2690" s="13" t="s">
        <v>10519</v>
      </c>
    </row>
  </sheetData>
  <sheetProtection sheet="1" objects="1" scenarios="1"/>
  <autoFilter ref="A1:F1" xr:uid="{464D976C-5D4B-4704-80A1-83ADAC99097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A5036-3E81-419A-B0A4-FB61A4ABA29D}">
  <sheetPr codeName="Blad6"/>
  <dimension ref="A1:L1789"/>
  <sheetViews>
    <sheetView workbookViewId="0">
      <pane ySplit="1" topLeftCell="A3" activePane="bottomLeft" state="frozen"/>
      <selection pane="bottomLeft" activeCell="F5" sqref="F5"/>
    </sheetView>
  </sheetViews>
  <sheetFormatPr defaultRowHeight="15" x14ac:dyDescent="0.25"/>
  <cols>
    <col min="1" max="1" width="39.7109375" style="13" customWidth="1"/>
    <col min="2" max="2" width="37.5703125" style="13" customWidth="1"/>
    <col min="3" max="3" width="8.85546875" style="13" customWidth="1"/>
    <col min="4" max="4" width="12.85546875" style="13" customWidth="1"/>
    <col min="5" max="5" width="12.7109375" style="13" customWidth="1"/>
    <col min="6" max="6" width="46.85546875" style="5" customWidth="1"/>
    <col min="7" max="7" width="57" style="13" customWidth="1"/>
    <col min="8" max="8" width="66.7109375" style="13" customWidth="1"/>
    <col min="9" max="9" width="10.5703125" style="13" bestFit="1" customWidth="1"/>
    <col min="10" max="10" width="8.28515625" style="13" bestFit="1" customWidth="1"/>
    <col min="11" max="11" width="10.7109375" style="13" bestFit="1" customWidth="1"/>
    <col min="12" max="12" width="21.85546875" style="13" customWidth="1"/>
    <col min="13" max="16384" width="9.140625" style="13"/>
  </cols>
  <sheetData>
    <row r="1" spans="1:12" s="17" customFormat="1" x14ac:dyDescent="0.25">
      <c r="A1" s="17" t="s">
        <v>522</v>
      </c>
      <c r="B1" s="17" t="s">
        <v>445</v>
      </c>
      <c r="C1" s="17" t="s">
        <v>16055</v>
      </c>
      <c r="D1" s="17" t="s">
        <v>15609</v>
      </c>
      <c r="E1" s="17" t="s">
        <v>15610</v>
      </c>
      <c r="F1" s="9" t="s">
        <v>446</v>
      </c>
      <c r="G1" s="17" t="s">
        <v>189</v>
      </c>
      <c r="H1" s="17" t="s">
        <v>190</v>
      </c>
      <c r="I1" s="17" t="s">
        <v>397</v>
      </c>
      <c r="J1" s="17" t="s">
        <v>523</v>
      </c>
      <c r="K1" s="17" t="s">
        <v>188</v>
      </c>
      <c r="L1" s="17" t="s">
        <v>504</v>
      </c>
    </row>
    <row r="2" spans="1:12" ht="45" x14ac:dyDescent="0.25">
      <c r="A2" s="13" t="s">
        <v>175</v>
      </c>
      <c r="B2" s="13" t="s">
        <v>329</v>
      </c>
      <c r="C2" s="13" t="s">
        <v>16056</v>
      </c>
      <c r="D2" s="13">
        <v>1</v>
      </c>
      <c r="E2" s="13">
        <v>1</v>
      </c>
      <c r="G2" s="13" t="s">
        <v>1132</v>
      </c>
    </row>
    <row r="3" spans="1:12" ht="45" x14ac:dyDescent="0.25">
      <c r="A3" s="13" t="s">
        <v>2256</v>
      </c>
      <c r="B3" s="13" t="s">
        <v>3859</v>
      </c>
      <c r="C3" s="13" t="s">
        <v>16056</v>
      </c>
      <c r="D3" s="13">
        <v>1</v>
      </c>
      <c r="E3" s="13">
        <v>1</v>
      </c>
      <c r="G3" s="13" t="s">
        <v>2258</v>
      </c>
    </row>
    <row r="4" spans="1:12" ht="45" x14ac:dyDescent="0.25">
      <c r="A4" s="13" t="s">
        <v>757</v>
      </c>
      <c r="B4" s="13" t="s">
        <v>757</v>
      </c>
      <c r="C4" s="13" t="s">
        <v>16056</v>
      </c>
      <c r="D4" s="13">
        <v>1</v>
      </c>
      <c r="E4" s="13">
        <v>1</v>
      </c>
      <c r="F4" s="5" t="s">
        <v>758</v>
      </c>
      <c r="G4" s="13" t="s">
        <v>759</v>
      </c>
    </row>
    <row r="5" spans="1:12" ht="105" x14ac:dyDescent="0.25">
      <c r="A5" s="13" t="s">
        <v>623</v>
      </c>
      <c r="B5" s="13" t="s">
        <v>609</v>
      </c>
      <c r="C5" s="13" t="s">
        <v>16056</v>
      </c>
      <c r="D5" s="13">
        <v>1</v>
      </c>
      <c r="E5" s="13">
        <v>1</v>
      </c>
      <c r="F5" s="5" t="s">
        <v>16059</v>
      </c>
      <c r="G5" s="13" t="s">
        <v>1443</v>
      </c>
      <c r="H5" s="13" t="s">
        <v>4000</v>
      </c>
    </row>
    <row r="6" spans="1:12" ht="75" x14ac:dyDescent="0.25">
      <c r="A6" s="13" t="s">
        <v>2456</v>
      </c>
      <c r="B6" s="13" t="s">
        <v>2456</v>
      </c>
      <c r="C6" s="13" t="s">
        <v>16056</v>
      </c>
      <c r="D6" s="13">
        <v>1</v>
      </c>
      <c r="E6" s="13">
        <v>1</v>
      </c>
      <c r="G6" s="13" t="s">
        <v>2457</v>
      </c>
    </row>
    <row r="7" spans="1:12" ht="45" x14ac:dyDescent="0.25">
      <c r="A7" s="13" t="s">
        <v>145</v>
      </c>
      <c r="B7" s="13" t="s">
        <v>145</v>
      </c>
      <c r="C7" s="13" t="s">
        <v>16056</v>
      </c>
      <c r="D7" s="13">
        <v>1</v>
      </c>
      <c r="E7" s="13">
        <v>1</v>
      </c>
      <c r="G7" s="13" t="s">
        <v>275</v>
      </c>
      <c r="H7" s="13" t="s">
        <v>2460</v>
      </c>
    </row>
    <row r="8" spans="1:12" ht="30" x14ac:dyDescent="0.25">
      <c r="A8" s="13" t="s">
        <v>855</v>
      </c>
      <c r="B8" s="13" t="s">
        <v>855</v>
      </c>
      <c r="C8" s="13" t="s">
        <v>16056</v>
      </c>
      <c r="D8" s="13">
        <v>1</v>
      </c>
      <c r="E8" s="13">
        <v>1</v>
      </c>
      <c r="G8" s="13" t="s">
        <v>856</v>
      </c>
    </row>
    <row r="9" spans="1:12" ht="30" x14ac:dyDescent="0.25">
      <c r="A9" s="13" t="s">
        <v>95</v>
      </c>
      <c r="B9" s="13" t="s">
        <v>95</v>
      </c>
      <c r="C9" s="13" t="s">
        <v>16056</v>
      </c>
      <c r="D9" s="13">
        <v>1</v>
      </c>
      <c r="E9" s="13">
        <v>1</v>
      </c>
      <c r="G9" s="13" t="s">
        <v>231</v>
      </c>
    </row>
    <row r="10" spans="1:12" x14ac:dyDescent="0.25">
      <c r="A10" s="13" t="s">
        <v>788</v>
      </c>
      <c r="B10" s="13" t="s">
        <v>888</v>
      </c>
      <c r="C10" s="13" t="s">
        <v>16056</v>
      </c>
      <c r="D10" s="13">
        <v>1</v>
      </c>
      <c r="E10" s="13">
        <v>1</v>
      </c>
      <c r="G10" s="13" t="s">
        <v>889</v>
      </c>
    </row>
    <row r="11" spans="1:12" ht="30" x14ac:dyDescent="0.25">
      <c r="A11" s="13" t="s">
        <v>464</v>
      </c>
      <c r="B11" s="13" t="s">
        <v>464</v>
      </c>
      <c r="C11" s="13" t="s">
        <v>16056</v>
      </c>
      <c r="D11" s="13">
        <v>1</v>
      </c>
      <c r="E11" s="13">
        <v>1</v>
      </c>
      <c r="G11" s="13" t="s">
        <v>479</v>
      </c>
    </row>
    <row r="12" spans="1:12" ht="75" x14ac:dyDescent="0.25">
      <c r="A12" s="13" t="s">
        <v>2782</v>
      </c>
      <c r="B12" s="13" t="s">
        <v>2782</v>
      </c>
      <c r="C12" s="13" t="s">
        <v>16056</v>
      </c>
      <c r="D12" s="13">
        <v>1</v>
      </c>
      <c r="E12" s="13">
        <v>1</v>
      </c>
      <c r="G12" s="13" t="s">
        <v>2783</v>
      </c>
    </row>
    <row r="13" spans="1:12" ht="30" x14ac:dyDescent="0.25">
      <c r="A13" s="13" t="s">
        <v>968</v>
      </c>
      <c r="B13" s="13" t="s">
        <v>968</v>
      </c>
      <c r="C13" s="13" t="s">
        <v>16056</v>
      </c>
      <c r="D13" s="13">
        <v>1</v>
      </c>
      <c r="E13" s="13">
        <v>1</v>
      </c>
      <c r="G13" s="13" t="s">
        <v>1528</v>
      </c>
      <c r="H13" s="13" t="s">
        <v>1673</v>
      </c>
    </row>
    <row r="14" spans="1:12" x14ac:dyDescent="0.25">
      <c r="A14" s="13" t="s">
        <v>972</v>
      </c>
      <c r="B14" s="13" t="s">
        <v>972</v>
      </c>
      <c r="C14" s="13" t="s">
        <v>16056</v>
      </c>
      <c r="D14" s="13">
        <v>1</v>
      </c>
      <c r="E14" s="13">
        <v>1</v>
      </c>
      <c r="G14" s="13" t="s">
        <v>973</v>
      </c>
    </row>
    <row r="15" spans="1:12" ht="45" x14ac:dyDescent="0.25">
      <c r="A15" s="13" t="s">
        <v>1039</v>
      </c>
      <c r="B15" s="13" t="s">
        <v>1039</v>
      </c>
      <c r="C15" s="13" t="s">
        <v>16056</v>
      </c>
      <c r="D15" s="13">
        <v>1</v>
      </c>
      <c r="E15" s="13">
        <v>1</v>
      </c>
      <c r="F15" s="5" t="s">
        <v>1040</v>
      </c>
      <c r="G15" s="13" t="s">
        <v>1041</v>
      </c>
      <c r="H15" s="13" t="s">
        <v>1042</v>
      </c>
      <c r="K15" s="13" t="s">
        <v>220</v>
      </c>
    </row>
    <row r="16" spans="1:12" x14ac:dyDescent="0.25">
      <c r="A16" s="13" t="s">
        <v>1106</v>
      </c>
      <c r="B16" s="13" t="s">
        <v>1107</v>
      </c>
      <c r="C16" s="13" t="s">
        <v>16056</v>
      </c>
      <c r="D16" s="13">
        <v>1</v>
      </c>
      <c r="F16" s="5" t="s">
        <v>1921</v>
      </c>
      <c r="G16" s="13" t="s">
        <v>1108</v>
      </c>
    </row>
    <row r="17" spans="1:12" x14ac:dyDescent="0.25">
      <c r="A17" s="13" t="s">
        <v>1109</v>
      </c>
      <c r="B17" s="13" t="s">
        <v>1110</v>
      </c>
      <c r="C17" s="13" t="s">
        <v>16056</v>
      </c>
      <c r="D17" s="13">
        <v>1</v>
      </c>
      <c r="F17" s="5" t="s">
        <v>1922</v>
      </c>
      <c r="G17" s="13" t="s">
        <v>1111</v>
      </c>
      <c r="L17" s="13" t="s">
        <v>2660</v>
      </c>
    </row>
    <row r="18" spans="1:12" ht="30" x14ac:dyDescent="0.25">
      <c r="A18" s="13" t="s">
        <v>6</v>
      </c>
      <c r="B18" s="13" t="s">
        <v>6</v>
      </c>
      <c r="C18" s="13" t="s">
        <v>16056</v>
      </c>
      <c r="D18" s="13">
        <v>1</v>
      </c>
      <c r="G18" s="13" t="s">
        <v>592</v>
      </c>
    </row>
    <row r="19" spans="1:12" x14ac:dyDescent="0.25">
      <c r="A19" s="13" t="s">
        <v>1706</v>
      </c>
      <c r="B19" s="13" t="s">
        <v>1706</v>
      </c>
      <c r="C19" s="13" t="s">
        <v>16056</v>
      </c>
      <c r="D19" s="13">
        <v>1</v>
      </c>
      <c r="G19" s="13" t="s">
        <v>1923</v>
      </c>
    </row>
    <row r="20" spans="1:12" x14ac:dyDescent="0.25">
      <c r="A20" s="13" t="s">
        <v>684</v>
      </c>
      <c r="B20" s="13" t="s">
        <v>684</v>
      </c>
      <c r="C20" s="13" t="s">
        <v>16056</v>
      </c>
      <c r="D20" s="13">
        <v>1</v>
      </c>
      <c r="G20" s="13" t="s">
        <v>1925</v>
      </c>
    </row>
    <row r="21" spans="1:12" x14ac:dyDescent="0.25">
      <c r="A21" s="13" t="s">
        <v>27</v>
      </c>
      <c r="B21" s="13" t="s">
        <v>216</v>
      </c>
      <c r="C21" s="13" t="s">
        <v>16056</v>
      </c>
      <c r="D21" s="13">
        <v>1</v>
      </c>
      <c r="G21" s="13" t="s">
        <v>1944</v>
      </c>
    </row>
    <row r="22" spans="1:12" x14ac:dyDescent="0.25">
      <c r="A22" s="13" t="s">
        <v>626</v>
      </c>
      <c r="B22" s="13" t="s">
        <v>217</v>
      </c>
      <c r="C22" s="13" t="s">
        <v>16056</v>
      </c>
      <c r="D22" s="13">
        <v>1</v>
      </c>
      <c r="G22" s="13" t="s">
        <v>1948</v>
      </c>
    </row>
    <row r="23" spans="1:12" x14ac:dyDescent="0.25">
      <c r="A23" s="13" t="s">
        <v>1115</v>
      </c>
      <c r="B23" s="13" t="s">
        <v>1116</v>
      </c>
      <c r="C23" s="13" t="s">
        <v>16056</v>
      </c>
      <c r="D23" s="13">
        <v>1</v>
      </c>
      <c r="G23" s="13" t="s">
        <v>1117</v>
      </c>
      <c r="K23" s="13" t="s">
        <v>220</v>
      </c>
    </row>
    <row r="24" spans="1:12" x14ac:dyDescent="0.25">
      <c r="A24" s="13" t="s">
        <v>627</v>
      </c>
      <c r="B24" s="13" t="s">
        <v>218</v>
      </c>
      <c r="C24" s="13" t="s">
        <v>16056</v>
      </c>
      <c r="D24" s="13">
        <v>1</v>
      </c>
      <c r="G24" s="13" t="s">
        <v>1952</v>
      </c>
      <c r="K24" s="13" t="s">
        <v>220</v>
      </c>
    </row>
    <row r="25" spans="1:12" x14ac:dyDescent="0.25">
      <c r="A25" s="13" t="s">
        <v>1319</v>
      </c>
      <c r="B25" s="13" t="s">
        <v>1319</v>
      </c>
      <c r="C25" s="13" t="s">
        <v>16056</v>
      </c>
      <c r="D25" s="13">
        <v>1</v>
      </c>
    </row>
    <row r="26" spans="1:12" x14ac:dyDescent="0.25">
      <c r="A26" s="13" t="s">
        <v>1118</v>
      </c>
      <c r="B26" s="13" t="s">
        <v>1119</v>
      </c>
      <c r="C26" s="13" t="s">
        <v>16056</v>
      </c>
      <c r="D26" s="13">
        <v>1</v>
      </c>
      <c r="F26" s="5" t="s">
        <v>1964</v>
      </c>
      <c r="G26" s="13" t="s">
        <v>1120</v>
      </c>
    </row>
    <row r="27" spans="1:12" x14ac:dyDescent="0.25">
      <c r="A27" s="13" t="s">
        <v>1121</v>
      </c>
      <c r="B27" s="13" t="s">
        <v>1122</v>
      </c>
      <c r="C27" s="13" t="s">
        <v>16056</v>
      </c>
      <c r="D27" s="13">
        <v>1</v>
      </c>
      <c r="F27" s="5" t="s">
        <v>1965</v>
      </c>
      <c r="G27" s="13" t="s">
        <v>1123</v>
      </c>
    </row>
    <row r="28" spans="1:12" x14ac:dyDescent="0.25">
      <c r="A28" s="13" t="s">
        <v>692</v>
      </c>
      <c r="B28" s="13" t="s">
        <v>692</v>
      </c>
      <c r="C28" s="13" t="s">
        <v>16056</v>
      </c>
      <c r="D28" s="13">
        <v>1</v>
      </c>
      <c r="K28" s="13" t="s">
        <v>1114</v>
      </c>
    </row>
    <row r="29" spans="1:12" x14ac:dyDescent="0.25">
      <c r="A29" s="13" t="s">
        <v>693</v>
      </c>
      <c r="B29" s="13" t="s">
        <v>693</v>
      </c>
      <c r="C29" s="13" t="s">
        <v>16056</v>
      </c>
      <c r="D29" s="13">
        <v>1</v>
      </c>
      <c r="F29" s="5" t="s">
        <v>694</v>
      </c>
      <c r="G29" s="13" t="s">
        <v>695</v>
      </c>
      <c r="K29" s="13" t="s">
        <v>1114</v>
      </c>
    </row>
    <row r="30" spans="1:12" x14ac:dyDescent="0.25">
      <c r="A30" s="13" t="s">
        <v>696</v>
      </c>
      <c r="B30" s="13" t="s">
        <v>697</v>
      </c>
      <c r="C30" s="13" t="s">
        <v>16056</v>
      </c>
      <c r="D30" s="13">
        <v>1</v>
      </c>
      <c r="K30" s="13" t="s">
        <v>1114</v>
      </c>
    </row>
    <row r="31" spans="1:12" x14ac:dyDescent="0.25">
      <c r="A31" s="13" t="s">
        <v>698</v>
      </c>
      <c r="B31" s="13" t="s">
        <v>699</v>
      </c>
      <c r="C31" s="13" t="s">
        <v>16056</v>
      </c>
      <c r="D31" s="13">
        <v>1</v>
      </c>
      <c r="K31" s="13" t="s">
        <v>1114</v>
      </c>
    </row>
    <row r="32" spans="1:12" x14ac:dyDescent="0.25">
      <c r="A32" s="13" t="s">
        <v>700</v>
      </c>
      <c r="B32" s="13" t="s">
        <v>701</v>
      </c>
      <c r="C32" s="13" t="s">
        <v>16056</v>
      </c>
      <c r="D32" s="13">
        <v>1</v>
      </c>
    </row>
    <row r="33" spans="1:12" x14ac:dyDescent="0.25">
      <c r="A33" s="13" t="s">
        <v>2019</v>
      </c>
      <c r="B33" s="13" t="s">
        <v>3096</v>
      </c>
      <c r="C33" s="13" t="s">
        <v>16056</v>
      </c>
      <c r="D33" s="13">
        <v>1</v>
      </c>
      <c r="G33" s="13" t="s">
        <v>2021</v>
      </c>
      <c r="K33" s="13" t="s">
        <v>220</v>
      </c>
    </row>
    <row r="34" spans="1:12" x14ac:dyDescent="0.25">
      <c r="A34" s="13" t="s">
        <v>1346</v>
      </c>
      <c r="B34" s="13" t="s">
        <v>1357</v>
      </c>
      <c r="C34" s="13" t="s">
        <v>16056</v>
      </c>
      <c r="D34" s="13">
        <v>1</v>
      </c>
      <c r="F34" s="5" t="s">
        <v>1390</v>
      </c>
      <c r="G34" s="13" t="s">
        <v>1391</v>
      </c>
      <c r="I34" s="13" t="s">
        <v>2032</v>
      </c>
      <c r="K34" s="13" t="s">
        <v>220</v>
      </c>
    </row>
    <row r="35" spans="1:12" ht="30" x14ac:dyDescent="0.25">
      <c r="A35" s="13" t="s">
        <v>2047</v>
      </c>
      <c r="B35" s="13" t="s">
        <v>2047</v>
      </c>
      <c r="C35" s="13" t="s">
        <v>16056</v>
      </c>
      <c r="D35" s="13">
        <v>1</v>
      </c>
      <c r="H35" s="13" t="s">
        <v>2048</v>
      </c>
    </row>
    <row r="36" spans="1:12" ht="90" x14ac:dyDescent="0.25">
      <c r="A36" s="13" t="s">
        <v>150</v>
      </c>
      <c r="B36" s="13" t="s">
        <v>150</v>
      </c>
      <c r="C36" s="13" t="s">
        <v>16056</v>
      </c>
      <c r="D36" s="13">
        <v>1</v>
      </c>
      <c r="F36" s="5" t="s">
        <v>2057</v>
      </c>
      <c r="G36" s="13" t="s">
        <v>2058</v>
      </c>
      <c r="H36" s="13" t="s">
        <v>3435</v>
      </c>
    </row>
    <row r="37" spans="1:12" ht="60" x14ac:dyDescent="0.25">
      <c r="A37" s="13" t="s">
        <v>64</v>
      </c>
      <c r="B37" s="13" t="s">
        <v>64</v>
      </c>
      <c r="C37" s="13" t="s">
        <v>16056</v>
      </c>
      <c r="D37" s="13">
        <v>1</v>
      </c>
      <c r="G37" s="13" t="s">
        <v>1397</v>
      </c>
      <c r="H37" s="13" t="s">
        <v>2088</v>
      </c>
      <c r="K37" s="13" t="s">
        <v>220</v>
      </c>
    </row>
    <row r="38" spans="1:12" x14ac:dyDescent="0.25">
      <c r="A38" s="13" t="s">
        <v>628</v>
      </c>
      <c r="B38" s="13" t="s">
        <v>629</v>
      </c>
      <c r="C38" s="13" t="s">
        <v>16056</v>
      </c>
      <c r="D38" s="13">
        <v>1</v>
      </c>
      <c r="F38" s="5" t="s">
        <v>1399</v>
      </c>
      <c r="G38" s="13" t="s">
        <v>1400</v>
      </c>
      <c r="K38" s="13" t="s">
        <v>220</v>
      </c>
    </row>
    <row r="39" spans="1:12" ht="30" x14ac:dyDescent="0.25">
      <c r="A39" s="13" t="s">
        <v>111</v>
      </c>
      <c r="B39" s="13" t="s">
        <v>238</v>
      </c>
      <c r="C39" s="13" t="s">
        <v>16056</v>
      </c>
      <c r="D39" s="13">
        <v>1</v>
      </c>
      <c r="G39" s="13" t="s">
        <v>239</v>
      </c>
      <c r="K39" s="13" t="s">
        <v>220</v>
      </c>
    </row>
    <row r="40" spans="1:12" ht="45" x14ac:dyDescent="0.25">
      <c r="A40" s="13" t="s">
        <v>63</v>
      </c>
      <c r="B40" s="13" t="s">
        <v>63</v>
      </c>
      <c r="C40" s="13" t="s">
        <v>16056</v>
      </c>
      <c r="D40" s="13">
        <v>1</v>
      </c>
      <c r="H40" s="13" t="s">
        <v>525</v>
      </c>
    </row>
    <row r="41" spans="1:12" ht="45" x14ac:dyDescent="0.25">
      <c r="A41" s="13" t="s">
        <v>1140</v>
      </c>
      <c r="B41" s="13" t="s">
        <v>458</v>
      </c>
      <c r="C41" s="13" t="s">
        <v>16056</v>
      </c>
      <c r="D41" s="13">
        <v>1</v>
      </c>
      <c r="L41" s="13" t="s">
        <v>2029</v>
      </c>
    </row>
    <row r="42" spans="1:12" x14ac:dyDescent="0.25">
      <c r="A42" s="13" t="s">
        <v>121</v>
      </c>
      <c r="B42" s="13" t="s">
        <v>121</v>
      </c>
      <c r="C42" s="13" t="s">
        <v>16056</v>
      </c>
      <c r="D42" s="13">
        <v>1</v>
      </c>
      <c r="G42" s="13" t="s">
        <v>1596</v>
      </c>
    </row>
    <row r="43" spans="1:12" ht="30" x14ac:dyDescent="0.25">
      <c r="A43" s="13" t="s">
        <v>1715</v>
      </c>
      <c r="B43" s="13" t="s">
        <v>1715</v>
      </c>
      <c r="C43" s="13" t="s">
        <v>16056</v>
      </c>
      <c r="D43" s="13">
        <v>1</v>
      </c>
      <c r="G43" s="13" t="s">
        <v>2229</v>
      </c>
    </row>
    <row r="44" spans="1:12" x14ac:dyDescent="0.25">
      <c r="A44" s="13" t="s">
        <v>731</v>
      </c>
      <c r="B44" s="13" t="s">
        <v>732</v>
      </c>
      <c r="C44" s="13" t="s">
        <v>16056</v>
      </c>
      <c r="D44" s="13">
        <v>1</v>
      </c>
    </row>
    <row r="45" spans="1:12" x14ac:dyDescent="0.25">
      <c r="A45" s="13" t="s">
        <v>733</v>
      </c>
      <c r="B45" s="13" t="s">
        <v>3526</v>
      </c>
      <c r="C45" s="13" t="s">
        <v>16056</v>
      </c>
      <c r="D45" s="13">
        <v>1</v>
      </c>
    </row>
    <row r="46" spans="1:12" x14ac:dyDescent="0.25">
      <c r="A46" s="13" t="s">
        <v>2304</v>
      </c>
      <c r="B46" s="13" t="s">
        <v>2304</v>
      </c>
      <c r="C46" s="13" t="s">
        <v>16056</v>
      </c>
      <c r="D46" s="13">
        <v>1</v>
      </c>
      <c r="L46" s="13" t="s">
        <v>1356</v>
      </c>
    </row>
    <row r="47" spans="1:12" x14ac:dyDescent="0.25">
      <c r="A47" s="13" t="s">
        <v>1152</v>
      </c>
      <c r="B47" s="13" t="s">
        <v>1152</v>
      </c>
      <c r="C47" s="13" t="s">
        <v>16056</v>
      </c>
      <c r="D47" s="13">
        <v>1</v>
      </c>
      <c r="G47" s="13" t="s">
        <v>2309</v>
      </c>
      <c r="K47" s="13" t="s">
        <v>219</v>
      </c>
    </row>
    <row r="48" spans="1:12" ht="45" x14ac:dyDescent="0.25">
      <c r="A48" s="13" t="s">
        <v>77</v>
      </c>
      <c r="B48" s="13" t="s">
        <v>77</v>
      </c>
      <c r="C48" s="13" t="s">
        <v>16056</v>
      </c>
      <c r="D48" s="13">
        <v>1</v>
      </c>
      <c r="F48" s="5" t="s">
        <v>16060</v>
      </c>
      <c r="G48" s="13" t="s">
        <v>2315</v>
      </c>
      <c r="H48" s="13" t="s">
        <v>2316</v>
      </c>
      <c r="K48" s="13" t="s">
        <v>611</v>
      </c>
    </row>
    <row r="49" spans="1:12" ht="45" x14ac:dyDescent="0.25">
      <c r="A49" s="13" t="s">
        <v>747</v>
      </c>
      <c r="B49" s="13" t="s">
        <v>747</v>
      </c>
      <c r="C49" s="13" t="s">
        <v>16056</v>
      </c>
      <c r="D49" s="13">
        <v>1</v>
      </c>
      <c r="H49" s="13" t="s">
        <v>748</v>
      </c>
    </row>
    <row r="50" spans="1:12" ht="30" x14ac:dyDescent="0.25">
      <c r="A50" s="13" t="s">
        <v>749</v>
      </c>
      <c r="B50" s="13" t="s">
        <v>749</v>
      </c>
      <c r="C50" s="13" t="s">
        <v>16056</v>
      </c>
      <c r="D50" s="13">
        <v>1</v>
      </c>
      <c r="F50" s="5" t="s">
        <v>16061</v>
      </c>
      <c r="G50" s="13" t="s">
        <v>2323</v>
      </c>
      <c r="H50" s="13" t="s">
        <v>751</v>
      </c>
    </row>
    <row r="51" spans="1:12" ht="45" x14ac:dyDescent="0.25">
      <c r="A51" s="13" t="s">
        <v>29</v>
      </c>
      <c r="B51" s="13" t="s">
        <v>29</v>
      </c>
      <c r="C51" s="13" t="s">
        <v>16056</v>
      </c>
      <c r="D51" s="13">
        <v>1</v>
      </c>
      <c r="F51" s="5" t="s">
        <v>16062</v>
      </c>
      <c r="G51" s="13" t="s">
        <v>1657</v>
      </c>
      <c r="H51" s="13" t="s">
        <v>2329</v>
      </c>
    </row>
    <row r="52" spans="1:12" x14ac:dyDescent="0.25">
      <c r="A52" s="13" t="s">
        <v>2330</v>
      </c>
      <c r="B52" s="13" t="s">
        <v>2330</v>
      </c>
      <c r="C52" s="13" t="s">
        <v>16056</v>
      </c>
      <c r="D52" s="13">
        <v>1</v>
      </c>
    </row>
    <row r="53" spans="1:12" x14ac:dyDescent="0.25">
      <c r="A53" s="13" t="s">
        <v>756</v>
      </c>
      <c r="B53" s="13" t="s">
        <v>756</v>
      </c>
      <c r="C53" s="13" t="s">
        <v>16056</v>
      </c>
      <c r="D53" s="13">
        <v>1</v>
      </c>
      <c r="H53" s="13" t="s">
        <v>3883</v>
      </c>
    </row>
    <row r="54" spans="1:12" x14ac:dyDescent="0.25">
      <c r="A54" s="13" t="s">
        <v>1281</v>
      </c>
      <c r="B54" s="13" t="s">
        <v>1281</v>
      </c>
      <c r="C54" s="13" t="s">
        <v>16056</v>
      </c>
      <c r="D54" s="13">
        <v>1</v>
      </c>
      <c r="G54" s="13" t="s">
        <v>1427</v>
      </c>
    </row>
    <row r="55" spans="1:12" ht="45" x14ac:dyDescent="0.25">
      <c r="A55" s="13" t="s">
        <v>176</v>
      </c>
      <c r="B55" s="13" t="s">
        <v>330</v>
      </c>
      <c r="C55" s="13" t="s">
        <v>16056</v>
      </c>
      <c r="D55" s="13">
        <v>1</v>
      </c>
      <c r="G55" s="13" t="s">
        <v>1159</v>
      </c>
      <c r="K55" s="13" t="s">
        <v>250</v>
      </c>
      <c r="L55" s="13" t="s">
        <v>2142</v>
      </c>
    </row>
    <row r="56" spans="1:12" ht="30" x14ac:dyDescent="0.25">
      <c r="A56" s="13" t="s">
        <v>672</v>
      </c>
      <c r="B56" s="13" t="s">
        <v>3984</v>
      </c>
      <c r="C56" s="13" t="s">
        <v>16056</v>
      </c>
      <c r="D56" s="13">
        <v>1</v>
      </c>
      <c r="G56" s="13" t="s">
        <v>2377</v>
      </c>
    </row>
    <row r="57" spans="1:12" x14ac:dyDescent="0.25">
      <c r="A57" s="13" t="s">
        <v>1317</v>
      </c>
      <c r="B57" s="13" t="s">
        <v>1317</v>
      </c>
      <c r="C57" s="13" t="s">
        <v>16056</v>
      </c>
      <c r="D57" s="13">
        <v>1</v>
      </c>
      <c r="F57" s="5" t="s">
        <v>1445</v>
      </c>
      <c r="H57" s="13" t="s">
        <v>2406</v>
      </c>
      <c r="K57" s="13" t="s">
        <v>670</v>
      </c>
    </row>
    <row r="58" spans="1:12" ht="90" x14ac:dyDescent="0.25">
      <c r="A58" s="13" t="s">
        <v>793</v>
      </c>
      <c r="B58" s="13" t="s">
        <v>793</v>
      </c>
      <c r="C58" s="13" t="s">
        <v>16056</v>
      </c>
      <c r="D58" s="13">
        <v>1</v>
      </c>
      <c r="F58" s="5" t="s">
        <v>2414</v>
      </c>
      <c r="H58" s="13" t="s">
        <v>2415</v>
      </c>
    </row>
    <row r="59" spans="1:12" x14ac:dyDescent="0.25">
      <c r="A59" s="13" t="s">
        <v>797</v>
      </c>
      <c r="B59" s="13" t="s">
        <v>797</v>
      </c>
      <c r="C59" s="13" t="s">
        <v>16056</v>
      </c>
      <c r="D59" s="13">
        <v>1</v>
      </c>
    </row>
    <row r="60" spans="1:12" x14ac:dyDescent="0.25">
      <c r="A60" s="13" t="s">
        <v>4018</v>
      </c>
      <c r="B60" s="13" t="s">
        <v>4019</v>
      </c>
      <c r="C60" s="13" t="s">
        <v>16056</v>
      </c>
      <c r="D60" s="13">
        <v>1</v>
      </c>
      <c r="H60" s="13" t="s">
        <v>4020</v>
      </c>
    </row>
    <row r="61" spans="1:12" ht="30" x14ac:dyDescent="0.25">
      <c r="A61" s="13" t="s">
        <v>1172</v>
      </c>
      <c r="B61" s="13" t="s">
        <v>1173</v>
      </c>
      <c r="C61" s="13" t="s">
        <v>16056</v>
      </c>
      <c r="D61" s="13">
        <v>1</v>
      </c>
      <c r="F61" s="5" t="s">
        <v>1456</v>
      </c>
      <c r="G61" s="13" t="s">
        <v>1457</v>
      </c>
      <c r="H61" s="13" t="s">
        <v>4044</v>
      </c>
      <c r="L61" s="13" t="s">
        <v>2227</v>
      </c>
    </row>
    <row r="62" spans="1:12" x14ac:dyDescent="0.25">
      <c r="A62" s="13" t="s">
        <v>124</v>
      </c>
      <c r="B62" s="13" t="s">
        <v>124</v>
      </c>
      <c r="C62" s="13" t="s">
        <v>16056</v>
      </c>
      <c r="D62" s="13">
        <v>1</v>
      </c>
    </row>
    <row r="63" spans="1:12" ht="45" x14ac:dyDescent="0.25">
      <c r="A63" s="13" t="s">
        <v>814</v>
      </c>
      <c r="B63" s="13" t="s">
        <v>814</v>
      </c>
      <c r="C63" s="13" t="s">
        <v>16056</v>
      </c>
      <c r="D63" s="13">
        <v>1</v>
      </c>
      <c r="F63" s="5" t="s">
        <v>16063</v>
      </c>
      <c r="G63" s="13" t="s">
        <v>1459</v>
      </c>
      <c r="H63" s="13" t="s">
        <v>4046</v>
      </c>
    </row>
    <row r="64" spans="1:12" x14ac:dyDescent="0.25">
      <c r="A64" s="13" t="s">
        <v>1272</v>
      </c>
      <c r="B64" s="13" t="s">
        <v>1272</v>
      </c>
      <c r="C64" s="13" t="s">
        <v>16056</v>
      </c>
      <c r="D64" s="13">
        <v>1</v>
      </c>
      <c r="F64" s="5" t="s">
        <v>1606</v>
      </c>
      <c r="G64" s="13" t="s">
        <v>1607</v>
      </c>
      <c r="H64" s="13" t="s">
        <v>2463</v>
      </c>
      <c r="K64" s="13" t="s">
        <v>1975</v>
      </c>
    </row>
    <row r="65" spans="1:12" x14ac:dyDescent="0.25">
      <c r="A65" s="13" t="s">
        <v>148</v>
      </c>
      <c r="B65" s="13" t="s">
        <v>264</v>
      </c>
      <c r="C65" s="13" t="s">
        <v>16056</v>
      </c>
      <c r="D65" s="13">
        <v>1</v>
      </c>
    </row>
    <row r="66" spans="1:12" x14ac:dyDescent="0.25">
      <c r="A66" s="13" t="s">
        <v>149</v>
      </c>
      <c r="B66" s="13" t="s">
        <v>265</v>
      </c>
      <c r="C66" s="13" t="s">
        <v>16056</v>
      </c>
      <c r="D66" s="13">
        <v>1</v>
      </c>
    </row>
    <row r="67" spans="1:12" ht="60" x14ac:dyDescent="0.25">
      <c r="A67" s="13" t="s">
        <v>1560</v>
      </c>
      <c r="B67" s="13" t="s">
        <v>1560</v>
      </c>
      <c r="C67" s="13" t="s">
        <v>16056</v>
      </c>
      <c r="D67" s="13">
        <v>1</v>
      </c>
      <c r="G67" s="13" t="s">
        <v>2475</v>
      </c>
    </row>
    <row r="68" spans="1:12" ht="45" x14ac:dyDescent="0.25">
      <c r="A68" s="13" t="s">
        <v>815</v>
      </c>
      <c r="B68" s="13" t="s">
        <v>815</v>
      </c>
      <c r="C68" s="13" t="s">
        <v>16056</v>
      </c>
      <c r="D68" s="13">
        <v>1</v>
      </c>
      <c r="F68" s="5" t="s">
        <v>16064</v>
      </c>
      <c r="G68" s="13" t="s">
        <v>1461</v>
      </c>
      <c r="H68" s="13" t="s">
        <v>816</v>
      </c>
    </row>
    <row r="69" spans="1:12" ht="30" x14ac:dyDescent="0.25">
      <c r="A69" s="13" t="s">
        <v>830</v>
      </c>
      <c r="B69" s="13" t="s">
        <v>830</v>
      </c>
      <c r="C69" s="13" t="s">
        <v>16056</v>
      </c>
      <c r="D69" s="13">
        <v>1</v>
      </c>
      <c r="G69" s="13" t="s">
        <v>831</v>
      </c>
    </row>
    <row r="70" spans="1:12" x14ac:dyDescent="0.25">
      <c r="A70" s="13" t="s">
        <v>1333</v>
      </c>
      <c r="B70" s="13" t="s">
        <v>1333</v>
      </c>
      <c r="C70" s="13" t="s">
        <v>16056</v>
      </c>
      <c r="D70" s="13">
        <v>1</v>
      </c>
    </row>
    <row r="71" spans="1:12" ht="90" x14ac:dyDescent="0.25">
      <c r="A71" s="13" t="s">
        <v>115</v>
      </c>
      <c r="B71" s="13" t="s">
        <v>115</v>
      </c>
      <c r="C71" s="13" t="s">
        <v>16056</v>
      </c>
      <c r="D71" s="13">
        <v>1</v>
      </c>
      <c r="F71" s="5" t="s">
        <v>834</v>
      </c>
      <c r="G71" s="13" t="s">
        <v>1467</v>
      </c>
      <c r="H71" s="13" t="s">
        <v>4123</v>
      </c>
    </row>
    <row r="72" spans="1:12" ht="90" x14ac:dyDescent="0.25">
      <c r="A72" s="13" t="s">
        <v>115</v>
      </c>
      <c r="B72" s="13" t="s">
        <v>115</v>
      </c>
      <c r="C72" s="13" t="s">
        <v>16056</v>
      </c>
      <c r="D72" s="13">
        <v>1</v>
      </c>
      <c r="F72" s="5" t="s">
        <v>834</v>
      </c>
      <c r="G72" s="13" t="s">
        <v>2516</v>
      </c>
      <c r="H72" s="13" t="s">
        <v>4123</v>
      </c>
      <c r="K72" s="13" t="s">
        <v>220</v>
      </c>
    </row>
    <row r="73" spans="1:12" x14ac:dyDescent="0.25">
      <c r="A73" s="13" t="s">
        <v>4138</v>
      </c>
      <c r="B73" s="13" t="s">
        <v>4138</v>
      </c>
      <c r="C73" s="13" t="s">
        <v>16056</v>
      </c>
      <c r="D73" s="13">
        <v>1</v>
      </c>
      <c r="H73" s="13" t="s">
        <v>4140</v>
      </c>
    </row>
    <row r="74" spans="1:12" x14ac:dyDescent="0.25">
      <c r="A74" s="13" t="s">
        <v>143</v>
      </c>
      <c r="B74" s="13" t="s">
        <v>143</v>
      </c>
      <c r="C74" s="13" t="s">
        <v>16056</v>
      </c>
      <c r="D74" s="13">
        <v>1</v>
      </c>
      <c r="G74" s="13" t="s">
        <v>279</v>
      </c>
    </row>
    <row r="75" spans="1:12" x14ac:dyDescent="0.25">
      <c r="A75" s="13" t="s">
        <v>1324</v>
      </c>
      <c r="B75" s="13" t="s">
        <v>1324</v>
      </c>
      <c r="C75" s="13" t="s">
        <v>16056</v>
      </c>
      <c r="D75" s="13">
        <v>1</v>
      </c>
    </row>
    <row r="76" spans="1:12" ht="45" x14ac:dyDescent="0.25">
      <c r="A76" s="13" t="s">
        <v>1190</v>
      </c>
      <c r="B76" s="13" t="s">
        <v>1191</v>
      </c>
      <c r="C76" s="13" t="s">
        <v>16056</v>
      </c>
      <c r="D76" s="13">
        <v>1</v>
      </c>
      <c r="G76" s="13" t="s">
        <v>1192</v>
      </c>
      <c r="K76" s="13" t="s">
        <v>220</v>
      </c>
    </row>
    <row r="77" spans="1:12" x14ac:dyDescent="0.25">
      <c r="A77" s="13" t="s">
        <v>1193</v>
      </c>
      <c r="B77" s="13" t="s">
        <v>1194</v>
      </c>
      <c r="C77" s="13" t="s">
        <v>16056</v>
      </c>
      <c r="D77" s="13">
        <v>1</v>
      </c>
      <c r="G77" s="13" t="s">
        <v>1195</v>
      </c>
    </row>
    <row r="78" spans="1:12" x14ac:dyDescent="0.25">
      <c r="A78" s="13" t="s">
        <v>2523</v>
      </c>
      <c r="B78" s="13" t="s">
        <v>2523</v>
      </c>
      <c r="C78" s="13" t="s">
        <v>16056</v>
      </c>
      <c r="D78" s="13">
        <v>1</v>
      </c>
      <c r="K78" s="13" t="s">
        <v>2336</v>
      </c>
      <c r="L78" s="13" t="s">
        <v>2337</v>
      </c>
    </row>
    <row r="79" spans="1:12" x14ac:dyDescent="0.25">
      <c r="A79" s="13" t="s">
        <v>463</v>
      </c>
      <c r="B79" s="13" t="s">
        <v>463</v>
      </c>
      <c r="C79" s="13" t="s">
        <v>16056</v>
      </c>
      <c r="D79" s="13">
        <v>1</v>
      </c>
      <c r="G79" s="13" t="s">
        <v>642</v>
      </c>
    </row>
    <row r="80" spans="1:12" ht="30" x14ac:dyDescent="0.25">
      <c r="A80" s="13" t="s">
        <v>843</v>
      </c>
      <c r="B80" s="13" t="s">
        <v>843</v>
      </c>
      <c r="C80" s="13" t="s">
        <v>16056</v>
      </c>
      <c r="D80" s="13">
        <v>1</v>
      </c>
      <c r="G80" s="13" t="s">
        <v>844</v>
      </c>
    </row>
    <row r="81" spans="1:11" x14ac:dyDescent="0.25">
      <c r="A81" s="13" t="s">
        <v>113</v>
      </c>
      <c r="B81" s="13" t="s">
        <v>113</v>
      </c>
      <c r="C81" s="13" t="s">
        <v>16056</v>
      </c>
      <c r="D81" s="13">
        <v>1</v>
      </c>
      <c r="F81" s="5" t="s">
        <v>16065</v>
      </c>
    </row>
    <row r="82" spans="1:11" x14ac:dyDescent="0.25">
      <c r="A82" s="13" t="s">
        <v>845</v>
      </c>
      <c r="B82" s="13" t="s">
        <v>846</v>
      </c>
      <c r="C82" s="13" t="s">
        <v>16056</v>
      </c>
      <c r="D82" s="13">
        <v>1</v>
      </c>
      <c r="F82" s="5" t="s">
        <v>1473</v>
      </c>
      <c r="G82" s="13" t="s">
        <v>847</v>
      </c>
    </row>
    <row r="83" spans="1:11" ht="30" x14ac:dyDescent="0.25">
      <c r="A83" s="13" t="s">
        <v>1575</v>
      </c>
      <c r="B83" s="13" t="s">
        <v>1609</v>
      </c>
      <c r="C83" s="13" t="s">
        <v>16056</v>
      </c>
      <c r="D83" s="13">
        <v>1</v>
      </c>
      <c r="G83" s="13" t="s">
        <v>1610</v>
      </c>
    </row>
    <row r="84" spans="1:11" x14ac:dyDescent="0.25">
      <c r="A84" s="13" t="s">
        <v>2559</v>
      </c>
      <c r="B84" s="13" t="s">
        <v>2560</v>
      </c>
      <c r="C84" s="13" t="s">
        <v>16056</v>
      </c>
      <c r="D84" s="13">
        <v>1</v>
      </c>
    </row>
    <row r="85" spans="1:11" ht="30" x14ac:dyDescent="0.25">
      <c r="A85" s="13" t="s">
        <v>1206</v>
      </c>
      <c r="B85" s="13" t="s">
        <v>1206</v>
      </c>
      <c r="C85" s="13" t="s">
        <v>16056</v>
      </c>
      <c r="D85" s="13">
        <v>1</v>
      </c>
      <c r="H85" s="13" t="s">
        <v>1207</v>
      </c>
    </row>
    <row r="86" spans="1:11" x14ac:dyDescent="0.25">
      <c r="A86" s="13" t="s">
        <v>156</v>
      </c>
      <c r="B86" s="13" t="s">
        <v>291</v>
      </c>
      <c r="C86" s="13" t="s">
        <v>16056</v>
      </c>
      <c r="D86" s="13">
        <v>1</v>
      </c>
    </row>
    <row r="87" spans="1:11" x14ac:dyDescent="0.25">
      <c r="A87" s="13" t="s">
        <v>1574</v>
      </c>
      <c r="B87" s="13" t="s">
        <v>1611</v>
      </c>
      <c r="C87" s="13" t="s">
        <v>16056</v>
      </c>
      <c r="D87" s="13">
        <v>1</v>
      </c>
      <c r="F87" s="5" t="s">
        <v>2580</v>
      </c>
      <c r="G87" s="13" t="s">
        <v>1612</v>
      </c>
    </row>
    <row r="88" spans="1:11" ht="30" x14ac:dyDescent="0.25">
      <c r="A88" s="13" t="s">
        <v>70</v>
      </c>
      <c r="B88" s="13" t="s">
        <v>226</v>
      </c>
      <c r="C88" s="13" t="s">
        <v>16056</v>
      </c>
      <c r="D88" s="13">
        <v>1</v>
      </c>
      <c r="G88" s="13" t="s">
        <v>1481</v>
      </c>
      <c r="H88" s="13" t="s">
        <v>349</v>
      </c>
    </row>
    <row r="89" spans="1:11" x14ac:dyDescent="0.25">
      <c r="A89" s="13" t="s">
        <v>86</v>
      </c>
      <c r="B89" s="13" t="s">
        <v>227</v>
      </c>
      <c r="C89" s="13" t="s">
        <v>16056</v>
      </c>
      <c r="D89" s="13">
        <v>1</v>
      </c>
    </row>
    <row r="90" spans="1:11" ht="30" x14ac:dyDescent="0.25">
      <c r="A90" s="13" t="s">
        <v>1581</v>
      </c>
      <c r="B90" s="13" t="s">
        <v>1615</v>
      </c>
      <c r="C90" s="13" t="s">
        <v>16056</v>
      </c>
      <c r="D90" s="13">
        <v>1</v>
      </c>
      <c r="G90" s="13" t="s">
        <v>1616</v>
      </c>
    </row>
    <row r="91" spans="1:11" ht="45" x14ac:dyDescent="0.25">
      <c r="A91" s="13" t="s">
        <v>867</v>
      </c>
      <c r="B91" s="13" t="s">
        <v>867</v>
      </c>
      <c r="C91" s="13" t="s">
        <v>16056</v>
      </c>
      <c r="D91" s="13">
        <v>1</v>
      </c>
      <c r="G91" s="13" t="s">
        <v>1483</v>
      </c>
      <c r="H91" s="13" t="s">
        <v>2588</v>
      </c>
      <c r="K91" s="13" t="s">
        <v>670</v>
      </c>
    </row>
    <row r="92" spans="1:11" x14ac:dyDescent="0.25">
      <c r="A92" s="13" t="s">
        <v>1585</v>
      </c>
      <c r="B92" s="13" t="s">
        <v>1618</v>
      </c>
      <c r="C92" s="13" t="s">
        <v>16056</v>
      </c>
      <c r="D92" s="13">
        <v>1</v>
      </c>
      <c r="F92" s="5" t="s">
        <v>2621</v>
      </c>
    </row>
    <row r="93" spans="1:11" x14ac:dyDescent="0.25">
      <c r="A93" s="13" t="s">
        <v>1586</v>
      </c>
      <c r="B93" s="13" t="s">
        <v>1619</v>
      </c>
      <c r="C93" s="13" t="s">
        <v>16056</v>
      </c>
      <c r="D93" s="13">
        <v>1</v>
      </c>
      <c r="F93" s="5" t="s">
        <v>2622</v>
      </c>
    </row>
    <row r="94" spans="1:11" x14ac:dyDescent="0.25">
      <c r="A94" s="13" t="s">
        <v>1587</v>
      </c>
      <c r="B94" s="13" t="s">
        <v>1620</v>
      </c>
      <c r="C94" s="13" t="s">
        <v>16056</v>
      </c>
      <c r="D94" s="13">
        <v>1</v>
      </c>
      <c r="F94" s="5" t="s">
        <v>2626</v>
      </c>
    </row>
    <row r="95" spans="1:11" x14ac:dyDescent="0.25">
      <c r="A95" s="13" t="s">
        <v>1588</v>
      </c>
      <c r="B95" s="13" t="s">
        <v>1621</v>
      </c>
      <c r="C95" s="13" t="s">
        <v>16056</v>
      </c>
      <c r="D95" s="13">
        <v>1</v>
      </c>
      <c r="F95" s="5" t="s">
        <v>2627</v>
      </c>
    </row>
    <row r="96" spans="1:11" x14ac:dyDescent="0.25">
      <c r="A96" s="13" t="s">
        <v>879</v>
      </c>
      <c r="B96" s="13" t="s">
        <v>879</v>
      </c>
      <c r="C96" s="13" t="s">
        <v>16056</v>
      </c>
      <c r="D96" s="13">
        <v>1</v>
      </c>
      <c r="H96" s="13" t="s">
        <v>880</v>
      </c>
    </row>
    <row r="97" spans="1:12" x14ac:dyDescent="0.25">
      <c r="A97" s="13" t="s">
        <v>1334</v>
      </c>
      <c r="B97" s="13" t="s">
        <v>1334</v>
      </c>
      <c r="C97" s="13" t="s">
        <v>16056</v>
      </c>
      <c r="D97" s="13">
        <v>1</v>
      </c>
    </row>
    <row r="98" spans="1:12" ht="30" x14ac:dyDescent="0.25">
      <c r="A98" s="13" t="s">
        <v>881</v>
      </c>
      <c r="B98" s="13" t="s">
        <v>881</v>
      </c>
      <c r="C98" s="13" t="s">
        <v>16056</v>
      </c>
      <c r="D98" s="13">
        <v>1</v>
      </c>
      <c r="H98" s="13" t="s">
        <v>882</v>
      </c>
    </row>
    <row r="99" spans="1:12" ht="75" x14ac:dyDescent="0.25">
      <c r="A99" s="13" t="s">
        <v>885</v>
      </c>
      <c r="B99" s="13" t="s">
        <v>885</v>
      </c>
      <c r="C99" s="13" t="s">
        <v>16056</v>
      </c>
      <c r="D99" s="13">
        <v>1</v>
      </c>
      <c r="G99" s="13" t="s">
        <v>2648</v>
      </c>
      <c r="H99" s="13" t="s">
        <v>4638</v>
      </c>
      <c r="K99" s="13" t="s">
        <v>250</v>
      </c>
    </row>
    <row r="100" spans="1:12" x14ac:dyDescent="0.25">
      <c r="A100" s="13" t="s">
        <v>155</v>
      </c>
      <c r="B100" s="13" t="s">
        <v>290</v>
      </c>
      <c r="C100" s="13" t="s">
        <v>16056</v>
      </c>
      <c r="D100" s="13">
        <v>1</v>
      </c>
      <c r="G100" s="13" t="s">
        <v>1629</v>
      </c>
    </row>
    <row r="101" spans="1:12" x14ac:dyDescent="0.25">
      <c r="A101" s="13" t="s">
        <v>2693</v>
      </c>
      <c r="B101" s="13" t="s">
        <v>2693</v>
      </c>
      <c r="C101" s="13" t="s">
        <v>16056</v>
      </c>
      <c r="D101" s="13">
        <v>1</v>
      </c>
    </row>
    <row r="102" spans="1:12" ht="30" x14ac:dyDescent="0.25">
      <c r="A102" s="13" t="s">
        <v>1312</v>
      </c>
      <c r="B102" s="13" t="s">
        <v>1312</v>
      </c>
      <c r="C102" s="13" t="s">
        <v>16056</v>
      </c>
      <c r="D102" s="13">
        <v>1</v>
      </c>
      <c r="H102" s="13" t="s">
        <v>1494</v>
      </c>
    </row>
    <row r="103" spans="1:12" ht="45" x14ac:dyDescent="0.25">
      <c r="A103" s="13" t="s">
        <v>896</v>
      </c>
      <c r="B103" s="13" t="s">
        <v>896</v>
      </c>
      <c r="C103" s="13" t="s">
        <v>16056</v>
      </c>
      <c r="D103" s="13">
        <v>1</v>
      </c>
      <c r="H103" s="13" t="s">
        <v>1667</v>
      </c>
      <c r="L103" s="13" t="s">
        <v>1693</v>
      </c>
    </row>
    <row r="104" spans="1:12" x14ac:dyDescent="0.25">
      <c r="A104" s="13" t="s">
        <v>127</v>
      </c>
      <c r="B104" s="13" t="s">
        <v>127</v>
      </c>
      <c r="C104" s="13" t="s">
        <v>16056</v>
      </c>
      <c r="D104" s="13">
        <v>1</v>
      </c>
    </row>
    <row r="105" spans="1:12" x14ac:dyDescent="0.25">
      <c r="A105" s="13" t="s">
        <v>491</v>
      </c>
      <c r="B105" s="13" t="s">
        <v>491</v>
      </c>
      <c r="C105" s="13" t="s">
        <v>16056</v>
      </c>
      <c r="D105" s="13">
        <v>1</v>
      </c>
      <c r="H105" s="13" t="s">
        <v>647</v>
      </c>
      <c r="K105" s="13" t="s">
        <v>220</v>
      </c>
    </row>
    <row r="106" spans="1:12" ht="90" x14ac:dyDescent="0.25">
      <c r="A106" s="13" t="s">
        <v>76</v>
      </c>
      <c r="B106" s="13" t="s">
        <v>76</v>
      </c>
      <c r="C106" s="13" t="s">
        <v>16056</v>
      </c>
      <c r="D106" s="13">
        <v>1</v>
      </c>
      <c r="F106" s="5" t="s">
        <v>16066</v>
      </c>
      <c r="H106" s="13" t="s">
        <v>4660</v>
      </c>
      <c r="K106" s="13" t="s">
        <v>634</v>
      </c>
    </row>
    <row r="107" spans="1:12" ht="30" x14ac:dyDescent="0.25">
      <c r="A107" s="13" t="s">
        <v>1580</v>
      </c>
      <c r="B107" s="13" t="s">
        <v>1580</v>
      </c>
      <c r="C107" s="13" t="s">
        <v>16056</v>
      </c>
      <c r="D107" s="13">
        <v>1</v>
      </c>
      <c r="F107" s="5" t="s">
        <v>16067</v>
      </c>
      <c r="G107" s="13" t="s">
        <v>1630</v>
      </c>
      <c r="K107" s="13" t="s">
        <v>611</v>
      </c>
    </row>
    <row r="108" spans="1:12" ht="30" x14ac:dyDescent="0.25">
      <c r="A108" s="13" t="s">
        <v>493</v>
      </c>
      <c r="B108" s="13" t="s">
        <v>545</v>
      </c>
      <c r="C108" s="13" t="s">
        <v>16056</v>
      </c>
      <c r="D108" s="13">
        <v>1</v>
      </c>
      <c r="G108" s="13" t="s">
        <v>546</v>
      </c>
    </row>
    <row r="109" spans="1:12" ht="75" x14ac:dyDescent="0.25">
      <c r="A109" s="13" t="s">
        <v>1571</v>
      </c>
      <c r="B109" s="13" t="s">
        <v>1631</v>
      </c>
      <c r="C109" s="13" t="s">
        <v>16056</v>
      </c>
      <c r="D109" s="13">
        <v>1</v>
      </c>
      <c r="G109" s="13" t="s">
        <v>4672</v>
      </c>
    </row>
    <row r="110" spans="1:12" ht="75" x14ac:dyDescent="0.25">
      <c r="A110" s="13" t="s">
        <v>1572</v>
      </c>
      <c r="B110" s="13" t="s">
        <v>1632</v>
      </c>
      <c r="C110" s="13" t="s">
        <v>16056</v>
      </c>
      <c r="D110" s="13">
        <v>1</v>
      </c>
      <c r="G110" s="13" t="s">
        <v>1633</v>
      </c>
      <c r="K110" s="13" t="s">
        <v>1975</v>
      </c>
    </row>
    <row r="111" spans="1:12" ht="45" x14ac:dyDescent="0.25">
      <c r="A111" s="13" t="s">
        <v>3</v>
      </c>
      <c r="B111" s="13" t="s">
        <v>3</v>
      </c>
      <c r="C111" s="13" t="s">
        <v>16056</v>
      </c>
      <c r="D111" s="13">
        <v>1</v>
      </c>
      <c r="H111" s="13" t="s">
        <v>4677</v>
      </c>
    </row>
    <row r="112" spans="1:12" ht="30" x14ac:dyDescent="0.25">
      <c r="A112" s="13" t="s">
        <v>140</v>
      </c>
      <c r="B112" s="13" t="s">
        <v>140</v>
      </c>
      <c r="C112" s="13" t="s">
        <v>16056</v>
      </c>
      <c r="D112" s="13">
        <v>1</v>
      </c>
      <c r="F112" s="5" t="s">
        <v>2762</v>
      </c>
      <c r="G112" s="13" t="s">
        <v>244</v>
      </c>
    </row>
    <row r="113" spans="1:12" ht="45" x14ac:dyDescent="0.25">
      <c r="A113" s="13" t="s">
        <v>59</v>
      </c>
      <c r="B113" s="13" t="s">
        <v>59</v>
      </c>
      <c r="C113" s="13" t="s">
        <v>16056</v>
      </c>
      <c r="D113" s="13">
        <v>1</v>
      </c>
      <c r="F113" s="5" t="s">
        <v>2793</v>
      </c>
      <c r="G113" s="13" t="s">
        <v>2795</v>
      </c>
      <c r="H113" s="13" t="s">
        <v>4720</v>
      </c>
    </row>
    <row r="114" spans="1:12" ht="45" x14ac:dyDescent="0.25">
      <c r="A114" s="13" t="s">
        <v>925</v>
      </c>
      <c r="B114" s="13" t="s">
        <v>926</v>
      </c>
      <c r="C114" s="13" t="s">
        <v>16056</v>
      </c>
      <c r="D114" s="13">
        <v>1</v>
      </c>
      <c r="H114" s="13" t="s">
        <v>927</v>
      </c>
    </row>
    <row r="115" spans="1:12" ht="45" x14ac:dyDescent="0.25">
      <c r="A115" s="13" t="s">
        <v>928</v>
      </c>
      <c r="B115" s="13" t="s">
        <v>928</v>
      </c>
      <c r="C115" s="13" t="s">
        <v>16056</v>
      </c>
      <c r="D115" s="13">
        <v>1</v>
      </c>
      <c r="H115" s="13" t="s">
        <v>929</v>
      </c>
    </row>
    <row r="116" spans="1:12" x14ac:dyDescent="0.25">
      <c r="A116" s="13" t="s">
        <v>126</v>
      </c>
      <c r="B116" s="13" t="s">
        <v>126</v>
      </c>
      <c r="C116" s="13" t="s">
        <v>16056</v>
      </c>
      <c r="D116" s="13">
        <v>1</v>
      </c>
      <c r="L116" s="13" t="s">
        <v>2514</v>
      </c>
    </row>
    <row r="117" spans="1:12" ht="30" x14ac:dyDescent="0.25">
      <c r="A117" s="13" t="s">
        <v>949</v>
      </c>
      <c r="B117" s="13" t="s">
        <v>949</v>
      </c>
      <c r="C117" s="13" t="s">
        <v>16056</v>
      </c>
      <c r="D117" s="13">
        <v>1</v>
      </c>
      <c r="G117" s="13" t="s">
        <v>950</v>
      </c>
      <c r="H117" s="13" t="s">
        <v>2817</v>
      </c>
      <c r="L117" s="13" t="s">
        <v>2514</v>
      </c>
    </row>
    <row r="118" spans="1:12" ht="30" x14ac:dyDescent="0.25">
      <c r="A118" s="13" t="s">
        <v>462</v>
      </c>
      <c r="B118" s="13" t="s">
        <v>462</v>
      </c>
      <c r="C118" s="13" t="s">
        <v>16056</v>
      </c>
      <c r="D118" s="13">
        <v>1</v>
      </c>
      <c r="G118" s="13" t="s">
        <v>651</v>
      </c>
      <c r="L118" s="13" t="s">
        <v>4139</v>
      </c>
    </row>
    <row r="119" spans="1:12" ht="30" x14ac:dyDescent="0.25">
      <c r="A119" s="13" t="s">
        <v>2827</v>
      </c>
      <c r="B119" s="13" t="s">
        <v>2827</v>
      </c>
      <c r="C119" s="13" t="s">
        <v>16056</v>
      </c>
      <c r="D119" s="13">
        <v>1</v>
      </c>
      <c r="G119" s="13" t="s">
        <v>2828</v>
      </c>
    </row>
    <row r="120" spans="1:12" x14ac:dyDescent="0.25">
      <c r="A120" s="13" t="s">
        <v>1343</v>
      </c>
      <c r="B120" s="13" t="s">
        <v>1343</v>
      </c>
      <c r="C120" s="13" t="s">
        <v>16056</v>
      </c>
      <c r="D120" s="13">
        <v>1</v>
      </c>
      <c r="F120" s="5" t="s">
        <v>2829</v>
      </c>
      <c r="G120" s="13" t="s">
        <v>2830</v>
      </c>
    </row>
    <row r="121" spans="1:12" x14ac:dyDescent="0.25">
      <c r="A121" s="13" t="s">
        <v>2842</v>
      </c>
      <c r="B121" s="13" t="s">
        <v>2842</v>
      </c>
      <c r="C121" s="13" t="s">
        <v>16056</v>
      </c>
      <c r="D121" s="13">
        <v>1</v>
      </c>
      <c r="K121" s="13" t="s">
        <v>219</v>
      </c>
    </row>
    <row r="122" spans="1:12" x14ac:dyDescent="0.25">
      <c r="A122" s="13" t="s">
        <v>2843</v>
      </c>
      <c r="B122" s="13" t="s">
        <v>2843</v>
      </c>
      <c r="C122" s="13" t="s">
        <v>16056</v>
      </c>
      <c r="D122" s="13">
        <v>1</v>
      </c>
      <c r="K122" s="13" t="s">
        <v>1975</v>
      </c>
    </row>
    <row r="123" spans="1:12" x14ac:dyDescent="0.25">
      <c r="A123" s="13" t="s">
        <v>9</v>
      </c>
      <c r="B123" s="13" t="s">
        <v>9</v>
      </c>
      <c r="C123" s="13" t="s">
        <v>16056</v>
      </c>
      <c r="D123" s="13">
        <v>1</v>
      </c>
    </row>
    <row r="124" spans="1:12" x14ac:dyDescent="0.25">
      <c r="A124" s="13" t="s">
        <v>61</v>
      </c>
      <c r="B124" s="13" t="s">
        <v>61</v>
      </c>
      <c r="C124" s="13" t="s">
        <v>16056</v>
      </c>
      <c r="D124" s="13">
        <v>1</v>
      </c>
    </row>
    <row r="125" spans="1:12" x14ac:dyDescent="0.25">
      <c r="A125" s="13" t="s">
        <v>53</v>
      </c>
      <c r="B125" s="13" t="s">
        <v>53</v>
      </c>
      <c r="C125" s="13" t="s">
        <v>16056</v>
      </c>
      <c r="D125" s="13">
        <v>1</v>
      </c>
      <c r="H125" s="13" t="s">
        <v>2402</v>
      </c>
    </row>
    <row r="126" spans="1:12" ht="75" x14ac:dyDescent="0.25">
      <c r="A126" s="13" t="s">
        <v>12</v>
      </c>
      <c r="B126" s="13" t="s">
        <v>12</v>
      </c>
      <c r="C126" s="13" t="s">
        <v>16056</v>
      </c>
      <c r="D126" s="13">
        <v>1</v>
      </c>
      <c r="G126" s="13" t="s">
        <v>2899</v>
      </c>
      <c r="H126" s="13" t="s">
        <v>4999</v>
      </c>
    </row>
    <row r="127" spans="1:12" x14ac:dyDescent="0.25">
      <c r="A127" s="13" t="s">
        <v>981</v>
      </c>
      <c r="B127" s="13" t="s">
        <v>981</v>
      </c>
      <c r="C127" s="13" t="s">
        <v>16056</v>
      </c>
      <c r="D127" s="13">
        <v>1</v>
      </c>
      <c r="G127" s="13" t="s">
        <v>982</v>
      </c>
    </row>
    <row r="128" spans="1:12" ht="60" x14ac:dyDescent="0.25">
      <c r="A128" s="13" t="s">
        <v>73</v>
      </c>
      <c r="B128" s="13" t="s">
        <v>5005</v>
      </c>
      <c r="C128" s="13" t="s">
        <v>16056</v>
      </c>
      <c r="D128" s="13">
        <v>1</v>
      </c>
      <c r="F128" s="5" t="s">
        <v>16068</v>
      </c>
      <c r="H128" s="13" t="s">
        <v>5006</v>
      </c>
    </row>
    <row r="129" spans="1:12" x14ac:dyDescent="0.25">
      <c r="A129" s="13" t="s">
        <v>1202</v>
      </c>
      <c r="B129" s="13" t="s">
        <v>1202</v>
      </c>
      <c r="C129" s="13" t="s">
        <v>16056</v>
      </c>
      <c r="D129" s="13">
        <v>1</v>
      </c>
      <c r="H129" s="13" t="s">
        <v>1231</v>
      </c>
      <c r="K129" s="13" t="s">
        <v>250</v>
      </c>
      <c r="L129" s="13" t="s">
        <v>2544</v>
      </c>
    </row>
    <row r="130" spans="1:12" x14ac:dyDescent="0.25">
      <c r="A130" s="13" t="s">
        <v>716</v>
      </c>
      <c r="B130" s="13" t="s">
        <v>716</v>
      </c>
      <c r="C130" s="13" t="s">
        <v>16056</v>
      </c>
      <c r="D130" s="13">
        <v>1</v>
      </c>
      <c r="G130" s="13" t="s">
        <v>988</v>
      </c>
    </row>
    <row r="131" spans="1:12" x14ac:dyDescent="0.25">
      <c r="A131" s="13" t="s">
        <v>1315</v>
      </c>
      <c r="B131" s="13" t="s">
        <v>1540</v>
      </c>
      <c r="C131" s="13" t="s">
        <v>16056</v>
      </c>
      <c r="D131" s="13">
        <v>1</v>
      </c>
    </row>
    <row r="132" spans="1:12" ht="30" x14ac:dyDescent="0.25">
      <c r="A132" s="13" t="s">
        <v>990</v>
      </c>
      <c r="B132" s="13" t="s">
        <v>991</v>
      </c>
      <c r="C132" s="13" t="s">
        <v>16056</v>
      </c>
      <c r="D132" s="13">
        <v>1</v>
      </c>
      <c r="G132" s="13" t="s">
        <v>992</v>
      </c>
      <c r="H132" s="13" t="s">
        <v>2919</v>
      </c>
    </row>
    <row r="133" spans="1:12" x14ac:dyDescent="0.25">
      <c r="A133" s="13" t="s">
        <v>1236</v>
      </c>
      <c r="B133" s="13" t="s">
        <v>1237</v>
      </c>
      <c r="C133" s="13" t="s">
        <v>16056</v>
      </c>
      <c r="D133" s="13">
        <v>1</v>
      </c>
      <c r="G133" s="13" t="s">
        <v>1238</v>
      </c>
    </row>
    <row r="134" spans="1:12" ht="120" x14ac:dyDescent="0.25">
      <c r="A134" s="13" t="s">
        <v>60</v>
      </c>
      <c r="B134" s="13" t="s">
        <v>2956</v>
      </c>
      <c r="C134" s="13" t="s">
        <v>16056</v>
      </c>
      <c r="D134" s="13">
        <v>1</v>
      </c>
      <c r="F134" s="5" t="s">
        <v>16069</v>
      </c>
      <c r="G134" s="13" t="s">
        <v>1549</v>
      </c>
      <c r="H134" s="13" t="s">
        <v>5048</v>
      </c>
    </row>
    <row r="135" spans="1:12" x14ac:dyDescent="0.25">
      <c r="A135" s="13" t="s">
        <v>495</v>
      </c>
      <c r="B135" s="13" t="s">
        <v>552</v>
      </c>
      <c r="C135" s="13" t="s">
        <v>16056</v>
      </c>
      <c r="D135" s="13">
        <v>1</v>
      </c>
    </row>
    <row r="136" spans="1:12" ht="30" x14ac:dyDescent="0.25">
      <c r="A136" s="13" t="s">
        <v>1012</v>
      </c>
      <c r="B136" s="13" t="s">
        <v>1012</v>
      </c>
      <c r="C136" s="13" t="s">
        <v>16056</v>
      </c>
      <c r="D136" s="13">
        <v>1</v>
      </c>
      <c r="G136" s="13" t="s">
        <v>1013</v>
      </c>
    </row>
    <row r="137" spans="1:12" x14ac:dyDescent="0.25">
      <c r="A137" s="13" t="s">
        <v>1014</v>
      </c>
      <c r="B137" s="13" t="s">
        <v>1014</v>
      </c>
      <c r="C137" s="13" t="s">
        <v>16056</v>
      </c>
      <c r="D137" s="13">
        <v>1</v>
      </c>
      <c r="F137" s="5" t="s">
        <v>2979</v>
      </c>
      <c r="K137" s="13" t="s">
        <v>220</v>
      </c>
    </row>
    <row r="138" spans="1:12" x14ac:dyDescent="0.25">
      <c r="A138" s="13" t="s">
        <v>1015</v>
      </c>
      <c r="B138" s="13" t="s">
        <v>1016</v>
      </c>
      <c r="C138" s="13" t="s">
        <v>16056</v>
      </c>
      <c r="D138" s="13">
        <v>1</v>
      </c>
    </row>
    <row r="139" spans="1:12" x14ac:dyDescent="0.25">
      <c r="A139" s="13" t="s">
        <v>1017</v>
      </c>
      <c r="B139" s="13" t="s">
        <v>1018</v>
      </c>
      <c r="C139" s="13" t="s">
        <v>16056</v>
      </c>
      <c r="D139" s="13">
        <v>1</v>
      </c>
    </row>
    <row r="140" spans="1:12" ht="30" x14ac:dyDescent="0.25">
      <c r="A140" s="13" t="s">
        <v>1029</v>
      </c>
      <c r="B140" s="13" t="s">
        <v>1029</v>
      </c>
      <c r="C140" s="13" t="s">
        <v>16056</v>
      </c>
      <c r="D140" s="13">
        <v>1</v>
      </c>
      <c r="H140" s="13" t="s">
        <v>1680</v>
      </c>
    </row>
    <row r="141" spans="1:12" ht="30" x14ac:dyDescent="0.25">
      <c r="A141" s="13" t="s">
        <v>3017</v>
      </c>
      <c r="B141" s="13" t="s">
        <v>3017</v>
      </c>
      <c r="C141" s="13" t="s">
        <v>16056</v>
      </c>
      <c r="D141" s="13">
        <v>1</v>
      </c>
      <c r="G141" s="13" t="s">
        <v>3018</v>
      </c>
      <c r="K141" s="13" t="s">
        <v>1975</v>
      </c>
    </row>
    <row r="142" spans="1:12" ht="30" x14ac:dyDescent="0.25">
      <c r="A142" s="13" t="s">
        <v>492</v>
      </c>
      <c r="B142" s="13" t="s">
        <v>492</v>
      </c>
      <c r="C142" s="13" t="s">
        <v>16056</v>
      </c>
      <c r="D142" s="13">
        <v>1</v>
      </c>
      <c r="H142" s="13" t="s">
        <v>336</v>
      </c>
    </row>
    <row r="143" spans="1:12" x14ac:dyDescent="0.25">
      <c r="A143" s="13" t="s">
        <v>1564</v>
      </c>
      <c r="B143" s="13" t="s">
        <v>1564</v>
      </c>
      <c r="C143" s="13" t="s">
        <v>16056</v>
      </c>
      <c r="D143" s="13">
        <v>1</v>
      </c>
    </row>
    <row r="144" spans="1:12" x14ac:dyDescent="0.25">
      <c r="A144" s="13" t="s">
        <v>620</v>
      </c>
      <c r="B144" s="13" t="s">
        <v>620</v>
      </c>
      <c r="C144" s="13" t="s">
        <v>16056</v>
      </c>
      <c r="D144" s="13">
        <v>1</v>
      </c>
      <c r="G144" s="13" t="s">
        <v>621</v>
      </c>
    </row>
    <row r="145" spans="1:11" ht="30" x14ac:dyDescent="0.25">
      <c r="A145" s="13" t="s">
        <v>131</v>
      </c>
      <c r="B145" s="13" t="s">
        <v>15611</v>
      </c>
      <c r="C145" s="13" t="s">
        <v>16056</v>
      </c>
      <c r="D145" s="13">
        <v>1</v>
      </c>
      <c r="E145" s="13">
        <v>1</v>
      </c>
      <c r="F145" s="5" t="s">
        <v>2064</v>
      </c>
      <c r="G145" s="13" t="s">
        <v>600</v>
      </c>
      <c r="H145" s="13" t="s">
        <v>470</v>
      </c>
    </row>
    <row r="146" spans="1:11" ht="30" x14ac:dyDescent="0.25">
      <c r="A146" s="13" t="s">
        <v>171</v>
      </c>
      <c r="B146" s="13" t="s">
        <v>15612</v>
      </c>
      <c r="C146" s="13" t="s">
        <v>16056</v>
      </c>
      <c r="D146" s="13">
        <v>1</v>
      </c>
      <c r="E146" s="13">
        <v>1</v>
      </c>
      <c r="F146" s="5" t="s">
        <v>2350</v>
      </c>
      <c r="G146" s="13" t="s">
        <v>606</v>
      </c>
      <c r="H146" s="13" t="s">
        <v>347</v>
      </c>
    </row>
    <row r="147" spans="1:11" ht="75" x14ac:dyDescent="0.25">
      <c r="A147" s="13" t="s">
        <v>875</v>
      </c>
      <c r="B147" s="13" t="s">
        <v>15613</v>
      </c>
      <c r="C147" s="13" t="s">
        <v>16056</v>
      </c>
      <c r="D147" s="13">
        <v>1</v>
      </c>
      <c r="E147" s="13">
        <v>1</v>
      </c>
      <c r="F147" s="5" t="s">
        <v>876</v>
      </c>
      <c r="G147" s="13" t="s">
        <v>1485</v>
      </c>
      <c r="H147" s="13" t="s">
        <v>4634</v>
      </c>
    </row>
    <row r="148" spans="1:11" ht="45" x14ac:dyDescent="0.25">
      <c r="A148" s="13" t="s">
        <v>945</v>
      </c>
      <c r="B148" s="13" t="s">
        <v>15615</v>
      </c>
      <c r="C148" s="13" t="s">
        <v>16056</v>
      </c>
      <c r="D148" s="13">
        <v>1</v>
      </c>
      <c r="E148" s="13">
        <v>1</v>
      </c>
      <c r="G148" s="13" t="s">
        <v>946</v>
      </c>
      <c r="H148" s="13" t="s">
        <v>947</v>
      </c>
    </row>
    <row r="149" spans="1:11" ht="75" x14ac:dyDescent="0.25">
      <c r="A149" s="13" t="s">
        <v>55</v>
      </c>
      <c r="B149" s="13" t="s">
        <v>15633</v>
      </c>
      <c r="C149" s="13" t="s">
        <v>16056</v>
      </c>
      <c r="D149" s="13">
        <v>1</v>
      </c>
      <c r="G149" s="13" t="s">
        <v>1387</v>
      </c>
      <c r="H149" s="13" t="s">
        <v>3064</v>
      </c>
      <c r="K149" s="13" t="s">
        <v>219</v>
      </c>
    </row>
    <row r="150" spans="1:11" ht="90" x14ac:dyDescent="0.25">
      <c r="A150" s="13" t="s">
        <v>22</v>
      </c>
      <c r="B150" s="13" t="s">
        <v>15635</v>
      </c>
      <c r="C150" s="13" t="s">
        <v>16056</v>
      </c>
      <c r="D150" s="13">
        <v>1</v>
      </c>
      <c r="H150" s="13" t="s">
        <v>3068</v>
      </c>
    </row>
    <row r="151" spans="1:11" ht="135" x14ac:dyDescent="0.25">
      <c r="A151" s="13" t="s">
        <v>1128</v>
      </c>
      <c r="B151" s="13" t="s">
        <v>15636</v>
      </c>
      <c r="C151" s="13" t="s">
        <v>16056</v>
      </c>
      <c r="D151" s="13">
        <v>1</v>
      </c>
      <c r="F151" s="5" t="s">
        <v>3070</v>
      </c>
      <c r="H151" s="13" t="s">
        <v>3071</v>
      </c>
      <c r="K151" s="13" t="s">
        <v>2592</v>
      </c>
    </row>
    <row r="152" spans="1:11" ht="30" x14ac:dyDescent="0.25">
      <c r="A152" s="13" t="s">
        <v>28</v>
      </c>
      <c r="B152" s="13" t="s">
        <v>15637</v>
      </c>
      <c r="C152" s="13" t="s">
        <v>16056</v>
      </c>
      <c r="D152" s="13">
        <v>1</v>
      </c>
      <c r="G152" s="13" t="s">
        <v>1389</v>
      </c>
      <c r="H152" s="13" t="s">
        <v>3072</v>
      </c>
      <c r="K152" s="13" t="s">
        <v>220</v>
      </c>
    </row>
    <row r="153" spans="1:11" x14ac:dyDescent="0.25">
      <c r="A153" s="13" t="s">
        <v>1304</v>
      </c>
      <c r="B153" s="13" t="s">
        <v>15738</v>
      </c>
      <c r="C153" s="13" t="s">
        <v>16056</v>
      </c>
      <c r="D153" s="13">
        <v>1</v>
      </c>
      <c r="F153" s="5" t="s">
        <v>1393</v>
      </c>
      <c r="I153" s="13" t="s">
        <v>2032</v>
      </c>
      <c r="K153" s="13" t="s">
        <v>220</v>
      </c>
    </row>
    <row r="154" spans="1:11" ht="75" x14ac:dyDescent="0.25">
      <c r="A154" s="13" t="s">
        <v>65</v>
      </c>
      <c r="B154" s="13" t="s">
        <v>15774</v>
      </c>
      <c r="C154" s="13" t="s">
        <v>16056</v>
      </c>
      <c r="D154" s="13">
        <v>1</v>
      </c>
      <c r="F154" s="5" t="s">
        <v>16070</v>
      </c>
      <c r="G154" s="13" t="s">
        <v>1401</v>
      </c>
      <c r="H154" s="13" t="s">
        <v>3448</v>
      </c>
      <c r="K154" s="13" t="s">
        <v>220</v>
      </c>
    </row>
    <row r="155" spans="1:11" ht="45" x14ac:dyDescent="0.25">
      <c r="A155" s="13" t="s">
        <v>1146</v>
      </c>
      <c r="B155" s="13" t="s">
        <v>15779</v>
      </c>
      <c r="C155" s="13" t="s">
        <v>16056</v>
      </c>
      <c r="D155" s="13">
        <v>1</v>
      </c>
      <c r="F155" s="5" t="s">
        <v>1148</v>
      </c>
      <c r="G155" s="13" t="s">
        <v>2151</v>
      </c>
      <c r="H155" s="13" t="s">
        <v>3463</v>
      </c>
      <c r="K155" s="13" t="s">
        <v>220</v>
      </c>
    </row>
    <row r="156" spans="1:11" ht="120" x14ac:dyDescent="0.25">
      <c r="A156" s="13" t="s">
        <v>3758</v>
      </c>
      <c r="B156" s="13" t="s">
        <v>15886</v>
      </c>
      <c r="C156" s="13" t="s">
        <v>16056</v>
      </c>
      <c r="D156" s="13">
        <v>1</v>
      </c>
      <c r="H156" s="13" t="s">
        <v>3760</v>
      </c>
    </row>
    <row r="157" spans="1:11" ht="45" x14ac:dyDescent="0.25">
      <c r="A157" s="13" t="s">
        <v>128</v>
      </c>
      <c r="B157" s="13" t="s">
        <v>15954</v>
      </c>
      <c r="C157" s="13" t="s">
        <v>16056</v>
      </c>
      <c r="D157" s="13">
        <v>1</v>
      </c>
      <c r="F157" s="5" t="s">
        <v>1608</v>
      </c>
      <c r="G157" s="13" t="s">
        <v>641</v>
      </c>
      <c r="H157" s="13" t="s">
        <v>4144</v>
      </c>
    </row>
    <row r="158" spans="1:11" ht="195" x14ac:dyDescent="0.25">
      <c r="A158" s="13" t="s">
        <v>877</v>
      </c>
      <c r="B158" s="13" t="s">
        <v>15979</v>
      </c>
      <c r="C158" s="13" t="s">
        <v>16056</v>
      </c>
      <c r="D158" s="13">
        <v>1</v>
      </c>
      <c r="F158" s="5" t="s">
        <v>16071</v>
      </c>
      <c r="G158" s="13" t="s">
        <v>2637</v>
      </c>
      <c r="H158" s="13" t="s">
        <v>4635</v>
      </c>
    </row>
    <row r="159" spans="1:11" ht="30" x14ac:dyDescent="0.25">
      <c r="A159" s="13" t="s">
        <v>152</v>
      </c>
      <c r="B159" s="13" t="s">
        <v>15991</v>
      </c>
      <c r="C159" s="13" t="s">
        <v>16056</v>
      </c>
      <c r="D159" s="13">
        <v>1</v>
      </c>
      <c r="F159" s="5" t="s">
        <v>16072</v>
      </c>
      <c r="G159" s="13" t="s">
        <v>909</v>
      </c>
      <c r="H159" s="13" t="s">
        <v>910</v>
      </c>
    </row>
    <row r="160" spans="1:11" ht="90" x14ac:dyDescent="0.25">
      <c r="A160" s="13" t="s">
        <v>88</v>
      </c>
      <c r="B160" s="13" t="s">
        <v>15999</v>
      </c>
      <c r="C160" s="13" t="s">
        <v>16056</v>
      </c>
      <c r="D160" s="13">
        <v>1</v>
      </c>
      <c r="F160" s="5" t="s">
        <v>16073</v>
      </c>
      <c r="H160" s="13" t="s">
        <v>4719</v>
      </c>
    </row>
    <row r="161" spans="1:12" ht="105" x14ac:dyDescent="0.25">
      <c r="A161" s="13" t="s">
        <v>51</v>
      </c>
      <c r="B161" s="13" t="s">
        <v>16000</v>
      </c>
      <c r="C161" s="13" t="s">
        <v>16056</v>
      </c>
      <c r="D161" s="13">
        <v>1</v>
      </c>
      <c r="F161" s="5" t="s">
        <v>16074</v>
      </c>
      <c r="H161" s="13" t="s">
        <v>4721</v>
      </c>
      <c r="K161" s="13" t="s">
        <v>219</v>
      </c>
    </row>
    <row r="162" spans="1:12" ht="30" x14ac:dyDescent="0.25">
      <c r="A162" s="13" t="s">
        <v>8</v>
      </c>
      <c r="B162" s="13" t="s">
        <v>16009</v>
      </c>
      <c r="C162" s="13" t="s">
        <v>16056</v>
      </c>
      <c r="D162" s="13">
        <v>1</v>
      </c>
      <c r="H162" s="13" t="s">
        <v>653</v>
      </c>
    </row>
    <row r="163" spans="1:12" ht="120" x14ac:dyDescent="0.25">
      <c r="A163" s="13" t="s">
        <v>1228</v>
      </c>
      <c r="B163" s="13" t="s">
        <v>16016</v>
      </c>
      <c r="C163" s="13" t="s">
        <v>16056</v>
      </c>
      <c r="D163" s="13">
        <v>1</v>
      </c>
      <c r="H163" s="13" t="s">
        <v>4998</v>
      </c>
      <c r="K163" s="13" t="s">
        <v>611</v>
      </c>
    </row>
    <row r="164" spans="1:12" ht="30" x14ac:dyDescent="0.25">
      <c r="A164" s="13" t="s">
        <v>186</v>
      </c>
      <c r="B164" s="13" t="s">
        <v>16020</v>
      </c>
      <c r="C164" s="13" t="s">
        <v>16056</v>
      </c>
      <c r="D164" s="13">
        <v>1</v>
      </c>
      <c r="G164" s="13" t="s">
        <v>333</v>
      </c>
      <c r="H164" s="13" t="s">
        <v>657</v>
      </c>
    </row>
    <row r="165" spans="1:12" ht="105" x14ac:dyDescent="0.25">
      <c r="A165" s="13" t="s">
        <v>1000</v>
      </c>
      <c r="B165" s="13" t="s">
        <v>16023</v>
      </c>
      <c r="C165" s="13" t="s">
        <v>16056</v>
      </c>
      <c r="D165" s="13">
        <v>1</v>
      </c>
      <c r="G165" s="13" t="s">
        <v>1636</v>
      </c>
      <c r="H165" s="13" t="s">
        <v>1677</v>
      </c>
    </row>
    <row r="166" spans="1:12" x14ac:dyDescent="0.25">
      <c r="A166" s="13" t="s">
        <v>497</v>
      </c>
      <c r="B166" s="13" t="s">
        <v>16050</v>
      </c>
      <c r="C166" s="13" t="s">
        <v>16056</v>
      </c>
      <c r="D166" s="13">
        <v>1</v>
      </c>
      <c r="H166" s="13" t="s">
        <v>1240</v>
      </c>
      <c r="L166" s="13" t="s">
        <v>2696</v>
      </c>
    </row>
    <row r="167" spans="1:12" ht="60" x14ac:dyDescent="0.25">
      <c r="A167" s="13" t="s">
        <v>1113</v>
      </c>
      <c r="B167" s="13" t="s">
        <v>15951</v>
      </c>
      <c r="C167" s="13" t="s">
        <v>16056</v>
      </c>
      <c r="D167" s="13">
        <v>2</v>
      </c>
      <c r="H167" s="13" t="s">
        <v>1466</v>
      </c>
      <c r="I167" s="13" t="s">
        <v>2032</v>
      </c>
    </row>
    <row r="168" spans="1:12" ht="30" x14ac:dyDescent="0.25">
      <c r="A168" s="13" t="s">
        <v>2360</v>
      </c>
      <c r="B168" s="13" t="s">
        <v>2361</v>
      </c>
      <c r="C168" s="13" t="s">
        <v>16056</v>
      </c>
      <c r="E168" s="13">
        <v>1</v>
      </c>
      <c r="G168" s="13" t="s">
        <v>2362</v>
      </c>
    </row>
    <row r="169" spans="1:12" ht="30" x14ac:dyDescent="0.25">
      <c r="A169" s="13" t="s">
        <v>3029</v>
      </c>
      <c r="B169" s="13" t="s">
        <v>15616</v>
      </c>
      <c r="C169" s="13" t="s">
        <v>16056</v>
      </c>
    </row>
    <row r="170" spans="1:12" ht="135" x14ac:dyDescent="0.25">
      <c r="A170" s="13" t="s">
        <v>3031</v>
      </c>
      <c r="B170" s="13" t="s">
        <v>15617</v>
      </c>
      <c r="C170" s="13" t="s">
        <v>16056</v>
      </c>
      <c r="H170" s="13" t="s">
        <v>3032</v>
      </c>
      <c r="I170" s="13" t="s">
        <v>2032</v>
      </c>
    </row>
    <row r="171" spans="1:12" ht="30" x14ac:dyDescent="0.25">
      <c r="A171" s="13" t="s">
        <v>3033</v>
      </c>
      <c r="B171" s="13" t="s">
        <v>15618</v>
      </c>
      <c r="C171" s="13" t="s">
        <v>16056</v>
      </c>
      <c r="L171" s="13" t="s">
        <v>2727</v>
      </c>
    </row>
    <row r="172" spans="1:12" ht="75" x14ac:dyDescent="0.25">
      <c r="A172" s="13" t="s">
        <v>3035</v>
      </c>
      <c r="B172" s="13" t="s">
        <v>15619</v>
      </c>
      <c r="C172" s="13" t="s">
        <v>16056</v>
      </c>
      <c r="H172" s="13" t="s">
        <v>3036</v>
      </c>
      <c r="I172" s="13" t="s">
        <v>2032</v>
      </c>
      <c r="K172" s="13" t="s">
        <v>1975</v>
      </c>
    </row>
    <row r="173" spans="1:12" x14ac:dyDescent="0.25">
      <c r="A173" s="13" t="s">
        <v>3037</v>
      </c>
      <c r="B173" s="13" t="s">
        <v>15620</v>
      </c>
      <c r="C173" s="13" t="s">
        <v>16056</v>
      </c>
    </row>
    <row r="174" spans="1:12" ht="45" x14ac:dyDescent="0.25">
      <c r="A174" s="13" t="s">
        <v>3039</v>
      </c>
      <c r="B174" s="13" t="s">
        <v>15621</v>
      </c>
      <c r="C174" s="13" t="s">
        <v>16056</v>
      </c>
      <c r="H174" s="13" t="s">
        <v>3040</v>
      </c>
      <c r="I174" s="13" t="s">
        <v>2032</v>
      </c>
      <c r="K174" s="13" t="s">
        <v>670</v>
      </c>
    </row>
    <row r="175" spans="1:12" x14ac:dyDescent="0.25">
      <c r="A175" s="13" t="s">
        <v>3041</v>
      </c>
      <c r="B175" s="13" t="s">
        <v>15622</v>
      </c>
      <c r="C175" s="13" t="s">
        <v>16056</v>
      </c>
      <c r="I175" s="13" t="s">
        <v>2032</v>
      </c>
      <c r="K175" s="13" t="s">
        <v>670</v>
      </c>
    </row>
    <row r="176" spans="1:12" x14ac:dyDescent="0.25">
      <c r="A176" s="13" t="s">
        <v>3042</v>
      </c>
      <c r="B176" s="13" t="s">
        <v>15623</v>
      </c>
      <c r="C176" s="13" t="s">
        <v>16056</v>
      </c>
      <c r="I176" s="13" t="s">
        <v>2032</v>
      </c>
    </row>
    <row r="177" spans="1:12" ht="30" x14ac:dyDescent="0.25">
      <c r="A177" s="13" t="s">
        <v>3043</v>
      </c>
      <c r="B177" s="13" t="s">
        <v>15624</v>
      </c>
      <c r="C177" s="13" t="s">
        <v>16056</v>
      </c>
    </row>
    <row r="178" spans="1:12" x14ac:dyDescent="0.25">
      <c r="A178" s="13" t="s">
        <v>3045</v>
      </c>
      <c r="B178" s="13" t="s">
        <v>15625</v>
      </c>
      <c r="C178" s="13" t="s">
        <v>16056</v>
      </c>
      <c r="I178" s="13" t="s">
        <v>2032</v>
      </c>
    </row>
    <row r="179" spans="1:12" x14ac:dyDescent="0.25">
      <c r="A179" s="13" t="s">
        <v>3046</v>
      </c>
      <c r="B179" s="13" t="s">
        <v>15626</v>
      </c>
      <c r="C179" s="13" t="s">
        <v>16056</v>
      </c>
    </row>
    <row r="180" spans="1:12" x14ac:dyDescent="0.25">
      <c r="A180" s="13" t="s">
        <v>3048</v>
      </c>
      <c r="B180" s="13" t="s">
        <v>15627</v>
      </c>
      <c r="C180" s="13" t="s">
        <v>16056</v>
      </c>
      <c r="I180" s="13" t="s">
        <v>2032</v>
      </c>
    </row>
    <row r="181" spans="1:12" ht="30" x14ac:dyDescent="0.25">
      <c r="A181" s="13" t="s">
        <v>3049</v>
      </c>
      <c r="B181" s="13" t="s">
        <v>15628</v>
      </c>
      <c r="C181" s="13" t="s">
        <v>16056</v>
      </c>
      <c r="I181" s="13" t="s">
        <v>2032</v>
      </c>
      <c r="L181" s="13" t="s">
        <v>2794</v>
      </c>
    </row>
    <row r="182" spans="1:12" ht="30" x14ac:dyDescent="0.25">
      <c r="A182" s="13" t="s">
        <v>3050</v>
      </c>
      <c r="B182" s="13" t="s">
        <v>15629</v>
      </c>
      <c r="C182" s="13" t="s">
        <v>16056</v>
      </c>
    </row>
    <row r="183" spans="1:12" ht="30" x14ac:dyDescent="0.25">
      <c r="A183" s="13" t="s">
        <v>3052</v>
      </c>
      <c r="B183" s="13" t="s">
        <v>15630</v>
      </c>
      <c r="C183" s="13" t="s">
        <v>16056</v>
      </c>
      <c r="I183" s="13" t="s">
        <v>2032</v>
      </c>
    </row>
    <row r="184" spans="1:12" ht="30" x14ac:dyDescent="0.25">
      <c r="A184" s="13" t="s">
        <v>3053</v>
      </c>
      <c r="B184" s="13" t="s">
        <v>15631</v>
      </c>
      <c r="C184" s="13" t="s">
        <v>16056</v>
      </c>
    </row>
    <row r="185" spans="1:12" ht="30" x14ac:dyDescent="0.25">
      <c r="A185" s="13" t="s">
        <v>3055</v>
      </c>
      <c r="B185" s="13" t="s">
        <v>15632</v>
      </c>
      <c r="C185" s="13" t="s">
        <v>16056</v>
      </c>
    </row>
    <row r="186" spans="1:12" ht="30" x14ac:dyDescent="0.25">
      <c r="A186" s="13" t="s">
        <v>1917</v>
      </c>
      <c r="B186" s="13" t="s">
        <v>1917</v>
      </c>
      <c r="C186" s="13" t="s">
        <v>16056</v>
      </c>
      <c r="H186" s="13" t="s">
        <v>1918</v>
      </c>
    </row>
    <row r="187" spans="1:12" x14ac:dyDescent="0.25">
      <c r="A187" s="13" t="s">
        <v>1919</v>
      </c>
      <c r="B187" s="13" t="s">
        <v>1919</v>
      </c>
      <c r="C187" s="13" t="s">
        <v>16056</v>
      </c>
      <c r="H187" s="13" t="s">
        <v>1920</v>
      </c>
    </row>
    <row r="188" spans="1:12" ht="60" x14ac:dyDescent="0.25">
      <c r="A188" s="13" t="s">
        <v>267</v>
      </c>
      <c r="B188" s="13" t="s">
        <v>267</v>
      </c>
      <c r="C188" s="13" t="s">
        <v>16056</v>
      </c>
      <c r="F188" s="5" t="s">
        <v>447</v>
      </c>
      <c r="H188" s="13" t="s">
        <v>1386</v>
      </c>
    </row>
    <row r="189" spans="1:12" ht="30" x14ac:dyDescent="0.25">
      <c r="A189" s="13" t="s">
        <v>103</v>
      </c>
      <c r="B189" s="13" t="s">
        <v>103</v>
      </c>
      <c r="C189" s="13" t="s">
        <v>16056</v>
      </c>
      <c r="G189" s="13" t="s">
        <v>1112</v>
      </c>
    </row>
    <row r="190" spans="1:12" ht="30" x14ac:dyDescent="0.25">
      <c r="A190" s="13" t="s">
        <v>1926</v>
      </c>
      <c r="B190" s="13" t="s">
        <v>1926</v>
      </c>
      <c r="C190" s="13" t="s">
        <v>16056</v>
      </c>
      <c r="H190" s="13" t="s">
        <v>1927</v>
      </c>
    </row>
    <row r="191" spans="1:12" x14ac:dyDescent="0.25">
      <c r="A191" s="13" t="s">
        <v>1928</v>
      </c>
      <c r="B191" s="13" t="s">
        <v>1929</v>
      </c>
      <c r="C191" s="13" t="s">
        <v>16056</v>
      </c>
    </row>
    <row r="192" spans="1:12" x14ac:dyDescent="0.25">
      <c r="A192" s="13" t="s">
        <v>1930</v>
      </c>
      <c r="B192" s="13" t="s">
        <v>1931</v>
      </c>
      <c r="C192" s="13" t="s">
        <v>16056</v>
      </c>
    </row>
    <row r="193" spans="1:12" x14ac:dyDescent="0.25">
      <c r="A193" s="13" t="s">
        <v>1932</v>
      </c>
      <c r="B193" s="13" t="s">
        <v>1933</v>
      </c>
      <c r="C193" s="13" t="s">
        <v>16056</v>
      </c>
      <c r="G193" s="13" t="s">
        <v>1934</v>
      </c>
    </row>
    <row r="194" spans="1:12" x14ac:dyDescent="0.25">
      <c r="A194" s="13" t="s">
        <v>1935</v>
      </c>
      <c r="B194" s="13" t="s">
        <v>1936</v>
      </c>
      <c r="C194" s="13" t="s">
        <v>16056</v>
      </c>
      <c r="G194" s="13" t="s">
        <v>1937</v>
      </c>
    </row>
    <row r="195" spans="1:12" x14ac:dyDescent="0.25">
      <c r="A195" s="13" t="s">
        <v>1938</v>
      </c>
      <c r="B195" s="13" t="s">
        <v>1939</v>
      </c>
      <c r="C195" s="13" t="s">
        <v>16056</v>
      </c>
      <c r="G195" s="13" t="s">
        <v>1940</v>
      </c>
    </row>
    <row r="196" spans="1:12" x14ac:dyDescent="0.25">
      <c r="A196" s="13" t="s">
        <v>1941</v>
      </c>
      <c r="B196" s="13" t="s">
        <v>1942</v>
      </c>
      <c r="C196" s="13" t="s">
        <v>16056</v>
      </c>
      <c r="G196" s="13" t="s">
        <v>1943</v>
      </c>
    </row>
    <row r="197" spans="1:12" x14ac:dyDescent="0.25">
      <c r="A197" s="13" t="s">
        <v>1945</v>
      </c>
      <c r="B197" s="13" t="s">
        <v>1946</v>
      </c>
      <c r="C197" s="13" t="s">
        <v>16056</v>
      </c>
      <c r="K197" s="13" t="s">
        <v>220</v>
      </c>
    </row>
    <row r="198" spans="1:12" ht="75" x14ac:dyDescent="0.25">
      <c r="A198" s="13" t="s">
        <v>622</v>
      </c>
      <c r="B198" s="13" t="s">
        <v>594</v>
      </c>
      <c r="C198" s="13" t="s">
        <v>16056</v>
      </c>
      <c r="F198" s="5" t="s">
        <v>685</v>
      </c>
      <c r="H198" s="13" t="s">
        <v>1947</v>
      </c>
    </row>
    <row r="199" spans="1:12" x14ac:dyDescent="0.25">
      <c r="A199" s="13" t="s">
        <v>1949</v>
      </c>
      <c r="B199" s="13" t="s">
        <v>1950</v>
      </c>
      <c r="C199" s="13" t="s">
        <v>16056</v>
      </c>
      <c r="G199" s="13" t="s">
        <v>1951</v>
      </c>
    </row>
    <row r="200" spans="1:12" ht="30" x14ac:dyDescent="0.25">
      <c r="A200" s="13" t="s">
        <v>1953</v>
      </c>
      <c r="B200" s="13" t="s">
        <v>1953</v>
      </c>
      <c r="C200" s="13" t="s">
        <v>16056</v>
      </c>
      <c r="H200" s="13" t="s">
        <v>1954</v>
      </c>
    </row>
    <row r="201" spans="1:12" ht="30" x14ac:dyDescent="0.25">
      <c r="A201" s="13" t="s">
        <v>686</v>
      </c>
      <c r="B201" s="13" t="s">
        <v>687</v>
      </c>
      <c r="C201" s="13" t="s">
        <v>16056</v>
      </c>
      <c r="H201" s="13" t="s">
        <v>688</v>
      </c>
    </row>
    <row r="202" spans="1:12" x14ac:dyDescent="0.25">
      <c r="A202" s="13" t="s">
        <v>1955</v>
      </c>
      <c r="B202" s="13" t="s">
        <v>1956</v>
      </c>
      <c r="C202" s="13" t="s">
        <v>16056</v>
      </c>
    </row>
    <row r="203" spans="1:12" ht="30" x14ac:dyDescent="0.25">
      <c r="A203" s="13" t="s">
        <v>1957</v>
      </c>
      <c r="B203" s="13" t="s">
        <v>1958</v>
      </c>
      <c r="C203" s="13" t="s">
        <v>16056</v>
      </c>
      <c r="L203" s="13" t="s">
        <v>2891</v>
      </c>
    </row>
    <row r="204" spans="1:12" ht="30" x14ac:dyDescent="0.25">
      <c r="A204" s="13" t="s">
        <v>1960</v>
      </c>
      <c r="B204" s="13" t="s">
        <v>1960</v>
      </c>
      <c r="C204" s="13" t="s">
        <v>16056</v>
      </c>
      <c r="G204" s="13" t="s">
        <v>1961</v>
      </c>
    </row>
    <row r="205" spans="1:12" ht="30" x14ac:dyDescent="0.25">
      <c r="A205" s="13" t="s">
        <v>690</v>
      </c>
      <c r="B205" s="13" t="s">
        <v>690</v>
      </c>
      <c r="C205" s="13" t="s">
        <v>16056</v>
      </c>
      <c r="G205" s="13" t="s">
        <v>1962</v>
      </c>
      <c r="H205" s="13" t="s">
        <v>1388</v>
      </c>
      <c r="K205" s="13" t="s">
        <v>220</v>
      </c>
    </row>
    <row r="206" spans="1:12" ht="60" x14ac:dyDescent="0.25">
      <c r="A206" s="13" t="s">
        <v>268</v>
      </c>
      <c r="B206" s="13" t="s">
        <v>268</v>
      </c>
      <c r="C206" s="13" t="s">
        <v>16056</v>
      </c>
      <c r="F206" s="5" t="s">
        <v>448</v>
      </c>
      <c r="H206" s="13" t="s">
        <v>3066</v>
      </c>
    </row>
    <row r="207" spans="1:12" ht="165" x14ac:dyDescent="0.25">
      <c r="A207" s="13" t="s">
        <v>1124</v>
      </c>
      <c r="B207" s="13" t="s">
        <v>15634</v>
      </c>
      <c r="C207" s="13" t="s">
        <v>16056</v>
      </c>
      <c r="H207" s="13" t="s">
        <v>3067</v>
      </c>
    </row>
    <row r="208" spans="1:12" ht="75" x14ac:dyDescent="0.25">
      <c r="A208" s="13" t="s">
        <v>1968</v>
      </c>
      <c r="B208" s="13" t="s">
        <v>1968</v>
      </c>
      <c r="C208" s="13" t="s">
        <v>16056</v>
      </c>
      <c r="H208" s="13" t="s">
        <v>1969</v>
      </c>
    </row>
    <row r="209" spans="1:12" ht="75" x14ac:dyDescent="0.25">
      <c r="A209" s="13" t="s">
        <v>1126</v>
      </c>
      <c r="B209" s="13" t="s">
        <v>1127</v>
      </c>
      <c r="C209" s="13" t="s">
        <v>16056</v>
      </c>
      <c r="F209" s="5" t="s">
        <v>16075</v>
      </c>
      <c r="H209" s="13" t="s">
        <v>3069</v>
      </c>
    </row>
    <row r="210" spans="1:12" ht="30" x14ac:dyDescent="0.25">
      <c r="A210" s="13" t="s">
        <v>1973</v>
      </c>
      <c r="B210" s="13" t="s">
        <v>1974</v>
      </c>
      <c r="C210" s="13" t="s">
        <v>16056</v>
      </c>
      <c r="G210" s="13" t="s">
        <v>1976</v>
      </c>
    </row>
    <row r="211" spans="1:12" ht="30" x14ac:dyDescent="0.25">
      <c r="A211" s="13" t="s">
        <v>1977</v>
      </c>
      <c r="B211" s="13" t="s">
        <v>1978</v>
      </c>
      <c r="C211" s="13" t="s">
        <v>16056</v>
      </c>
      <c r="G211" s="13" t="s">
        <v>1979</v>
      </c>
    </row>
    <row r="212" spans="1:12" ht="30" x14ac:dyDescent="0.25">
      <c r="A212" s="13" t="s">
        <v>1980</v>
      </c>
      <c r="B212" s="13" t="s">
        <v>1980</v>
      </c>
      <c r="C212" s="13" t="s">
        <v>16056</v>
      </c>
      <c r="G212" s="13" t="s">
        <v>1981</v>
      </c>
    </row>
    <row r="213" spans="1:12" x14ac:dyDescent="0.25">
      <c r="A213" s="13" t="s">
        <v>1986</v>
      </c>
      <c r="B213" s="13" t="s">
        <v>1987</v>
      </c>
      <c r="C213" s="13" t="s">
        <v>16056</v>
      </c>
    </row>
    <row r="214" spans="1:12" x14ac:dyDescent="0.25">
      <c r="A214" s="13" t="s">
        <v>33</v>
      </c>
      <c r="B214" s="13" t="s">
        <v>298</v>
      </c>
      <c r="C214" s="13" t="s">
        <v>16056</v>
      </c>
      <c r="G214" s="13" t="s">
        <v>598</v>
      </c>
    </row>
    <row r="215" spans="1:12" ht="30" x14ac:dyDescent="0.25">
      <c r="A215" s="13" t="s">
        <v>38</v>
      </c>
      <c r="B215" s="13" t="s">
        <v>299</v>
      </c>
      <c r="C215" s="13" t="s">
        <v>16056</v>
      </c>
      <c r="G215" s="13" t="s">
        <v>300</v>
      </c>
    </row>
    <row r="216" spans="1:12" ht="45" x14ac:dyDescent="0.25">
      <c r="A216" s="13" t="s">
        <v>35</v>
      </c>
      <c r="B216" s="13" t="s">
        <v>301</v>
      </c>
      <c r="C216" s="13" t="s">
        <v>16056</v>
      </c>
      <c r="G216" s="13" t="s">
        <v>1655</v>
      </c>
      <c r="K216" s="13" t="s">
        <v>250</v>
      </c>
    </row>
    <row r="217" spans="1:12" x14ac:dyDescent="0.25">
      <c r="A217" s="13" t="s">
        <v>1988</v>
      </c>
      <c r="B217" s="13" t="s">
        <v>1989</v>
      </c>
      <c r="C217" s="13" t="s">
        <v>16056</v>
      </c>
      <c r="L217" s="13" t="s">
        <v>2957</v>
      </c>
    </row>
    <row r="218" spans="1:12" x14ac:dyDescent="0.25">
      <c r="A218" s="13" t="s">
        <v>1990</v>
      </c>
      <c r="B218" s="13" t="s">
        <v>1991</v>
      </c>
      <c r="C218" s="13" t="s">
        <v>16056</v>
      </c>
      <c r="G218" s="13" t="s">
        <v>1991</v>
      </c>
    </row>
    <row r="219" spans="1:12" ht="30" x14ac:dyDescent="0.25">
      <c r="A219" s="13" t="s">
        <v>1992</v>
      </c>
      <c r="B219" s="13" t="s">
        <v>1992</v>
      </c>
      <c r="C219" s="13" t="s">
        <v>16056</v>
      </c>
      <c r="H219" s="13" t="s">
        <v>1993</v>
      </c>
    </row>
    <row r="220" spans="1:12" ht="45" x14ac:dyDescent="0.25">
      <c r="A220" s="13" t="s">
        <v>1994</v>
      </c>
      <c r="B220" s="13" t="s">
        <v>1994</v>
      </c>
      <c r="C220" s="13" t="s">
        <v>16056</v>
      </c>
      <c r="G220" s="13" t="s">
        <v>1995</v>
      </c>
      <c r="H220" s="13" t="s">
        <v>1996</v>
      </c>
      <c r="K220" s="13" t="s">
        <v>250</v>
      </c>
      <c r="L220" s="13" t="s">
        <v>2978</v>
      </c>
    </row>
    <row r="221" spans="1:12" ht="30" x14ac:dyDescent="0.25">
      <c r="A221" s="13" t="s">
        <v>1997</v>
      </c>
      <c r="B221" s="13" t="s">
        <v>1997</v>
      </c>
      <c r="C221" s="13" t="s">
        <v>16056</v>
      </c>
      <c r="G221" s="13" t="s">
        <v>1998</v>
      </c>
      <c r="H221" s="13" t="s">
        <v>1996</v>
      </c>
      <c r="K221" s="13" t="s">
        <v>250</v>
      </c>
    </row>
    <row r="222" spans="1:12" ht="45" x14ac:dyDescent="0.25">
      <c r="A222" s="13" t="s">
        <v>1999</v>
      </c>
      <c r="B222" s="13" t="s">
        <v>2000</v>
      </c>
      <c r="C222" s="13" t="s">
        <v>16056</v>
      </c>
      <c r="G222" s="13" t="s">
        <v>2001</v>
      </c>
      <c r="K222" s="13" t="s">
        <v>250</v>
      </c>
    </row>
    <row r="223" spans="1:12" ht="30" x14ac:dyDescent="0.25">
      <c r="A223" s="13" t="s">
        <v>2002</v>
      </c>
      <c r="B223" s="13" t="s">
        <v>2002</v>
      </c>
      <c r="C223" s="13" t="s">
        <v>16056</v>
      </c>
      <c r="G223" s="13" t="s">
        <v>2003</v>
      </c>
      <c r="H223" s="13" t="s">
        <v>2004</v>
      </c>
      <c r="K223" s="13" t="s">
        <v>250</v>
      </c>
    </row>
    <row r="224" spans="1:12" x14ac:dyDescent="0.25">
      <c r="A224" s="13" t="s">
        <v>2005</v>
      </c>
      <c r="B224" s="13" t="s">
        <v>2006</v>
      </c>
      <c r="C224" s="13" t="s">
        <v>16056</v>
      </c>
      <c r="G224" s="13" t="s">
        <v>2007</v>
      </c>
    </row>
    <row r="225" spans="1:12" x14ac:dyDescent="0.25">
      <c r="A225" s="13" t="s">
        <v>2008</v>
      </c>
      <c r="B225" s="13" t="s">
        <v>2009</v>
      </c>
      <c r="C225" s="13" t="s">
        <v>16056</v>
      </c>
      <c r="G225" s="13" t="s">
        <v>2010</v>
      </c>
    </row>
    <row r="226" spans="1:12" ht="75" x14ac:dyDescent="0.25">
      <c r="A226" s="13" t="s">
        <v>23</v>
      </c>
      <c r="B226" s="13" t="s">
        <v>23</v>
      </c>
      <c r="C226" s="13" t="s">
        <v>16056</v>
      </c>
      <c r="F226" s="5" t="s">
        <v>449</v>
      </c>
      <c r="H226" s="13" t="s">
        <v>3073</v>
      </c>
      <c r="K226" s="13" t="s">
        <v>220</v>
      </c>
    </row>
    <row r="227" spans="1:12" ht="30" x14ac:dyDescent="0.25">
      <c r="A227" s="13" t="s">
        <v>702</v>
      </c>
      <c r="B227" s="13" t="s">
        <v>702</v>
      </c>
      <c r="C227" s="13" t="s">
        <v>16056</v>
      </c>
      <c r="H227" s="13" t="s">
        <v>703</v>
      </c>
      <c r="K227" s="13" t="s">
        <v>220</v>
      </c>
    </row>
    <row r="228" spans="1:12" x14ac:dyDescent="0.25">
      <c r="A228" s="13" t="s">
        <v>3075</v>
      </c>
      <c r="B228" s="13" t="s">
        <v>3076</v>
      </c>
      <c r="C228" s="13" t="s">
        <v>16056</v>
      </c>
    </row>
    <row r="229" spans="1:12" x14ac:dyDescent="0.25">
      <c r="A229" s="13" t="s">
        <v>3078</v>
      </c>
      <c r="B229" s="13" t="s">
        <v>3079</v>
      </c>
      <c r="C229" s="13" t="s">
        <v>16056</v>
      </c>
    </row>
    <row r="230" spans="1:12" ht="30" x14ac:dyDescent="0.25">
      <c r="A230" s="13" t="s">
        <v>3081</v>
      </c>
      <c r="B230" s="13" t="s">
        <v>3082</v>
      </c>
      <c r="C230" s="13" t="s">
        <v>16056</v>
      </c>
      <c r="H230" s="13" t="s">
        <v>3084</v>
      </c>
    </row>
    <row r="231" spans="1:12" x14ac:dyDescent="0.25">
      <c r="A231" s="13" t="s">
        <v>3085</v>
      </c>
      <c r="B231" s="13" t="s">
        <v>3086</v>
      </c>
      <c r="C231" s="13" t="s">
        <v>16056</v>
      </c>
      <c r="H231" s="13" t="s">
        <v>3088</v>
      </c>
    </row>
    <row r="232" spans="1:12" x14ac:dyDescent="0.25">
      <c r="A232" s="13" t="s">
        <v>3089</v>
      </c>
      <c r="B232" s="13" t="s">
        <v>3090</v>
      </c>
      <c r="C232" s="13" t="s">
        <v>16056</v>
      </c>
    </row>
    <row r="233" spans="1:12" x14ac:dyDescent="0.25">
      <c r="A233" s="13" t="s">
        <v>3092</v>
      </c>
      <c r="B233" s="13" t="s">
        <v>3093</v>
      </c>
      <c r="C233" s="13" t="s">
        <v>16056</v>
      </c>
      <c r="K233" s="13" t="s">
        <v>220</v>
      </c>
    </row>
    <row r="234" spans="1:12" x14ac:dyDescent="0.25">
      <c r="A234" s="13" t="s">
        <v>2014</v>
      </c>
      <c r="B234" s="13" t="s">
        <v>2015</v>
      </c>
      <c r="C234" s="13" t="s">
        <v>16056</v>
      </c>
      <c r="K234" s="13" t="s">
        <v>220</v>
      </c>
    </row>
    <row r="235" spans="1:12" ht="90" x14ac:dyDescent="0.25">
      <c r="A235" s="13" t="s">
        <v>2016</v>
      </c>
      <c r="B235" s="13" t="s">
        <v>2017</v>
      </c>
      <c r="C235" s="13" t="s">
        <v>16056</v>
      </c>
      <c r="H235" s="13" t="s">
        <v>3095</v>
      </c>
    </row>
    <row r="236" spans="1:12" ht="45" x14ac:dyDescent="0.25">
      <c r="A236" s="13" t="s">
        <v>2022</v>
      </c>
      <c r="B236" s="13" t="s">
        <v>2023</v>
      </c>
      <c r="C236" s="13" t="s">
        <v>16056</v>
      </c>
      <c r="H236" s="13" t="s">
        <v>2024</v>
      </c>
    </row>
    <row r="237" spans="1:12" ht="60" x14ac:dyDescent="0.25">
      <c r="A237" s="13" t="s">
        <v>3097</v>
      </c>
      <c r="B237" s="13" t="s">
        <v>15638</v>
      </c>
      <c r="C237" s="13" t="s">
        <v>16056</v>
      </c>
      <c r="H237" s="13" t="s">
        <v>3099</v>
      </c>
    </row>
    <row r="238" spans="1:12" ht="30" x14ac:dyDescent="0.25">
      <c r="A238" s="13" t="s">
        <v>2025</v>
      </c>
      <c r="B238" s="13" t="s">
        <v>2026</v>
      </c>
      <c r="C238" s="13" t="s">
        <v>16056</v>
      </c>
      <c r="H238" s="13" t="s">
        <v>2027</v>
      </c>
    </row>
    <row r="239" spans="1:12" ht="150" x14ac:dyDescent="0.25">
      <c r="A239" s="13" t="s">
        <v>3100</v>
      </c>
      <c r="B239" s="13" t="s">
        <v>15639</v>
      </c>
      <c r="C239" s="13" t="s">
        <v>16056</v>
      </c>
      <c r="H239" s="13" t="s">
        <v>3102</v>
      </c>
      <c r="L239" s="13" t="s">
        <v>2065</v>
      </c>
    </row>
    <row r="240" spans="1:12" ht="30" x14ac:dyDescent="0.25">
      <c r="A240" s="13" t="s">
        <v>3103</v>
      </c>
      <c r="B240" s="13" t="s">
        <v>15640</v>
      </c>
      <c r="C240" s="13" t="s">
        <v>16056</v>
      </c>
      <c r="H240" s="13" t="s">
        <v>3104</v>
      </c>
      <c r="L240" s="13" t="s">
        <v>2351</v>
      </c>
    </row>
    <row r="241" spans="1:12" ht="45" x14ac:dyDescent="0.25">
      <c r="A241" s="13" t="s">
        <v>3105</v>
      </c>
      <c r="B241" s="13" t="s">
        <v>15641</v>
      </c>
      <c r="C241" s="13" t="s">
        <v>16056</v>
      </c>
      <c r="H241" s="13" t="s">
        <v>3106</v>
      </c>
    </row>
    <row r="242" spans="1:12" ht="45" x14ac:dyDescent="0.25">
      <c r="A242" s="13" t="s">
        <v>3107</v>
      </c>
      <c r="B242" s="13" t="s">
        <v>15642</v>
      </c>
      <c r="C242" s="13" t="s">
        <v>16056</v>
      </c>
      <c r="H242" s="13" t="s">
        <v>3108</v>
      </c>
    </row>
    <row r="243" spans="1:12" ht="30" x14ac:dyDescent="0.25">
      <c r="A243" s="13" t="s">
        <v>3109</v>
      </c>
      <c r="B243" s="13" t="s">
        <v>15643</v>
      </c>
      <c r="C243" s="13" t="s">
        <v>16056</v>
      </c>
      <c r="H243" s="13" t="s">
        <v>3111</v>
      </c>
    </row>
    <row r="244" spans="1:12" ht="30" x14ac:dyDescent="0.25">
      <c r="A244" s="13" t="s">
        <v>3112</v>
      </c>
      <c r="B244" s="13" t="s">
        <v>15644</v>
      </c>
      <c r="C244" s="13" t="s">
        <v>16056</v>
      </c>
      <c r="H244" s="13" t="s">
        <v>3113</v>
      </c>
    </row>
    <row r="245" spans="1:12" ht="30" x14ac:dyDescent="0.25">
      <c r="A245" s="13" t="s">
        <v>3114</v>
      </c>
      <c r="B245" s="13" t="s">
        <v>15645</v>
      </c>
      <c r="C245" s="13" t="s">
        <v>16056</v>
      </c>
      <c r="H245" s="13" t="s">
        <v>3115</v>
      </c>
    </row>
    <row r="246" spans="1:12" ht="30" x14ac:dyDescent="0.25">
      <c r="A246" s="13" t="s">
        <v>3116</v>
      </c>
      <c r="B246" s="13" t="s">
        <v>15646</v>
      </c>
      <c r="C246" s="13" t="s">
        <v>16056</v>
      </c>
      <c r="H246" s="13" t="s">
        <v>3117</v>
      </c>
    </row>
    <row r="247" spans="1:12" ht="30" x14ac:dyDescent="0.25">
      <c r="A247" s="13" t="s">
        <v>3118</v>
      </c>
      <c r="B247" s="13" t="s">
        <v>15647</v>
      </c>
      <c r="C247" s="13" t="s">
        <v>16056</v>
      </c>
      <c r="K247" s="13" t="s">
        <v>219</v>
      </c>
    </row>
    <row r="248" spans="1:12" x14ac:dyDescent="0.25">
      <c r="A248" s="13" t="s">
        <v>3119</v>
      </c>
      <c r="B248" s="13" t="s">
        <v>15648</v>
      </c>
      <c r="C248" s="13" t="s">
        <v>16056</v>
      </c>
      <c r="H248" s="13" t="s">
        <v>3121</v>
      </c>
      <c r="L248" s="13" t="s">
        <v>1839</v>
      </c>
    </row>
    <row r="249" spans="1:12" ht="30" x14ac:dyDescent="0.25">
      <c r="A249" s="13" t="s">
        <v>3122</v>
      </c>
      <c r="B249" s="13" t="s">
        <v>15649</v>
      </c>
      <c r="C249" s="13" t="s">
        <v>16056</v>
      </c>
      <c r="H249" s="13" t="s">
        <v>3123</v>
      </c>
    </row>
    <row r="250" spans="1:12" ht="75" x14ac:dyDescent="0.25">
      <c r="A250" s="13" t="s">
        <v>3124</v>
      </c>
      <c r="B250" s="13" t="s">
        <v>15650</v>
      </c>
      <c r="C250" s="13" t="s">
        <v>16056</v>
      </c>
      <c r="G250" s="13" t="s">
        <v>3125</v>
      </c>
      <c r="H250" s="13" t="s">
        <v>3126</v>
      </c>
    </row>
    <row r="251" spans="1:12" ht="45" x14ac:dyDescent="0.25">
      <c r="A251" s="13" t="s">
        <v>3127</v>
      </c>
      <c r="B251" s="13" t="s">
        <v>15651</v>
      </c>
      <c r="C251" s="13" t="s">
        <v>16056</v>
      </c>
      <c r="L251" s="13" t="s">
        <v>3759</v>
      </c>
    </row>
    <row r="252" spans="1:12" ht="75" x14ac:dyDescent="0.25">
      <c r="A252" s="13" t="s">
        <v>3128</v>
      </c>
      <c r="B252" s="13" t="s">
        <v>15652</v>
      </c>
      <c r="C252" s="13" t="s">
        <v>16056</v>
      </c>
      <c r="H252" s="13" t="s">
        <v>3130</v>
      </c>
      <c r="L252" s="13" t="s">
        <v>1839</v>
      </c>
    </row>
    <row r="253" spans="1:12" ht="30" x14ac:dyDescent="0.25">
      <c r="A253" s="13" t="s">
        <v>3131</v>
      </c>
      <c r="B253" s="13" t="s">
        <v>15653</v>
      </c>
      <c r="C253" s="13" t="s">
        <v>16056</v>
      </c>
      <c r="H253" s="13" t="s">
        <v>3132</v>
      </c>
    </row>
    <row r="254" spans="1:12" ht="75" x14ac:dyDescent="0.25">
      <c r="A254" s="13" t="s">
        <v>3133</v>
      </c>
      <c r="B254" s="13" t="s">
        <v>15654</v>
      </c>
      <c r="C254" s="13" t="s">
        <v>16056</v>
      </c>
      <c r="H254" s="13" t="s">
        <v>3134</v>
      </c>
    </row>
    <row r="255" spans="1:12" ht="45" x14ac:dyDescent="0.25">
      <c r="A255" s="13" t="s">
        <v>3135</v>
      </c>
      <c r="B255" s="13" t="s">
        <v>15655</v>
      </c>
      <c r="C255" s="13" t="s">
        <v>16056</v>
      </c>
      <c r="H255" s="13" t="s">
        <v>3136</v>
      </c>
      <c r="K255" s="13" t="s">
        <v>878</v>
      </c>
    </row>
    <row r="256" spans="1:12" x14ac:dyDescent="0.25">
      <c r="A256" s="13" t="s">
        <v>3137</v>
      </c>
      <c r="B256" s="13" t="s">
        <v>3138</v>
      </c>
      <c r="C256" s="13" t="s">
        <v>16056</v>
      </c>
      <c r="K256" s="13" t="s">
        <v>1506</v>
      </c>
    </row>
    <row r="257" spans="1:12" ht="45" x14ac:dyDescent="0.25">
      <c r="A257" s="13" t="s">
        <v>3139</v>
      </c>
      <c r="B257" s="13" t="s">
        <v>15656</v>
      </c>
      <c r="C257" s="13" t="s">
        <v>16056</v>
      </c>
      <c r="H257" s="13" t="s">
        <v>3141</v>
      </c>
    </row>
    <row r="258" spans="1:12" ht="60" x14ac:dyDescent="0.25">
      <c r="A258" s="13" t="s">
        <v>3142</v>
      </c>
      <c r="B258" s="13" t="s">
        <v>15657</v>
      </c>
      <c r="C258" s="13" t="s">
        <v>16056</v>
      </c>
      <c r="H258" s="13" t="s">
        <v>3143</v>
      </c>
    </row>
    <row r="259" spans="1:12" x14ac:dyDescent="0.25">
      <c r="A259" s="13" t="s">
        <v>3144</v>
      </c>
      <c r="B259" s="13" t="s">
        <v>3145</v>
      </c>
      <c r="C259" s="13" t="s">
        <v>16056</v>
      </c>
    </row>
    <row r="260" spans="1:12" ht="75" x14ac:dyDescent="0.25">
      <c r="A260" s="13" t="s">
        <v>3146</v>
      </c>
      <c r="B260" s="13" t="s">
        <v>15658</v>
      </c>
      <c r="C260" s="13" t="s">
        <v>16056</v>
      </c>
      <c r="H260" s="13" t="s">
        <v>3148</v>
      </c>
      <c r="L260" s="13" t="s">
        <v>2894</v>
      </c>
    </row>
    <row r="261" spans="1:12" x14ac:dyDescent="0.25">
      <c r="A261" s="13" t="s">
        <v>3149</v>
      </c>
      <c r="B261" s="13" t="s">
        <v>15659</v>
      </c>
      <c r="C261" s="13" t="s">
        <v>16056</v>
      </c>
      <c r="H261" s="13" t="s">
        <v>3150</v>
      </c>
      <c r="L261" s="13" t="s">
        <v>2916</v>
      </c>
    </row>
    <row r="262" spans="1:12" ht="30" x14ac:dyDescent="0.25">
      <c r="A262" s="13" t="s">
        <v>3151</v>
      </c>
      <c r="B262" s="13" t="s">
        <v>15660</v>
      </c>
      <c r="C262" s="13" t="s">
        <v>16056</v>
      </c>
      <c r="H262" s="13" t="s">
        <v>3152</v>
      </c>
    </row>
    <row r="263" spans="1:12" ht="30" x14ac:dyDescent="0.25">
      <c r="A263" s="13" t="s">
        <v>3153</v>
      </c>
      <c r="B263" s="13" t="s">
        <v>15661</v>
      </c>
      <c r="C263" s="13" t="s">
        <v>16056</v>
      </c>
      <c r="L263" s="13" t="s">
        <v>1694</v>
      </c>
    </row>
    <row r="264" spans="1:12" ht="105" x14ac:dyDescent="0.25">
      <c r="A264" s="13" t="s">
        <v>3154</v>
      </c>
      <c r="B264" s="13" t="s">
        <v>15662</v>
      </c>
      <c r="C264" s="13" t="s">
        <v>16056</v>
      </c>
      <c r="H264" s="13" t="s">
        <v>3156</v>
      </c>
    </row>
    <row r="265" spans="1:12" ht="45" x14ac:dyDescent="0.25">
      <c r="A265" s="13" t="s">
        <v>467</v>
      </c>
      <c r="B265" s="13" t="s">
        <v>469</v>
      </c>
      <c r="C265" s="13" t="s">
        <v>16056</v>
      </c>
      <c r="G265" s="13" t="s">
        <v>2028</v>
      </c>
      <c r="H265" s="13" t="s">
        <v>338</v>
      </c>
    </row>
    <row r="266" spans="1:12" ht="60" x14ac:dyDescent="0.25">
      <c r="A266" s="13" t="s">
        <v>3157</v>
      </c>
      <c r="B266" s="13" t="s">
        <v>15663</v>
      </c>
      <c r="C266" s="13" t="s">
        <v>16056</v>
      </c>
      <c r="F266" s="5" t="s">
        <v>3158</v>
      </c>
      <c r="H266" s="13" t="s">
        <v>3160</v>
      </c>
      <c r="L266" s="13" t="s">
        <v>3030</v>
      </c>
    </row>
    <row r="267" spans="1:12" ht="45" x14ac:dyDescent="0.25">
      <c r="A267" s="13" t="s">
        <v>3161</v>
      </c>
      <c r="B267" s="13" t="s">
        <v>15664</v>
      </c>
      <c r="C267" s="13" t="s">
        <v>16056</v>
      </c>
      <c r="H267" s="13" t="s">
        <v>3162</v>
      </c>
    </row>
    <row r="268" spans="1:12" ht="90" x14ac:dyDescent="0.25">
      <c r="A268" s="13" t="s">
        <v>3163</v>
      </c>
      <c r="B268" s="13" t="s">
        <v>15665</v>
      </c>
      <c r="C268" s="13" t="s">
        <v>16056</v>
      </c>
      <c r="H268" s="13" t="s">
        <v>3165</v>
      </c>
      <c r="L268" s="13" t="s">
        <v>3034</v>
      </c>
    </row>
    <row r="269" spans="1:12" ht="30" x14ac:dyDescent="0.25">
      <c r="A269" s="13" t="s">
        <v>3166</v>
      </c>
      <c r="B269" s="13" t="s">
        <v>15666</v>
      </c>
      <c r="C269" s="13" t="s">
        <v>16056</v>
      </c>
      <c r="H269" s="13" t="s">
        <v>3167</v>
      </c>
    </row>
    <row r="270" spans="1:12" ht="30" x14ac:dyDescent="0.25">
      <c r="A270" s="13" t="s">
        <v>3168</v>
      </c>
      <c r="B270" s="13" t="s">
        <v>15667</v>
      </c>
      <c r="C270" s="13" t="s">
        <v>16056</v>
      </c>
      <c r="L270" s="13" t="s">
        <v>3038</v>
      </c>
    </row>
    <row r="271" spans="1:12" ht="45" x14ac:dyDescent="0.25">
      <c r="A271" s="13" t="s">
        <v>3169</v>
      </c>
      <c r="B271" s="13" t="s">
        <v>15668</v>
      </c>
      <c r="C271" s="13" t="s">
        <v>16056</v>
      </c>
      <c r="H271" s="13" t="s">
        <v>3162</v>
      </c>
    </row>
    <row r="272" spans="1:12" x14ac:dyDescent="0.25">
      <c r="A272" s="13" t="s">
        <v>3170</v>
      </c>
      <c r="B272" s="13" t="s">
        <v>3171</v>
      </c>
      <c r="C272" s="13" t="s">
        <v>16056</v>
      </c>
      <c r="K272" s="13" t="s">
        <v>250</v>
      </c>
    </row>
    <row r="273" spans="1:12" ht="75" x14ac:dyDescent="0.25">
      <c r="A273" s="13" t="s">
        <v>3172</v>
      </c>
      <c r="B273" s="13" t="s">
        <v>15669</v>
      </c>
      <c r="C273" s="13" t="s">
        <v>16056</v>
      </c>
      <c r="H273" s="13" t="s">
        <v>3174</v>
      </c>
      <c r="K273" s="13" t="s">
        <v>250</v>
      </c>
    </row>
    <row r="274" spans="1:12" ht="45" x14ac:dyDescent="0.25">
      <c r="A274" s="13" t="s">
        <v>3175</v>
      </c>
      <c r="B274" s="13" t="s">
        <v>15670</v>
      </c>
      <c r="C274" s="13" t="s">
        <v>16056</v>
      </c>
      <c r="L274" s="13" t="s">
        <v>3044</v>
      </c>
    </row>
    <row r="275" spans="1:12" ht="30" x14ac:dyDescent="0.25">
      <c r="A275" s="13" t="s">
        <v>3176</v>
      </c>
      <c r="B275" s="13" t="s">
        <v>15671</v>
      </c>
      <c r="C275" s="13" t="s">
        <v>16056</v>
      </c>
      <c r="H275" s="13" t="s">
        <v>3177</v>
      </c>
    </row>
    <row r="276" spans="1:12" ht="30" x14ac:dyDescent="0.25">
      <c r="A276" s="13" t="s">
        <v>3178</v>
      </c>
      <c r="B276" s="13" t="s">
        <v>15672</v>
      </c>
      <c r="C276" s="13" t="s">
        <v>16056</v>
      </c>
      <c r="H276" s="13" t="s">
        <v>3179</v>
      </c>
      <c r="L276" s="13" t="s">
        <v>3047</v>
      </c>
    </row>
    <row r="277" spans="1:12" ht="60" x14ac:dyDescent="0.25">
      <c r="A277" s="13" t="s">
        <v>3180</v>
      </c>
      <c r="B277" s="13" t="s">
        <v>15673</v>
      </c>
      <c r="C277" s="13" t="s">
        <v>16056</v>
      </c>
      <c r="H277" s="13" t="s">
        <v>3181</v>
      </c>
    </row>
    <row r="278" spans="1:12" ht="45" x14ac:dyDescent="0.25">
      <c r="A278" s="13" t="s">
        <v>3182</v>
      </c>
      <c r="B278" s="13" t="s">
        <v>15674</v>
      </c>
      <c r="C278" s="13" t="s">
        <v>16056</v>
      </c>
    </row>
    <row r="279" spans="1:12" x14ac:dyDescent="0.25">
      <c r="A279" s="13" t="s">
        <v>3183</v>
      </c>
      <c r="B279" s="13" t="s">
        <v>3184</v>
      </c>
      <c r="C279" s="13" t="s">
        <v>16056</v>
      </c>
      <c r="H279" s="13" t="s">
        <v>3185</v>
      </c>
      <c r="L279" s="13" t="s">
        <v>3051</v>
      </c>
    </row>
    <row r="280" spans="1:12" ht="45" x14ac:dyDescent="0.25">
      <c r="A280" s="13" t="s">
        <v>3186</v>
      </c>
      <c r="B280" s="13" t="s">
        <v>15675</v>
      </c>
      <c r="C280" s="13" t="s">
        <v>16056</v>
      </c>
      <c r="K280" s="13" t="s">
        <v>220</v>
      </c>
    </row>
    <row r="281" spans="1:12" ht="60" x14ac:dyDescent="0.25">
      <c r="A281" s="13" t="s">
        <v>3188</v>
      </c>
      <c r="B281" s="13" t="s">
        <v>15676</v>
      </c>
      <c r="C281" s="13" t="s">
        <v>16056</v>
      </c>
      <c r="H281" s="13" t="s">
        <v>3189</v>
      </c>
      <c r="L281" s="13" t="s">
        <v>3054</v>
      </c>
    </row>
    <row r="282" spans="1:12" ht="60" x14ac:dyDescent="0.25">
      <c r="A282" s="13" t="s">
        <v>3190</v>
      </c>
      <c r="B282" s="13" t="s">
        <v>15677</v>
      </c>
      <c r="C282" s="13" t="s">
        <v>16056</v>
      </c>
      <c r="H282" s="13" t="s">
        <v>3181</v>
      </c>
    </row>
    <row r="283" spans="1:12" ht="90" x14ac:dyDescent="0.25">
      <c r="A283" s="13" t="s">
        <v>3191</v>
      </c>
      <c r="B283" s="13" t="s">
        <v>15678</v>
      </c>
      <c r="C283" s="13" t="s">
        <v>16056</v>
      </c>
      <c r="H283" s="13" t="s">
        <v>3193</v>
      </c>
    </row>
    <row r="284" spans="1:12" ht="30" x14ac:dyDescent="0.25">
      <c r="A284" s="13" t="s">
        <v>3194</v>
      </c>
      <c r="B284" s="13" t="s">
        <v>15679</v>
      </c>
      <c r="C284" s="13" t="s">
        <v>16056</v>
      </c>
      <c r="H284" s="13" t="s">
        <v>3195</v>
      </c>
      <c r="L284" s="13" t="s">
        <v>3058</v>
      </c>
    </row>
    <row r="285" spans="1:12" ht="165" x14ac:dyDescent="0.25">
      <c r="A285" s="13" t="s">
        <v>3196</v>
      </c>
      <c r="B285" s="13" t="s">
        <v>15680</v>
      </c>
      <c r="C285" s="13" t="s">
        <v>16056</v>
      </c>
      <c r="H285" s="13" t="s">
        <v>3197</v>
      </c>
      <c r="L285" s="13" t="s">
        <v>3062</v>
      </c>
    </row>
    <row r="286" spans="1:12" ht="195" x14ac:dyDescent="0.25">
      <c r="A286" s="13" t="s">
        <v>3198</v>
      </c>
      <c r="B286" s="13" t="s">
        <v>15681</v>
      </c>
      <c r="C286" s="13" t="s">
        <v>16056</v>
      </c>
      <c r="H286" s="13" t="s">
        <v>3199</v>
      </c>
    </row>
    <row r="287" spans="1:12" ht="75" x14ac:dyDescent="0.25">
      <c r="A287" s="13" t="s">
        <v>3200</v>
      </c>
      <c r="B287" s="13" t="s">
        <v>15682</v>
      </c>
      <c r="C287" s="13" t="s">
        <v>16056</v>
      </c>
      <c r="H287" s="13" t="s">
        <v>3202</v>
      </c>
      <c r="K287" s="13" t="s">
        <v>220</v>
      </c>
    </row>
    <row r="288" spans="1:12" ht="30" x14ac:dyDescent="0.25">
      <c r="A288" s="13" t="s">
        <v>3203</v>
      </c>
      <c r="B288" s="13" t="s">
        <v>15683</v>
      </c>
      <c r="C288" s="13" t="s">
        <v>16056</v>
      </c>
      <c r="H288" s="13" t="s">
        <v>3204</v>
      </c>
    </row>
    <row r="289" spans="1:11" ht="30" x14ac:dyDescent="0.25">
      <c r="A289" s="13" t="s">
        <v>3205</v>
      </c>
      <c r="B289" s="13" t="s">
        <v>15684</v>
      </c>
      <c r="C289" s="13" t="s">
        <v>16056</v>
      </c>
      <c r="H289" s="13" t="s">
        <v>3206</v>
      </c>
    </row>
    <row r="290" spans="1:11" ht="165" x14ac:dyDescent="0.25">
      <c r="A290" s="13" t="s">
        <v>3207</v>
      </c>
      <c r="B290" s="13" t="s">
        <v>15685</v>
      </c>
      <c r="C290" s="13" t="s">
        <v>16056</v>
      </c>
      <c r="H290" s="13" t="s">
        <v>3208</v>
      </c>
      <c r="K290" s="13" t="s">
        <v>1114</v>
      </c>
    </row>
    <row r="291" spans="1:11" ht="30" x14ac:dyDescent="0.25">
      <c r="A291" s="13" t="s">
        <v>3209</v>
      </c>
      <c r="B291" s="13" t="s">
        <v>15686</v>
      </c>
      <c r="C291" s="13" t="s">
        <v>16056</v>
      </c>
      <c r="K291" s="13" t="s">
        <v>1114</v>
      </c>
    </row>
    <row r="292" spans="1:11" ht="120" x14ac:dyDescent="0.25">
      <c r="A292" s="13" t="s">
        <v>3210</v>
      </c>
      <c r="B292" s="13" t="s">
        <v>15687</v>
      </c>
      <c r="C292" s="13" t="s">
        <v>16056</v>
      </c>
      <c r="H292" s="13" t="s">
        <v>3212</v>
      </c>
      <c r="K292" s="13" t="s">
        <v>1114</v>
      </c>
    </row>
    <row r="293" spans="1:11" x14ac:dyDescent="0.25">
      <c r="A293" s="13" t="s">
        <v>3213</v>
      </c>
      <c r="B293" s="13" t="s">
        <v>15688</v>
      </c>
      <c r="C293" s="13" t="s">
        <v>16056</v>
      </c>
      <c r="H293" s="13" t="s">
        <v>3214</v>
      </c>
      <c r="K293" s="13" t="s">
        <v>1114</v>
      </c>
    </row>
    <row r="294" spans="1:11" ht="30" x14ac:dyDescent="0.25">
      <c r="A294" s="13" t="s">
        <v>3215</v>
      </c>
      <c r="B294" s="13" t="s">
        <v>15689</v>
      </c>
      <c r="C294" s="13" t="s">
        <v>16056</v>
      </c>
      <c r="H294" s="13" t="s">
        <v>3216</v>
      </c>
      <c r="K294" s="13" t="s">
        <v>1114</v>
      </c>
    </row>
    <row r="295" spans="1:11" ht="135" x14ac:dyDescent="0.25">
      <c r="A295" s="13" t="s">
        <v>3217</v>
      </c>
      <c r="B295" s="13" t="s">
        <v>15690</v>
      </c>
      <c r="C295" s="13" t="s">
        <v>16056</v>
      </c>
      <c r="H295" s="13" t="s">
        <v>3218</v>
      </c>
      <c r="K295" s="13" t="s">
        <v>1114</v>
      </c>
    </row>
    <row r="296" spans="1:11" ht="30" x14ac:dyDescent="0.25">
      <c r="A296" s="13" t="s">
        <v>3219</v>
      </c>
      <c r="B296" s="13" t="s">
        <v>15691</v>
      </c>
      <c r="C296" s="13" t="s">
        <v>16056</v>
      </c>
      <c r="H296" s="13" t="s">
        <v>3221</v>
      </c>
      <c r="K296" s="13" t="s">
        <v>1114</v>
      </c>
    </row>
    <row r="297" spans="1:11" ht="30" x14ac:dyDescent="0.25">
      <c r="A297" s="13" t="s">
        <v>3222</v>
      </c>
      <c r="B297" s="13" t="s">
        <v>15692</v>
      </c>
      <c r="C297" s="13" t="s">
        <v>16056</v>
      </c>
      <c r="H297" s="13" t="s">
        <v>3223</v>
      </c>
      <c r="K297" s="13" t="s">
        <v>1114</v>
      </c>
    </row>
    <row r="298" spans="1:11" ht="75" x14ac:dyDescent="0.25">
      <c r="A298" s="13" t="s">
        <v>3224</v>
      </c>
      <c r="B298" s="13" t="s">
        <v>15693</v>
      </c>
      <c r="C298" s="13" t="s">
        <v>16056</v>
      </c>
      <c r="H298" s="13" t="s">
        <v>3225</v>
      </c>
      <c r="K298" s="13" t="s">
        <v>1114</v>
      </c>
    </row>
    <row r="299" spans="1:11" ht="30" x14ac:dyDescent="0.25">
      <c r="A299" s="13" t="s">
        <v>3226</v>
      </c>
      <c r="B299" s="13" t="s">
        <v>15694</v>
      </c>
      <c r="C299" s="13" t="s">
        <v>16056</v>
      </c>
      <c r="H299" s="13" t="s">
        <v>3228</v>
      </c>
    </row>
    <row r="300" spans="1:11" ht="30" x14ac:dyDescent="0.25">
      <c r="A300" s="13" t="s">
        <v>3229</v>
      </c>
      <c r="B300" s="13" t="s">
        <v>15695</v>
      </c>
      <c r="C300" s="13" t="s">
        <v>16056</v>
      </c>
    </row>
    <row r="301" spans="1:11" ht="45" x14ac:dyDescent="0.25">
      <c r="A301" s="13" t="s">
        <v>3230</v>
      </c>
      <c r="B301" s="13" t="s">
        <v>15696</v>
      </c>
      <c r="C301" s="13" t="s">
        <v>16056</v>
      </c>
      <c r="H301" s="13" t="s">
        <v>3232</v>
      </c>
    </row>
    <row r="302" spans="1:11" x14ac:dyDescent="0.25">
      <c r="A302" s="13" t="s">
        <v>3233</v>
      </c>
      <c r="B302" s="13" t="s">
        <v>3234</v>
      </c>
      <c r="C302" s="13" t="s">
        <v>16056</v>
      </c>
    </row>
    <row r="303" spans="1:11" ht="60" x14ac:dyDescent="0.25">
      <c r="A303" s="13" t="s">
        <v>3235</v>
      </c>
      <c r="B303" s="13" t="s">
        <v>15697</v>
      </c>
      <c r="C303" s="13" t="s">
        <v>16056</v>
      </c>
      <c r="H303" s="13" t="s">
        <v>3237</v>
      </c>
    </row>
    <row r="304" spans="1:11" x14ac:dyDescent="0.25">
      <c r="A304" s="13" t="s">
        <v>3238</v>
      </c>
      <c r="B304" s="13" t="s">
        <v>3239</v>
      </c>
      <c r="C304" s="13" t="s">
        <v>16056</v>
      </c>
    </row>
    <row r="305" spans="1:12" ht="60" x14ac:dyDescent="0.25">
      <c r="A305" s="13" t="s">
        <v>3240</v>
      </c>
      <c r="B305" s="13" t="s">
        <v>15698</v>
      </c>
      <c r="C305" s="13" t="s">
        <v>16056</v>
      </c>
      <c r="H305" s="13" t="s">
        <v>3242</v>
      </c>
    </row>
    <row r="306" spans="1:12" x14ac:dyDescent="0.25">
      <c r="A306" s="13" t="s">
        <v>3243</v>
      </c>
      <c r="B306" s="13" t="s">
        <v>15699</v>
      </c>
      <c r="C306" s="13" t="s">
        <v>16056</v>
      </c>
      <c r="H306" s="13" t="s">
        <v>3244</v>
      </c>
    </row>
    <row r="307" spans="1:12" x14ac:dyDescent="0.25">
      <c r="A307" s="13" t="s">
        <v>3245</v>
      </c>
      <c r="B307" s="13" t="s">
        <v>15700</v>
      </c>
      <c r="C307" s="13" t="s">
        <v>16056</v>
      </c>
      <c r="K307" s="13" t="s">
        <v>220</v>
      </c>
    </row>
    <row r="308" spans="1:12" ht="30" x14ac:dyDescent="0.25">
      <c r="A308" s="13" t="s">
        <v>3246</v>
      </c>
      <c r="B308" s="13" t="s">
        <v>15701</v>
      </c>
      <c r="C308" s="13" t="s">
        <v>16056</v>
      </c>
    </row>
    <row r="309" spans="1:12" x14ac:dyDescent="0.25">
      <c r="A309" s="13" t="s">
        <v>3247</v>
      </c>
      <c r="B309" s="13" t="s">
        <v>15702</v>
      </c>
      <c r="C309" s="13" t="s">
        <v>16056</v>
      </c>
    </row>
    <row r="310" spans="1:12" ht="45" x14ac:dyDescent="0.25">
      <c r="A310" s="13" t="s">
        <v>3248</v>
      </c>
      <c r="B310" s="13" t="s">
        <v>15703</v>
      </c>
      <c r="C310" s="13" t="s">
        <v>16056</v>
      </c>
      <c r="H310" s="13" t="s">
        <v>3249</v>
      </c>
    </row>
    <row r="311" spans="1:12" ht="30" x14ac:dyDescent="0.25">
      <c r="A311" s="13" t="s">
        <v>3250</v>
      </c>
      <c r="B311" s="13" t="s">
        <v>15704</v>
      </c>
      <c r="C311" s="13" t="s">
        <v>16056</v>
      </c>
      <c r="L311" s="13" t="s">
        <v>1971</v>
      </c>
    </row>
    <row r="312" spans="1:12" x14ac:dyDescent="0.25">
      <c r="A312" s="13" t="s">
        <v>3251</v>
      </c>
      <c r="B312" s="13" t="s">
        <v>3252</v>
      </c>
      <c r="C312" s="13" t="s">
        <v>16056</v>
      </c>
      <c r="K312" s="13" t="s">
        <v>1975</v>
      </c>
    </row>
    <row r="313" spans="1:12" ht="45" x14ac:dyDescent="0.25">
      <c r="A313" s="13" t="s">
        <v>1356</v>
      </c>
      <c r="B313" s="13" t="s">
        <v>15705</v>
      </c>
      <c r="C313" s="13" t="s">
        <v>16056</v>
      </c>
      <c r="H313" s="13" t="s">
        <v>3254</v>
      </c>
      <c r="K313" s="13" t="s">
        <v>1975</v>
      </c>
    </row>
    <row r="314" spans="1:12" ht="45" x14ac:dyDescent="0.25">
      <c r="A314" s="13" t="s">
        <v>3255</v>
      </c>
      <c r="B314" s="13" t="s">
        <v>15706</v>
      </c>
      <c r="C314" s="13" t="s">
        <v>16056</v>
      </c>
      <c r="H314" s="13" t="s">
        <v>3256</v>
      </c>
      <c r="K314" s="13" t="s">
        <v>1975</v>
      </c>
    </row>
    <row r="315" spans="1:12" ht="45" x14ac:dyDescent="0.25">
      <c r="A315" s="13" t="s">
        <v>3257</v>
      </c>
      <c r="B315" s="13" t="s">
        <v>15707</v>
      </c>
      <c r="C315" s="13" t="s">
        <v>16056</v>
      </c>
      <c r="H315" s="13" t="s">
        <v>3258</v>
      </c>
      <c r="K315" s="13" t="s">
        <v>219</v>
      </c>
    </row>
    <row r="316" spans="1:12" x14ac:dyDescent="0.25">
      <c r="A316" s="13" t="s">
        <v>3259</v>
      </c>
      <c r="B316" s="13" t="s">
        <v>3260</v>
      </c>
      <c r="C316" s="13" t="s">
        <v>16056</v>
      </c>
      <c r="K316" s="13" t="s">
        <v>219</v>
      </c>
    </row>
    <row r="317" spans="1:12" ht="45" x14ac:dyDescent="0.25">
      <c r="A317" s="13" t="s">
        <v>3261</v>
      </c>
      <c r="B317" s="13" t="s">
        <v>15708</v>
      </c>
      <c r="C317" s="13" t="s">
        <v>16056</v>
      </c>
      <c r="H317" s="13" t="s">
        <v>3263</v>
      </c>
      <c r="K317" s="13" t="s">
        <v>219</v>
      </c>
    </row>
    <row r="318" spans="1:12" ht="45" x14ac:dyDescent="0.25">
      <c r="A318" s="13" t="s">
        <v>3264</v>
      </c>
      <c r="B318" s="13" t="s">
        <v>15709</v>
      </c>
      <c r="C318" s="13" t="s">
        <v>16056</v>
      </c>
      <c r="H318" s="13" t="s">
        <v>3256</v>
      </c>
      <c r="K318" s="13" t="s">
        <v>219</v>
      </c>
    </row>
    <row r="319" spans="1:12" ht="45" x14ac:dyDescent="0.25">
      <c r="A319" s="13" t="s">
        <v>3265</v>
      </c>
      <c r="B319" s="13" t="s">
        <v>15710</v>
      </c>
      <c r="C319" s="13" t="s">
        <v>16056</v>
      </c>
      <c r="H319" s="13" t="s">
        <v>3266</v>
      </c>
      <c r="K319" s="13" t="s">
        <v>219</v>
      </c>
    </row>
    <row r="320" spans="1:12" x14ac:dyDescent="0.25">
      <c r="A320" s="13" t="s">
        <v>3267</v>
      </c>
      <c r="B320" s="13" t="s">
        <v>3268</v>
      </c>
      <c r="C320" s="13" t="s">
        <v>16056</v>
      </c>
      <c r="K320" s="13" t="s">
        <v>219</v>
      </c>
    </row>
    <row r="321" spans="1:12" ht="45" x14ac:dyDescent="0.25">
      <c r="A321" s="13" t="s">
        <v>3269</v>
      </c>
      <c r="B321" s="13" t="s">
        <v>15711</v>
      </c>
      <c r="C321" s="13" t="s">
        <v>16056</v>
      </c>
      <c r="H321" s="13" t="s">
        <v>3271</v>
      </c>
    </row>
    <row r="322" spans="1:12" x14ac:dyDescent="0.25">
      <c r="A322" s="13" t="s">
        <v>3272</v>
      </c>
      <c r="B322" s="13" t="s">
        <v>15712</v>
      </c>
      <c r="C322" s="13" t="s">
        <v>16056</v>
      </c>
      <c r="H322" s="13" t="s">
        <v>3273</v>
      </c>
    </row>
    <row r="323" spans="1:12" ht="45" x14ac:dyDescent="0.25">
      <c r="A323" s="13" t="s">
        <v>3274</v>
      </c>
      <c r="B323" s="13" t="s">
        <v>15713</v>
      </c>
      <c r="C323" s="13" t="s">
        <v>16056</v>
      </c>
      <c r="H323" s="13" t="s">
        <v>3275</v>
      </c>
    </row>
    <row r="324" spans="1:12" ht="45" x14ac:dyDescent="0.25">
      <c r="A324" s="13" t="s">
        <v>3276</v>
      </c>
      <c r="B324" s="13" t="s">
        <v>15714</v>
      </c>
      <c r="C324" s="13" t="s">
        <v>16056</v>
      </c>
      <c r="H324" s="13" t="s">
        <v>3277</v>
      </c>
    </row>
    <row r="325" spans="1:12" ht="90" x14ac:dyDescent="0.25">
      <c r="A325" s="13" t="s">
        <v>3278</v>
      </c>
      <c r="B325" s="13" t="s">
        <v>15715</v>
      </c>
      <c r="C325" s="13" t="s">
        <v>16056</v>
      </c>
      <c r="H325" s="13" t="s">
        <v>3280</v>
      </c>
    </row>
    <row r="326" spans="1:12" ht="30" x14ac:dyDescent="0.25">
      <c r="A326" s="13" t="s">
        <v>3281</v>
      </c>
      <c r="B326" s="13" t="s">
        <v>15716</v>
      </c>
      <c r="C326" s="13" t="s">
        <v>16056</v>
      </c>
      <c r="H326" s="13" t="s">
        <v>3282</v>
      </c>
    </row>
    <row r="327" spans="1:12" ht="45" x14ac:dyDescent="0.25">
      <c r="A327" s="13" t="s">
        <v>3283</v>
      </c>
      <c r="B327" s="13" t="s">
        <v>15717</v>
      </c>
      <c r="C327" s="13" t="s">
        <v>16056</v>
      </c>
      <c r="H327" s="13" t="s">
        <v>3284</v>
      </c>
    </row>
    <row r="328" spans="1:12" x14ac:dyDescent="0.25">
      <c r="A328" s="13" t="s">
        <v>3285</v>
      </c>
      <c r="B328" s="13" t="s">
        <v>3286</v>
      </c>
      <c r="C328" s="13" t="s">
        <v>16056</v>
      </c>
    </row>
    <row r="329" spans="1:12" ht="135" x14ac:dyDescent="0.25">
      <c r="A329" s="13" t="s">
        <v>3287</v>
      </c>
      <c r="B329" s="13" t="s">
        <v>15718</v>
      </c>
      <c r="C329" s="13" t="s">
        <v>16056</v>
      </c>
      <c r="H329" s="13" t="s">
        <v>3289</v>
      </c>
    </row>
    <row r="330" spans="1:12" ht="30" x14ac:dyDescent="0.25">
      <c r="A330" s="13" t="s">
        <v>3290</v>
      </c>
      <c r="B330" s="13" t="s">
        <v>15719</v>
      </c>
      <c r="C330" s="13" t="s">
        <v>16056</v>
      </c>
      <c r="H330" s="13" t="s">
        <v>3291</v>
      </c>
    </row>
    <row r="331" spans="1:12" ht="60" x14ac:dyDescent="0.25">
      <c r="A331" s="13" t="s">
        <v>3292</v>
      </c>
      <c r="B331" s="13" t="s">
        <v>15720</v>
      </c>
      <c r="C331" s="13" t="s">
        <v>16056</v>
      </c>
      <c r="L331" s="13" t="s">
        <v>3077</v>
      </c>
    </row>
    <row r="332" spans="1:12" ht="60" x14ac:dyDescent="0.25">
      <c r="A332" s="13" t="s">
        <v>3293</v>
      </c>
      <c r="B332" s="13" t="s">
        <v>15721</v>
      </c>
      <c r="C332" s="13" t="s">
        <v>16056</v>
      </c>
      <c r="L332" s="13" t="s">
        <v>3080</v>
      </c>
    </row>
    <row r="333" spans="1:12" ht="30" x14ac:dyDescent="0.25">
      <c r="A333" s="13" t="s">
        <v>3294</v>
      </c>
      <c r="B333" s="13" t="s">
        <v>15722</v>
      </c>
      <c r="C333" s="13" t="s">
        <v>16056</v>
      </c>
      <c r="L333" s="13" t="s">
        <v>3083</v>
      </c>
    </row>
    <row r="334" spans="1:12" ht="45" x14ac:dyDescent="0.25">
      <c r="A334" s="13" t="s">
        <v>3295</v>
      </c>
      <c r="B334" s="13" t="s">
        <v>15723</v>
      </c>
      <c r="C334" s="13" t="s">
        <v>16056</v>
      </c>
      <c r="L334" s="13" t="s">
        <v>3087</v>
      </c>
    </row>
    <row r="335" spans="1:12" ht="45" x14ac:dyDescent="0.25">
      <c r="A335" s="13" t="s">
        <v>3296</v>
      </c>
      <c r="B335" s="13" t="s">
        <v>15724</v>
      </c>
      <c r="C335" s="13" t="s">
        <v>16056</v>
      </c>
      <c r="H335" s="13" t="s">
        <v>3297</v>
      </c>
      <c r="L335" s="13" t="s">
        <v>3091</v>
      </c>
    </row>
    <row r="336" spans="1:12" x14ac:dyDescent="0.25">
      <c r="A336" s="13" t="s">
        <v>3298</v>
      </c>
      <c r="B336" s="13" t="s">
        <v>3299</v>
      </c>
      <c r="C336" s="13" t="s">
        <v>16056</v>
      </c>
      <c r="L336" s="13" t="s">
        <v>3094</v>
      </c>
    </row>
    <row r="337" spans="1:12" ht="60" x14ac:dyDescent="0.25">
      <c r="A337" s="13" t="s">
        <v>3300</v>
      </c>
      <c r="B337" s="13" t="s">
        <v>15725</v>
      </c>
      <c r="C337" s="13" t="s">
        <v>16056</v>
      </c>
      <c r="H337" s="13" t="s">
        <v>3302</v>
      </c>
    </row>
    <row r="338" spans="1:12" ht="30" x14ac:dyDescent="0.25">
      <c r="A338" s="13" t="s">
        <v>3303</v>
      </c>
      <c r="B338" s="13" t="s">
        <v>15726</v>
      </c>
      <c r="C338" s="13" t="s">
        <v>16056</v>
      </c>
      <c r="H338" s="13" t="s">
        <v>3304</v>
      </c>
    </row>
    <row r="339" spans="1:12" ht="45" x14ac:dyDescent="0.25">
      <c r="A339" s="13" t="s">
        <v>3305</v>
      </c>
      <c r="B339" s="13" t="s">
        <v>15727</v>
      </c>
      <c r="C339" s="13" t="s">
        <v>16056</v>
      </c>
      <c r="H339" s="13" t="s">
        <v>3307</v>
      </c>
    </row>
    <row r="340" spans="1:12" x14ac:dyDescent="0.25">
      <c r="A340" s="13" t="s">
        <v>3308</v>
      </c>
      <c r="B340" s="13" t="s">
        <v>3309</v>
      </c>
      <c r="C340" s="13" t="s">
        <v>16056</v>
      </c>
      <c r="H340" s="13" t="s">
        <v>3310</v>
      </c>
    </row>
    <row r="341" spans="1:12" x14ac:dyDescent="0.25">
      <c r="A341" s="13" t="s">
        <v>3311</v>
      </c>
      <c r="B341" s="13" t="s">
        <v>3312</v>
      </c>
      <c r="C341" s="13" t="s">
        <v>16056</v>
      </c>
      <c r="H341" s="13" t="s">
        <v>3313</v>
      </c>
      <c r="L341" s="13" t="s">
        <v>3098</v>
      </c>
    </row>
    <row r="342" spans="1:12" ht="30" x14ac:dyDescent="0.25">
      <c r="A342" s="13" t="s">
        <v>3314</v>
      </c>
      <c r="B342" s="13" t="s">
        <v>15728</v>
      </c>
      <c r="C342" s="13" t="s">
        <v>16056</v>
      </c>
      <c r="H342" s="13" t="s">
        <v>3315</v>
      </c>
    </row>
    <row r="343" spans="1:12" ht="225" x14ac:dyDescent="0.25">
      <c r="A343" s="13" t="s">
        <v>3316</v>
      </c>
      <c r="B343" s="13" t="s">
        <v>15729</v>
      </c>
      <c r="C343" s="13" t="s">
        <v>16056</v>
      </c>
      <c r="H343" s="13" t="s">
        <v>3318</v>
      </c>
      <c r="L343" s="13" t="s">
        <v>3101</v>
      </c>
    </row>
    <row r="344" spans="1:12" ht="30" x14ac:dyDescent="0.25">
      <c r="A344" s="13" t="s">
        <v>3319</v>
      </c>
      <c r="B344" s="13" t="s">
        <v>15730</v>
      </c>
      <c r="C344" s="13" t="s">
        <v>16056</v>
      </c>
      <c r="H344" s="13" t="s">
        <v>3320</v>
      </c>
    </row>
    <row r="345" spans="1:12" ht="105" x14ac:dyDescent="0.25">
      <c r="A345" s="13" t="s">
        <v>3321</v>
      </c>
      <c r="B345" s="13" t="s">
        <v>15731</v>
      </c>
      <c r="C345" s="13" t="s">
        <v>16056</v>
      </c>
      <c r="H345" s="13" t="s">
        <v>3322</v>
      </c>
    </row>
    <row r="346" spans="1:12" ht="30" x14ac:dyDescent="0.25">
      <c r="A346" s="13" t="s">
        <v>3323</v>
      </c>
      <c r="B346" s="13" t="s">
        <v>15732</v>
      </c>
      <c r="C346" s="13" t="s">
        <v>16056</v>
      </c>
      <c r="H346" s="13" t="s">
        <v>3324</v>
      </c>
      <c r="K346" s="13" t="s">
        <v>878</v>
      </c>
    </row>
    <row r="347" spans="1:12" ht="45" x14ac:dyDescent="0.25">
      <c r="A347" s="13" t="s">
        <v>3325</v>
      </c>
      <c r="B347" s="13" t="s">
        <v>15733</v>
      </c>
      <c r="C347" s="13" t="s">
        <v>16056</v>
      </c>
      <c r="H347" s="13" t="s">
        <v>3326</v>
      </c>
      <c r="L347" s="13" t="s">
        <v>3110</v>
      </c>
    </row>
    <row r="348" spans="1:12" ht="60" x14ac:dyDescent="0.25">
      <c r="A348" s="13" t="s">
        <v>3327</v>
      </c>
      <c r="B348" s="13" t="s">
        <v>15734</v>
      </c>
      <c r="C348" s="13" t="s">
        <v>16056</v>
      </c>
      <c r="H348" s="13" t="s">
        <v>3328</v>
      </c>
    </row>
    <row r="349" spans="1:12" ht="45" x14ac:dyDescent="0.25">
      <c r="A349" s="13" t="s">
        <v>3329</v>
      </c>
      <c r="B349" s="13" t="s">
        <v>15735</v>
      </c>
      <c r="C349" s="13" t="s">
        <v>16056</v>
      </c>
      <c r="H349" s="13" t="s">
        <v>3331</v>
      </c>
    </row>
    <row r="350" spans="1:12" x14ac:dyDescent="0.25">
      <c r="A350" s="13" t="s">
        <v>3332</v>
      </c>
      <c r="B350" s="13" t="s">
        <v>15736</v>
      </c>
      <c r="C350" s="13" t="s">
        <v>16056</v>
      </c>
      <c r="H350" s="13" t="s">
        <v>3333</v>
      </c>
      <c r="K350" s="13" t="s">
        <v>250</v>
      </c>
    </row>
    <row r="351" spans="1:12" x14ac:dyDescent="0.25">
      <c r="A351" s="13" t="s">
        <v>2030</v>
      </c>
      <c r="B351" s="13" t="s">
        <v>15737</v>
      </c>
      <c r="C351" s="13" t="s">
        <v>16056</v>
      </c>
    </row>
    <row r="352" spans="1:12" x14ac:dyDescent="0.25">
      <c r="A352" s="13" t="s">
        <v>2033</v>
      </c>
      <c r="B352" s="13" t="s">
        <v>15739</v>
      </c>
      <c r="C352" s="13" t="s">
        <v>16056</v>
      </c>
      <c r="L352" s="13" t="s">
        <v>3120</v>
      </c>
    </row>
    <row r="353" spans="1:12" ht="45" x14ac:dyDescent="0.25">
      <c r="A353" s="13" t="s">
        <v>2035</v>
      </c>
      <c r="B353" s="13" t="s">
        <v>15740</v>
      </c>
      <c r="C353" s="13" t="s">
        <v>16056</v>
      </c>
    </row>
    <row r="354" spans="1:12" x14ac:dyDescent="0.25">
      <c r="A354" s="13" t="s">
        <v>2037</v>
      </c>
      <c r="B354" s="13" t="s">
        <v>15741</v>
      </c>
      <c r="C354" s="13" t="s">
        <v>16056</v>
      </c>
      <c r="K354" s="13" t="s">
        <v>250</v>
      </c>
    </row>
    <row r="355" spans="1:12" ht="45" x14ac:dyDescent="0.25">
      <c r="A355" s="13" t="s">
        <v>2039</v>
      </c>
      <c r="B355" s="13" t="s">
        <v>15742</v>
      </c>
      <c r="C355" s="13" t="s">
        <v>16056</v>
      </c>
    </row>
    <row r="356" spans="1:12" ht="30" x14ac:dyDescent="0.25">
      <c r="A356" s="13" t="s">
        <v>2042</v>
      </c>
      <c r="B356" s="13" t="s">
        <v>15743</v>
      </c>
      <c r="C356" s="13" t="s">
        <v>16056</v>
      </c>
      <c r="L356" s="13" t="s">
        <v>3129</v>
      </c>
    </row>
    <row r="357" spans="1:12" x14ac:dyDescent="0.25">
      <c r="A357" s="13" t="s">
        <v>3334</v>
      </c>
      <c r="B357" s="13" t="s">
        <v>3335</v>
      </c>
      <c r="C357" s="13" t="s">
        <v>16056</v>
      </c>
    </row>
    <row r="358" spans="1:12" ht="120" x14ac:dyDescent="0.25">
      <c r="A358" s="13" t="s">
        <v>3336</v>
      </c>
      <c r="B358" s="13" t="s">
        <v>15744</v>
      </c>
      <c r="C358" s="13" t="s">
        <v>16056</v>
      </c>
      <c r="H358" s="13" t="s">
        <v>3338</v>
      </c>
    </row>
    <row r="359" spans="1:12" ht="45" x14ac:dyDescent="0.25">
      <c r="A359" s="13" t="s">
        <v>3339</v>
      </c>
      <c r="B359" s="13" t="s">
        <v>15745</v>
      </c>
      <c r="C359" s="13" t="s">
        <v>16056</v>
      </c>
      <c r="H359" s="13" t="s">
        <v>3340</v>
      </c>
      <c r="K359" s="13" t="s">
        <v>250</v>
      </c>
    </row>
    <row r="360" spans="1:12" ht="45" x14ac:dyDescent="0.25">
      <c r="A360" s="13" t="s">
        <v>3341</v>
      </c>
      <c r="B360" s="13" t="s">
        <v>15746</v>
      </c>
      <c r="C360" s="13" t="s">
        <v>16056</v>
      </c>
      <c r="H360" s="13" t="s">
        <v>3342</v>
      </c>
    </row>
    <row r="361" spans="1:12" x14ac:dyDescent="0.25">
      <c r="A361" s="13" t="s">
        <v>3343</v>
      </c>
      <c r="B361" s="13" t="s">
        <v>3344</v>
      </c>
      <c r="C361" s="13" t="s">
        <v>16056</v>
      </c>
      <c r="H361" s="13" t="s">
        <v>3345</v>
      </c>
      <c r="L361" s="13" t="s">
        <v>3140</v>
      </c>
    </row>
    <row r="362" spans="1:12" ht="45" x14ac:dyDescent="0.25">
      <c r="A362" s="13" t="s">
        <v>3346</v>
      </c>
      <c r="B362" s="13" t="s">
        <v>15747</v>
      </c>
      <c r="C362" s="13" t="s">
        <v>16056</v>
      </c>
      <c r="H362" s="13" t="s">
        <v>3348</v>
      </c>
      <c r="K362" s="13" t="s">
        <v>250</v>
      </c>
    </row>
    <row r="363" spans="1:12" x14ac:dyDescent="0.25">
      <c r="A363" s="13" t="s">
        <v>3349</v>
      </c>
      <c r="B363" s="13" t="s">
        <v>15748</v>
      </c>
      <c r="C363" s="13" t="s">
        <v>16056</v>
      </c>
      <c r="H363" s="13" t="s">
        <v>3350</v>
      </c>
    </row>
    <row r="364" spans="1:12" ht="45" x14ac:dyDescent="0.25">
      <c r="A364" s="13" t="s">
        <v>3351</v>
      </c>
      <c r="B364" s="13" t="s">
        <v>15749</v>
      </c>
      <c r="C364" s="13" t="s">
        <v>16056</v>
      </c>
      <c r="H364" s="13" t="s">
        <v>3352</v>
      </c>
      <c r="L364" s="13" t="s">
        <v>3147</v>
      </c>
    </row>
    <row r="365" spans="1:12" ht="45" x14ac:dyDescent="0.25">
      <c r="A365" s="13" t="s">
        <v>3353</v>
      </c>
      <c r="B365" s="13" t="s">
        <v>15750</v>
      </c>
      <c r="C365" s="13" t="s">
        <v>16056</v>
      </c>
      <c r="H365" s="13" t="s">
        <v>3354</v>
      </c>
    </row>
    <row r="366" spans="1:12" ht="45" x14ac:dyDescent="0.25">
      <c r="A366" s="13" t="s">
        <v>3355</v>
      </c>
      <c r="B366" s="13" t="s">
        <v>15751</v>
      </c>
      <c r="C366" s="13" t="s">
        <v>16056</v>
      </c>
      <c r="H366" s="13" t="s">
        <v>3357</v>
      </c>
    </row>
    <row r="367" spans="1:12" ht="45" x14ac:dyDescent="0.25">
      <c r="A367" s="13" t="s">
        <v>3358</v>
      </c>
      <c r="B367" s="13" t="s">
        <v>15752</v>
      </c>
      <c r="C367" s="13" t="s">
        <v>16056</v>
      </c>
      <c r="H367" s="13" t="s">
        <v>3359</v>
      </c>
    </row>
    <row r="368" spans="1:12" ht="45" x14ac:dyDescent="0.25">
      <c r="A368" s="13" t="s">
        <v>3360</v>
      </c>
      <c r="B368" s="13" t="s">
        <v>15753</v>
      </c>
      <c r="C368" s="13" t="s">
        <v>16056</v>
      </c>
      <c r="H368" s="13" t="s">
        <v>3354</v>
      </c>
      <c r="L368" s="13" t="s">
        <v>3155</v>
      </c>
    </row>
    <row r="369" spans="1:12" ht="75" x14ac:dyDescent="0.25">
      <c r="A369" s="13" t="s">
        <v>3361</v>
      </c>
      <c r="B369" s="13" t="s">
        <v>15754</v>
      </c>
      <c r="C369" s="13" t="s">
        <v>16056</v>
      </c>
      <c r="H369" s="13" t="s">
        <v>3363</v>
      </c>
    </row>
    <row r="370" spans="1:12" ht="45" x14ac:dyDescent="0.25">
      <c r="A370" s="13" t="s">
        <v>3364</v>
      </c>
      <c r="B370" s="13" t="s">
        <v>15755</v>
      </c>
      <c r="C370" s="13" t="s">
        <v>16056</v>
      </c>
      <c r="H370" s="13" t="s">
        <v>3365</v>
      </c>
      <c r="K370" s="13" t="s">
        <v>3159</v>
      </c>
    </row>
    <row r="371" spans="1:12" ht="60" x14ac:dyDescent="0.25">
      <c r="A371" s="13" t="s">
        <v>3366</v>
      </c>
      <c r="B371" s="13" t="s">
        <v>15756</v>
      </c>
      <c r="C371" s="13" t="s">
        <v>16056</v>
      </c>
      <c r="H371" s="13" t="s">
        <v>3368</v>
      </c>
      <c r="K371" s="13" t="s">
        <v>878</v>
      </c>
    </row>
    <row r="372" spans="1:12" x14ac:dyDescent="0.25">
      <c r="A372" s="13" t="s">
        <v>3369</v>
      </c>
      <c r="B372" s="13" t="s">
        <v>3370</v>
      </c>
      <c r="C372" s="13" t="s">
        <v>16056</v>
      </c>
      <c r="L372" s="13" t="s">
        <v>3164</v>
      </c>
    </row>
    <row r="373" spans="1:12" ht="75" x14ac:dyDescent="0.25">
      <c r="A373" s="13" t="s">
        <v>3371</v>
      </c>
      <c r="B373" s="13" t="s">
        <v>15757</v>
      </c>
      <c r="C373" s="13" t="s">
        <v>16056</v>
      </c>
      <c r="F373" s="5" t="s">
        <v>3372</v>
      </c>
      <c r="G373" s="13" t="s">
        <v>3374</v>
      </c>
      <c r="H373" s="13" t="s">
        <v>3375</v>
      </c>
    </row>
    <row r="374" spans="1:12" ht="30" x14ac:dyDescent="0.25">
      <c r="A374" s="13" t="s">
        <v>3376</v>
      </c>
      <c r="B374" s="13" t="s">
        <v>15758</v>
      </c>
      <c r="C374" s="13" t="s">
        <v>16056</v>
      </c>
      <c r="H374" s="13" t="s">
        <v>3377</v>
      </c>
      <c r="L374" s="13" t="s">
        <v>1856</v>
      </c>
    </row>
    <row r="375" spans="1:12" ht="45" x14ac:dyDescent="0.25">
      <c r="A375" s="13" t="s">
        <v>3378</v>
      </c>
      <c r="B375" s="13" t="s">
        <v>15759</v>
      </c>
      <c r="C375" s="13" t="s">
        <v>16056</v>
      </c>
      <c r="H375" s="13" t="s">
        <v>3380</v>
      </c>
      <c r="I375" s="13" t="s">
        <v>2032</v>
      </c>
      <c r="K375" s="13" t="s">
        <v>878</v>
      </c>
    </row>
    <row r="376" spans="1:12" ht="30" x14ac:dyDescent="0.25">
      <c r="A376" s="13" t="s">
        <v>3381</v>
      </c>
      <c r="B376" s="13" t="s">
        <v>15760</v>
      </c>
      <c r="C376" s="13" t="s">
        <v>16056</v>
      </c>
      <c r="H376" s="13" t="s">
        <v>3382</v>
      </c>
    </row>
    <row r="377" spans="1:12" ht="45" x14ac:dyDescent="0.25">
      <c r="A377" s="13" t="s">
        <v>3383</v>
      </c>
      <c r="B377" s="13" t="s">
        <v>15761</v>
      </c>
      <c r="C377" s="13" t="s">
        <v>16056</v>
      </c>
      <c r="L377" s="13" t="s">
        <v>3173</v>
      </c>
    </row>
    <row r="378" spans="1:12" ht="45" x14ac:dyDescent="0.25">
      <c r="A378" s="13" t="s">
        <v>3384</v>
      </c>
      <c r="B378" s="13" t="s">
        <v>15762</v>
      </c>
      <c r="C378" s="13" t="s">
        <v>16056</v>
      </c>
      <c r="H378" s="13" t="s">
        <v>3385</v>
      </c>
    </row>
    <row r="379" spans="1:12" x14ac:dyDescent="0.25">
      <c r="A379" s="13" t="s">
        <v>3386</v>
      </c>
      <c r="B379" s="13" t="s">
        <v>3387</v>
      </c>
      <c r="C379" s="13" t="s">
        <v>16056</v>
      </c>
    </row>
    <row r="380" spans="1:12" ht="90" x14ac:dyDescent="0.25">
      <c r="A380" s="13" t="s">
        <v>3388</v>
      </c>
      <c r="B380" s="13" t="s">
        <v>15763</v>
      </c>
      <c r="C380" s="13" t="s">
        <v>16056</v>
      </c>
      <c r="H380" s="13" t="s">
        <v>3390</v>
      </c>
    </row>
    <row r="381" spans="1:12" ht="120" x14ac:dyDescent="0.25">
      <c r="A381" s="13" t="s">
        <v>3391</v>
      </c>
      <c r="B381" s="13" t="s">
        <v>15764</v>
      </c>
      <c r="C381" s="13" t="s">
        <v>16056</v>
      </c>
      <c r="H381" s="13" t="s">
        <v>3392</v>
      </c>
      <c r="K381" s="13" t="s">
        <v>878</v>
      </c>
    </row>
    <row r="382" spans="1:12" ht="30" x14ac:dyDescent="0.25">
      <c r="A382" s="13" t="s">
        <v>3393</v>
      </c>
      <c r="B382" s="13" t="s">
        <v>15765</v>
      </c>
      <c r="C382" s="13" t="s">
        <v>16056</v>
      </c>
      <c r="H382" s="13" t="s">
        <v>3394</v>
      </c>
    </row>
    <row r="383" spans="1:12" ht="60" x14ac:dyDescent="0.25">
      <c r="A383" s="13" t="s">
        <v>3395</v>
      </c>
      <c r="B383" s="13" t="s">
        <v>15766</v>
      </c>
      <c r="C383" s="13" t="s">
        <v>16056</v>
      </c>
      <c r="H383" s="13" t="s">
        <v>3396</v>
      </c>
    </row>
    <row r="384" spans="1:12" x14ac:dyDescent="0.25">
      <c r="A384" s="13" t="s">
        <v>3397</v>
      </c>
      <c r="B384" s="13" t="s">
        <v>3398</v>
      </c>
      <c r="C384" s="13" t="s">
        <v>16056</v>
      </c>
      <c r="L384" s="13" t="s">
        <v>3187</v>
      </c>
    </row>
    <row r="385" spans="1:12" ht="45" x14ac:dyDescent="0.25">
      <c r="A385" s="13" t="s">
        <v>3399</v>
      </c>
      <c r="B385" s="13" t="s">
        <v>15767</v>
      </c>
      <c r="C385" s="13" t="s">
        <v>16056</v>
      </c>
      <c r="H385" s="13" t="s">
        <v>3401</v>
      </c>
      <c r="K385" s="13" t="s">
        <v>3159</v>
      </c>
    </row>
    <row r="386" spans="1:12" ht="30" x14ac:dyDescent="0.25">
      <c r="A386" s="13" t="s">
        <v>3402</v>
      </c>
      <c r="B386" s="13" t="s">
        <v>15768</v>
      </c>
      <c r="C386" s="13" t="s">
        <v>16056</v>
      </c>
      <c r="H386" s="13" t="s">
        <v>3403</v>
      </c>
      <c r="K386" s="13" t="s">
        <v>878</v>
      </c>
    </row>
    <row r="387" spans="1:12" ht="45" x14ac:dyDescent="0.25">
      <c r="A387" s="13" t="s">
        <v>3404</v>
      </c>
      <c r="B387" s="13" t="s">
        <v>15769</v>
      </c>
      <c r="C387" s="13" t="s">
        <v>16056</v>
      </c>
      <c r="H387" s="13" t="s">
        <v>3405</v>
      </c>
      <c r="L387" s="13" t="s">
        <v>3192</v>
      </c>
    </row>
    <row r="388" spans="1:12" ht="60" x14ac:dyDescent="0.25">
      <c r="A388" s="13" t="s">
        <v>3406</v>
      </c>
      <c r="B388" s="13" t="s">
        <v>15770</v>
      </c>
      <c r="C388" s="13" t="s">
        <v>16056</v>
      </c>
      <c r="H388" s="13" t="s">
        <v>3408</v>
      </c>
    </row>
    <row r="389" spans="1:12" ht="30" x14ac:dyDescent="0.25">
      <c r="A389" s="13" t="s">
        <v>3409</v>
      </c>
      <c r="B389" s="13" t="s">
        <v>15771</v>
      </c>
      <c r="C389" s="13" t="s">
        <v>16056</v>
      </c>
      <c r="H389" s="13" t="s">
        <v>3411</v>
      </c>
      <c r="K389" s="13" t="s">
        <v>250</v>
      </c>
    </row>
    <row r="390" spans="1:12" ht="30" x14ac:dyDescent="0.25">
      <c r="A390" s="13" t="s">
        <v>3412</v>
      </c>
      <c r="B390" s="13" t="s">
        <v>15772</v>
      </c>
      <c r="C390" s="13" t="s">
        <v>16056</v>
      </c>
      <c r="H390" s="13" t="s">
        <v>3413</v>
      </c>
      <c r="K390" s="13" t="s">
        <v>878</v>
      </c>
    </row>
    <row r="391" spans="1:12" ht="60" x14ac:dyDescent="0.25">
      <c r="A391" s="13" t="s">
        <v>2044</v>
      </c>
      <c r="B391" s="13" t="s">
        <v>2045</v>
      </c>
      <c r="C391" s="13" t="s">
        <v>16056</v>
      </c>
      <c r="G391" s="13" t="s">
        <v>2046</v>
      </c>
      <c r="L391" s="13" t="s">
        <v>3201</v>
      </c>
    </row>
    <row r="392" spans="1:12" x14ac:dyDescent="0.25">
      <c r="A392" s="13" t="s">
        <v>3414</v>
      </c>
      <c r="B392" s="13" t="s">
        <v>3415</v>
      </c>
      <c r="C392" s="13" t="s">
        <v>16056</v>
      </c>
    </row>
    <row r="393" spans="1:12" x14ac:dyDescent="0.25">
      <c r="A393" s="13" t="s">
        <v>3417</v>
      </c>
      <c r="B393" s="13" t="s">
        <v>3418</v>
      </c>
      <c r="C393" s="13" t="s">
        <v>16056</v>
      </c>
    </row>
    <row r="394" spans="1:12" x14ac:dyDescent="0.25">
      <c r="A394" s="13" t="s">
        <v>3419</v>
      </c>
      <c r="B394" s="13" t="s">
        <v>3420</v>
      </c>
      <c r="C394" s="13" t="s">
        <v>16056</v>
      </c>
      <c r="K394" s="13" t="s">
        <v>3159</v>
      </c>
    </row>
    <row r="395" spans="1:12" x14ac:dyDescent="0.25">
      <c r="A395" s="13" t="s">
        <v>3421</v>
      </c>
      <c r="B395" s="13" t="s">
        <v>3422</v>
      </c>
      <c r="C395" s="13" t="s">
        <v>16056</v>
      </c>
      <c r="H395" s="13" t="s">
        <v>3423</v>
      </c>
    </row>
    <row r="396" spans="1:12" ht="30" x14ac:dyDescent="0.25">
      <c r="A396" s="13" t="s">
        <v>3424</v>
      </c>
      <c r="B396" s="13" t="s">
        <v>3425</v>
      </c>
      <c r="C396" s="13" t="s">
        <v>16056</v>
      </c>
      <c r="H396" s="13" t="s">
        <v>3426</v>
      </c>
      <c r="L396" s="13" t="s">
        <v>3211</v>
      </c>
    </row>
    <row r="397" spans="1:12" ht="30" x14ac:dyDescent="0.25">
      <c r="A397" s="13" t="s">
        <v>3427</v>
      </c>
      <c r="B397" s="13" t="s">
        <v>3428</v>
      </c>
      <c r="C397" s="13" t="s">
        <v>16056</v>
      </c>
      <c r="H397" s="13" t="s">
        <v>3429</v>
      </c>
    </row>
    <row r="398" spans="1:12" ht="30" x14ac:dyDescent="0.25">
      <c r="A398" s="13" t="s">
        <v>3430</v>
      </c>
      <c r="B398" s="13" t="s">
        <v>3431</v>
      </c>
      <c r="C398" s="13" t="s">
        <v>16056</v>
      </c>
      <c r="H398" s="13" t="s">
        <v>3432</v>
      </c>
    </row>
    <row r="399" spans="1:12" ht="75" x14ac:dyDescent="0.25">
      <c r="A399" s="13" t="s">
        <v>2049</v>
      </c>
      <c r="B399" s="13" t="s">
        <v>2049</v>
      </c>
      <c r="C399" s="13" t="s">
        <v>16056</v>
      </c>
      <c r="H399" s="13" t="s">
        <v>2050</v>
      </c>
      <c r="K399" s="13" t="s">
        <v>250</v>
      </c>
    </row>
    <row r="400" spans="1:12" ht="165" x14ac:dyDescent="0.25">
      <c r="A400" s="13" t="s">
        <v>1266</v>
      </c>
      <c r="B400" s="13" t="s">
        <v>1266</v>
      </c>
      <c r="C400" s="13" t="s">
        <v>16056</v>
      </c>
      <c r="F400" s="5" t="s">
        <v>1394</v>
      </c>
      <c r="H400" s="13" t="s">
        <v>3433</v>
      </c>
      <c r="L400" s="13" t="s">
        <v>3220</v>
      </c>
    </row>
    <row r="401" spans="1:12" ht="105" x14ac:dyDescent="0.25">
      <c r="A401" s="13" t="s">
        <v>2055</v>
      </c>
      <c r="B401" s="13" t="s">
        <v>2055</v>
      </c>
      <c r="C401" s="13" t="s">
        <v>16056</v>
      </c>
      <c r="H401" s="13" t="s">
        <v>3434</v>
      </c>
    </row>
    <row r="402" spans="1:12" x14ac:dyDescent="0.25">
      <c r="A402" s="13" t="s">
        <v>1316</v>
      </c>
      <c r="B402" s="13" t="s">
        <v>1316</v>
      </c>
      <c r="C402" s="13" t="s">
        <v>16056</v>
      </c>
      <c r="G402" s="13" t="s">
        <v>1395</v>
      </c>
      <c r="K402" s="13" t="s">
        <v>878</v>
      </c>
    </row>
    <row r="403" spans="1:12" ht="30" x14ac:dyDescent="0.25">
      <c r="A403" s="13" t="s">
        <v>3436</v>
      </c>
      <c r="B403" s="13" t="s">
        <v>3437</v>
      </c>
      <c r="C403" s="13" t="s">
        <v>16056</v>
      </c>
      <c r="H403" s="13" t="s">
        <v>3439</v>
      </c>
      <c r="L403" s="13" t="s">
        <v>3227</v>
      </c>
    </row>
    <row r="404" spans="1:12" x14ac:dyDescent="0.25">
      <c r="A404" s="13" t="s">
        <v>2061</v>
      </c>
      <c r="B404" s="13" t="s">
        <v>2062</v>
      </c>
      <c r="C404" s="13" t="s">
        <v>16056</v>
      </c>
      <c r="G404" s="13" t="s">
        <v>2063</v>
      </c>
    </row>
    <row r="405" spans="1:12" x14ac:dyDescent="0.25">
      <c r="A405" s="13" t="s">
        <v>3440</v>
      </c>
      <c r="B405" s="13" t="s">
        <v>3441</v>
      </c>
      <c r="C405" s="13" t="s">
        <v>16056</v>
      </c>
      <c r="L405" s="13" t="s">
        <v>3231</v>
      </c>
    </row>
    <row r="406" spans="1:12" ht="60" x14ac:dyDescent="0.25">
      <c r="A406" s="13" t="s">
        <v>3443</v>
      </c>
      <c r="B406" s="13" t="s">
        <v>3444</v>
      </c>
      <c r="C406" s="13" t="s">
        <v>16056</v>
      </c>
      <c r="H406" s="13" t="s">
        <v>3446</v>
      </c>
    </row>
    <row r="407" spans="1:12" x14ac:dyDescent="0.25">
      <c r="A407" s="13" t="s">
        <v>2068</v>
      </c>
      <c r="B407" s="13" t="s">
        <v>2069</v>
      </c>
      <c r="C407" s="13" t="s">
        <v>16056</v>
      </c>
      <c r="L407" s="13" t="s">
        <v>3236</v>
      </c>
    </row>
    <row r="408" spans="1:12" x14ac:dyDescent="0.25">
      <c r="A408" s="13" t="s">
        <v>2070</v>
      </c>
      <c r="B408" s="13" t="s">
        <v>2071</v>
      </c>
      <c r="C408" s="13" t="s">
        <v>16056</v>
      </c>
    </row>
    <row r="409" spans="1:12" x14ac:dyDescent="0.25">
      <c r="A409" s="13" t="s">
        <v>1720</v>
      </c>
      <c r="B409" s="13" t="s">
        <v>15773</v>
      </c>
      <c r="C409" s="13" t="s">
        <v>16056</v>
      </c>
      <c r="G409" s="13" t="s">
        <v>2077</v>
      </c>
      <c r="L409" s="13" t="s">
        <v>3241</v>
      </c>
    </row>
    <row r="410" spans="1:12" x14ac:dyDescent="0.25">
      <c r="A410" s="13" t="s">
        <v>2078</v>
      </c>
      <c r="B410" s="13" t="s">
        <v>2078</v>
      </c>
      <c r="C410" s="13" t="s">
        <v>16056</v>
      </c>
      <c r="H410" s="13" t="s">
        <v>2079</v>
      </c>
    </row>
    <row r="411" spans="1:12" ht="30" x14ac:dyDescent="0.25">
      <c r="A411" s="13" t="s">
        <v>1314</v>
      </c>
      <c r="B411" s="13" t="s">
        <v>1314</v>
      </c>
      <c r="C411" s="13" t="s">
        <v>16056</v>
      </c>
      <c r="G411" s="13" t="s">
        <v>1396</v>
      </c>
      <c r="L411" s="13" t="s">
        <v>1836</v>
      </c>
    </row>
    <row r="412" spans="1:12" ht="30" x14ac:dyDescent="0.25">
      <c r="A412" s="13" t="s">
        <v>24</v>
      </c>
      <c r="B412" s="13" t="s">
        <v>24</v>
      </c>
      <c r="C412" s="13" t="s">
        <v>16056</v>
      </c>
      <c r="H412" s="13" t="s">
        <v>2082</v>
      </c>
      <c r="L412" s="13" t="s">
        <v>1839</v>
      </c>
    </row>
    <row r="413" spans="1:12" ht="30" x14ac:dyDescent="0.25">
      <c r="A413" s="13" t="s">
        <v>2083</v>
      </c>
      <c r="B413" s="13" t="s">
        <v>2084</v>
      </c>
      <c r="C413" s="13" t="s">
        <v>16056</v>
      </c>
      <c r="G413" s="13" t="s">
        <v>2085</v>
      </c>
      <c r="L413" s="13" t="s">
        <v>1868</v>
      </c>
    </row>
    <row r="414" spans="1:12" ht="60" x14ac:dyDescent="0.25">
      <c r="A414" s="13" t="s">
        <v>109</v>
      </c>
      <c r="B414" s="13" t="s">
        <v>109</v>
      </c>
      <c r="C414" s="13" t="s">
        <v>16056</v>
      </c>
      <c r="F414" s="5" t="s">
        <v>706</v>
      </c>
      <c r="G414" s="13" t="s">
        <v>1398</v>
      </c>
      <c r="H414" s="13" t="s">
        <v>2089</v>
      </c>
      <c r="K414" s="13" t="s">
        <v>3159</v>
      </c>
    </row>
    <row r="415" spans="1:12" ht="30" x14ac:dyDescent="0.25">
      <c r="A415" s="13" t="s">
        <v>2090</v>
      </c>
      <c r="B415" s="13" t="s">
        <v>2090</v>
      </c>
      <c r="C415" s="13" t="s">
        <v>16056</v>
      </c>
      <c r="H415" s="13" t="s">
        <v>2091</v>
      </c>
    </row>
    <row r="416" spans="1:12" ht="45" x14ac:dyDescent="0.25">
      <c r="A416" s="13" t="s">
        <v>2092</v>
      </c>
      <c r="B416" s="13" t="s">
        <v>2093</v>
      </c>
      <c r="C416" s="13" t="s">
        <v>16056</v>
      </c>
      <c r="H416" s="13" t="s">
        <v>2094</v>
      </c>
    </row>
    <row r="417" spans="1:12" ht="30" x14ac:dyDescent="0.25">
      <c r="A417" s="13" t="s">
        <v>2095</v>
      </c>
      <c r="B417" s="13" t="s">
        <v>2096</v>
      </c>
      <c r="C417" s="13" t="s">
        <v>16056</v>
      </c>
      <c r="H417" s="13" t="s">
        <v>2097</v>
      </c>
      <c r="L417" s="13" t="s">
        <v>3253</v>
      </c>
    </row>
    <row r="418" spans="1:12" ht="45" x14ac:dyDescent="0.25">
      <c r="A418" s="13" t="s">
        <v>108</v>
      </c>
      <c r="B418" s="13" t="s">
        <v>108</v>
      </c>
      <c r="C418" s="13" t="s">
        <v>16056</v>
      </c>
      <c r="F418" s="5" t="s">
        <v>16076</v>
      </c>
      <c r="G418" s="13" t="s">
        <v>1402</v>
      </c>
      <c r="H418" s="13" t="s">
        <v>3449</v>
      </c>
    </row>
    <row r="419" spans="1:12" x14ac:dyDescent="0.25">
      <c r="A419" s="13" t="s">
        <v>2102</v>
      </c>
      <c r="B419" s="13" t="s">
        <v>2102</v>
      </c>
      <c r="C419" s="13" t="s">
        <v>16056</v>
      </c>
      <c r="H419" s="13" t="s">
        <v>2103</v>
      </c>
      <c r="K419" s="13" t="s">
        <v>3159</v>
      </c>
    </row>
    <row r="420" spans="1:12" ht="45" x14ac:dyDescent="0.25">
      <c r="A420" s="13" t="s">
        <v>110</v>
      </c>
      <c r="B420" s="13" t="s">
        <v>110</v>
      </c>
      <c r="C420" s="13" t="s">
        <v>16056</v>
      </c>
      <c r="F420" s="5" t="s">
        <v>1133</v>
      </c>
      <c r="G420" s="13" t="s">
        <v>1403</v>
      </c>
      <c r="H420" s="13" t="s">
        <v>1134</v>
      </c>
    </row>
    <row r="421" spans="1:12" ht="60" x14ac:dyDescent="0.25">
      <c r="A421" s="13" t="s">
        <v>2110</v>
      </c>
      <c r="B421" s="13" t="s">
        <v>2110</v>
      </c>
      <c r="C421" s="13" t="s">
        <v>16056</v>
      </c>
      <c r="H421" s="13" t="s">
        <v>2111</v>
      </c>
      <c r="L421" s="13" t="s">
        <v>3262</v>
      </c>
    </row>
    <row r="422" spans="1:12" ht="30" x14ac:dyDescent="0.25">
      <c r="A422" s="13" t="s">
        <v>114</v>
      </c>
      <c r="B422" s="13" t="s">
        <v>273</v>
      </c>
      <c r="C422" s="13" t="s">
        <v>16056</v>
      </c>
      <c r="G422" s="13" t="s">
        <v>274</v>
      </c>
    </row>
    <row r="423" spans="1:12" ht="30" x14ac:dyDescent="0.25">
      <c r="A423" s="13" t="s">
        <v>363</v>
      </c>
      <c r="B423" s="13" t="s">
        <v>331</v>
      </c>
      <c r="C423" s="13" t="s">
        <v>16056</v>
      </c>
      <c r="F423" s="5" t="s">
        <v>16077</v>
      </c>
      <c r="G423" s="13" t="s">
        <v>1137</v>
      </c>
      <c r="H423" s="13" t="s">
        <v>713</v>
      </c>
      <c r="K423" s="13" t="s">
        <v>3159</v>
      </c>
    </row>
    <row r="424" spans="1:12" ht="30" x14ac:dyDescent="0.25">
      <c r="A424" s="13" t="s">
        <v>2112</v>
      </c>
      <c r="B424" s="13" t="s">
        <v>2112</v>
      </c>
      <c r="C424" s="13" t="s">
        <v>16056</v>
      </c>
      <c r="H424" s="13" t="s">
        <v>2113</v>
      </c>
    </row>
    <row r="425" spans="1:12" ht="120" x14ac:dyDescent="0.25">
      <c r="A425" s="13" t="s">
        <v>2114</v>
      </c>
      <c r="B425" s="13" t="s">
        <v>15775</v>
      </c>
      <c r="C425" s="13" t="s">
        <v>16056</v>
      </c>
      <c r="F425" s="5" t="s">
        <v>2116</v>
      </c>
      <c r="H425" s="13" t="s">
        <v>3456</v>
      </c>
      <c r="L425" s="13" t="s">
        <v>3270</v>
      </c>
    </row>
    <row r="426" spans="1:12" x14ac:dyDescent="0.25">
      <c r="A426" s="13" t="s">
        <v>2119</v>
      </c>
      <c r="B426" s="13" t="s">
        <v>2120</v>
      </c>
      <c r="C426" s="13" t="s">
        <v>16056</v>
      </c>
      <c r="G426" s="13" t="s">
        <v>2121</v>
      </c>
    </row>
    <row r="427" spans="1:12" ht="30" x14ac:dyDescent="0.25">
      <c r="A427" s="13" t="s">
        <v>1291</v>
      </c>
      <c r="B427" s="13" t="s">
        <v>1291</v>
      </c>
      <c r="C427" s="13" t="s">
        <v>16056</v>
      </c>
      <c r="F427" s="5" t="s">
        <v>1405</v>
      </c>
      <c r="G427" s="13" t="s">
        <v>1406</v>
      </c>
      <c r="K427" s="13" t="s">
        <v>3159</v>
      </c>
    </row>
    <row r="428" spans="1:12" x14ac:dyDescent="0.25">
      <c r="A428" s="13" t="s">
        <v>168</v>
      </c>
      <c r="B428" s="13" t="s">
        <v>324</v>
      </c>
      <c r="C428" s="13" t="s">
        <v>16056</v>
      </c>
      <c r="F428" s="5" t="s">
        <v>2122</v>
      </c>
      <c r="G428" s="13" t="s">
        <v>587</v>
      </c>
      <c r="K428" s="13" t="s">
        <v>878</v>
      </c>
    </row>
    <row r="429" spans="1:12" x14ac:dyDescent="0.25">
      <c r="A429" s="13" t="s">
        <v>169</v>
      </c>
      <c r="B429" s="13" t="s">
        <v>325</v>
      </c>
      <c r="C429" s="13" t="s">
        <v>16056</v>
      </c>
      <c r="F429" s="5" t="s">
        <v>2124</v>
      </c>
      <c r="G429" s="13" t="s">
        <v>588</v>
      </c>
      <c r="L429" s="13" t="s">
        <v>3279</v>
      </c>
    </row>
    <row r="430" spans="1:12" x14ac:dyDescent="0.25">
      <c r="A430" s="13" t="s">
        <v>714</v>
      </c>
      <c r="B430" s="13" t="s">
        <v>714</v>
      </c>
      <c r="C430" s="13" t="s">
        <v>16056</v>
      </c>
      <c r="G430" s="13" t="s">
        <v>715</v>
      </c>
    </row>
    <row r="431" spans="1:12" ht="45" x14ac:dyDescent="0.25">
      <c r="A431" s="13" t="s">
        <v>2126</v>
      </c>
      <c r="B431" s="13" t="s">
        <v>2126</v>
      </c>
      <c r="C431" s="13" t="s">
        <v>16056</v>
      </c>
      <c r="H431" s="13" t="s">
        <v>2127</v>
      </c>
      <c r="K431" s="13" t="s">
        <v>3159</v>
      </c>
    </row>
    <row r="432" spans="1:12" x14ac:dyDescent="0.25">
      <c r="A432" s="13" t="s">
        <v>717</v>
      </c>
      <c r="B432" s="13" t="s">
        <v>718</v>
      </c>
      <c r="C432" s="13" t="s">
        <v>16056</v>
      </c>
    </row>
    <row r="433" spans="1:12" ht="60" x14ac:dyDescent="0.25">
      <c r="A433" s="13" t="s">
        <v>2134</v>
      </c>
      <c r="B433" s="13" t="s">
        <v>2134</v>
      </c>
      <c r="C433" s="13" t="s">
        <v>16056</v>
      </c>
      <c r="H433" s="13" t="s">
        <v>2135</v>
      </c>
      <c r="L433" s="13" t="s">
        <v>3288</v>
      </c>
    </row>
    <row r="434" spans="1:12" x14ac:dyDescent="0.25">
      <c r="A434" s="13" t="s">
        <v>356</v>
      </c>
      <c r="B434" s="13" t="s">
        <v>315</v>
      </c>
      <c r="C434" s="13" t="s">
        <v>16056</v>
      </c>
    </row>
    <row r="435" spans="1:12" ht="30" x14ac:dyDescent="0.25">
      <c r="A435" s="13" t="s">
        <v>372</v>
      </c>
      <c r="B435" s="13" t="s">
        <v>261</v>
      </c>
      <c r="C435" s="13" t="s">
        <v>16056</v>
      </c>
      <c r="G435" s="13" t="s">
        <v>2141</v>
      </c>
      <c r="L435" s="13" t="s">
        <v>1836</v>
      </c>
    </row>
    <row r="436" spans="1:12" x14ac:dyDescent="0.25">
      <c r="A436" s="13" t="s">
        <v>1283</v>
      </c>
      <c r="B436" s="13" t="s">
        <v>1283</v>
      </c>
      <c r="C436" s="13" t="s">
        <v>16056</v>
      </c>
      <c r="H436" s="13" t="s">
        <v>1412</v>
      </c>
      <c r="L436" s="13" t="s">
        <v>1839</v>
      </c>
    </row>
    <row r="437" spans="1:12" ht="30" x14ac:dyDescent="0.25">
      <c r="A437" s="13" t="s">
        <v>1568</v>
      </c>
      <c r="B437" s="13" t="s">
        <v>1592</v>
      </c>
      <c r="C437" s="13" t="s">
        <v>16056</v>
      </c>
      <c r="G437" s="13" t="s">
        <v>3462</v>
      </c>
      <c r="L437" s="13" t="s">
        <v>1868</v>
      </c>
    </row>
    <row r="438" spans="1:12" ht="30" x14ac:dyDescent="0.25">
      <c r="A438" s="13" t="s">
        <v>2146</v>
      </c>
      <c r="B438" s="13" t="s">
        <v>2147</v>
      </c>
      <c r="C438" s="13" t="s">
        <v>16056</v>
      </c>
      <c r="H438" s="13" t="s">
        <v>2148</v>
      </c>
      <c r="L438" s="13" t="s">
        <v>1694</v>
      </c>
    </row>
    <row r="439" spans="1:12" ht="30" x14ac:dyDescent="0.25">
      <c r="A439" s="13" t="s">
        <v>2153</v>
      </c>
      <c r="B439" s="13" t="s">
        <v>2153</v>
      </c>
      <c r="C439" s="13" t="s">
        <v>16056</v>
      </c>
      <c r="H439" s="13" t="s">
        <v>2154</v>
      </c>
      <c r="K439" s="13" t="s">
        <v>878</v>
      </c>
    </row>
    <row r="440" spans="1:12" ht="30" x14ac:dyDescent="0.25">
      <c r="A440" s="13" t="s">
        <v>3464</v>
      </c>
      <c r="B440" s="13" t="s">
        <v>3465</v>
      </c>
      <c r="C440" s="13" t="s">
        <v>16056</v>
      </c>
    </row>
    <row r="441" spans="1:12" ht="45" x14ac:dyDescent="0.25">
      <c r="A441" s="13" t="s">
        <v>3467</v>
      </c>
      <c r="B441" s="13" t="s">
        <v>15780</v>
      </c>
      <c r="C441" s="13" t="s">
        <v>16056</v>
      </c>
      <c r="L441" s="13" t="s">
        <v>3301</v>
      </c>
    </row>
    <row r="442" spans="1:12" ht="30" x14ac:dyDescent="0.25">
      <c r="A442" s="13" t="s">
        <v>3468</v>
      </c>
      <c r="B442" s="13" t="s">
        <v>3469</v>
      </c>
      <c r="C442" s="13" t="s">
        <v>16056</v>
      </c>
      <c r="K442" s="13" t="s">
        <v>878</v>
      </c>
    </row>
    <row r="443" spans="1:12" ht="45" x14ac:dyDescent="0.25">
      <c r="A443" s="13" t="s">
        <v>3471</v>
      </c>
      <c r="B443" s="13" t="s">
        <v>15781</v>
      </c>
      <c r="C443" s="13" t="s">
        <v>16056</v>
      </c>
      <c r="L443" s="13" t="s">
        <v>3306</v>
      </c>
    </row>
    <row r="444" spans="1:12" x14ac:dyDescent="0.25">
      <c r="A444" s="13" t="s">
        <v>3472</v>
      </c>
      <c r="B444" s="13" t="s">
        <v>3473</v>
      </c>
      <c r="C444" s="13" t="s">
        <v>16056</v>
      </c>
    </row>
    <row r="445" spans="1:12" ht="45" x14ac:dyDescent="0.25">
      <c r="A445" s="13" t="s">
        <v>3475</v>
      </c>
      <c r="B445" s="13" t="s">
        <v>15782</v>
      </c>
      <c r="C445" s="13" t="s">
        <v>16056</v>
      </c>
      <c r="H445" s="13" t="s">
        <v>3476</v>
      </c>
      <c r="I445" s="13" t="s">
        <v>2032</v>
      </c>
    </row>
    <row r="446" spans="1:12" x14ac:dyDescent="0.25">
      <c r="A446" s="13" t="s">
        <v>3477</v>
      </c>
      <c r="B446" s="13" t="s">
        <v>3478</v>
      </c>
      <c r="C446" s="13" t="s">
        <v>16056</v>
      </c>
      <c r="K446" s="13" t="s">
        <v>1114</v>
      </c>
    </row>
    <row r="447" spans="1:12" ht="120" x14ac:dyDescent="0.25">
      <c r="A447" s="13" t="s">
        <v>3480</v>
      </c>
      <c r="B447" s="13" t="s">
        <v>15783</v>
      </c>
      <c r="C447" s="13" t="s">
        <v>16056</v>
      </c>
      <c r="H447" s="13" t="s">
        <v>3481</v>
      </c>
      <c r="L447" s="13" t="s">
        <v>3317</v>
      </c>
    </row>
    <row r="448" spans="1:12" x14ac:dyDescent="0.25">
      <c r="A448" s="13" t="s">
        <v>3482</v>
      </c>
      <c r="B448" s="13" t="s">
        <v>3483</v>
      </c>
      <c r="C448" s="13" t="s">
        <v>16056</v>
      </c>
    </row>
    <row r="449" spans="1:12" ht="30" x14ac:dyDescent="0.25">
      <c r="A449" s="13" t="s">
        <v>3485</v>
      </c>
      <c r="B449" s="13" t="s">
        <v>15784</v>
      </c>
      <c r="C449" s="13" t="s">
        <v>16056</v>
      </c>
      <c r="H449" s="13" t="s">
        <v>3486</v>
      </c>
      <c r="I449" s="13" t="s">
        <v>2032</v>
      </c>
    </row>
    <row r="450" spans="1:12" x14ac:dyDescent="0.25">
      <c r="A450" s="13" t="s">
        <v>3487</v>
      </c>
      <c r="B450" s="13" t="s">
        <v>15785</v>
      </c>
      <c r="C450" s="13" t="s">
        <v>16056</v>
      </c>
      <c r="K450" s="13" t="s">
        <v>250</v>
      </c>
    </row>
    <row r="451" spans="1:12" ht="30" x14ac:dyDescent="0.25">
      <c r="A451" s="13" t="s">
        <v>3489</v>
      </c>
      <c r="B451" s="13" t="s">
        <v>15786</v>
      </c>
      <c r="C451" s="13" t="s">
        <v>16056</v>
      </c>
      <c r="H451" s="13" t="s">
        <v>3490</v>
      </c>
      <c r="K451" s="13" t="s">
        <v>250</v>
      </c>
    </row>
    <row r="452" spans="1:12" ht="30" x14ac:dyDescent="0.25">
      <c r="A452" s="13" t="s">
        <v>3491</v>
      </c>
      <c r="B452" s="13" t="s">
        <v>15787</v>
      </c>
      <c r="C452" s="13" t="s">
        <v>16056</v>
      </c>
      <c r="H452" s="13" t="s">
        <v>3492</v>
      </c>
      <c r="K452" s="13" t="s">
        <v>878</v>
      </c>
    </row>
    <row r="453" spans="1:12" ht="45" x14ac:dyDescent="0.25">
      <c r="A453" s="13" t="s">
        <v>2162</v>
      </c>
      <c r="B453" s="13" t="s">
        <v>2163</v>
      </c>
      <c r="C453" s="13" t="s">
        <v>16056</v>
      </c>
      <c r="F453" s="5" t="s">
        <v>2164</v>
      </c>
      <c r="H453" s="13" t="s">
        <v>2165</v>
      </c>
      <c r="L453" s="13" t="s">
        <v>3330</v>
      </c>
    </row>
    <row r="454" spans="1:12" ht="30" x14ac:dyDescent="0.25">
      <c r="A454" s="13" t="s">
        <v>3502</v>
      </c>
      <c r="B454" s="13" t="s">
        <v>15788</v>
      </c>
      <c r="C454" s="13" t="s">
        <v>16056</v>
      </c>
      <c r="G454" s="13" t="s">
        <v>3503</v>
      </c>
      <c r="H454" s="13" t="s">
        <v>3504</v>
      </c>
    </row>
    <row r="455" spans="1:12" ht="105" x14ac:dyDescent="0.25">
      <c r="A455" s="13" t="s">
        <v>3505</v>
      </c>
      <c r="B455" s="13" t="s">
        <v>15789</v>
      </c>
      <c r="C455" s="13" t="s">
        <v>16056</v>
      </c>
      <c r="H455" s="13" t="s">
        <v>3507</v>
      </c>
      <c r="L455" s="13" t="s">
        <v>1836</v>
      </c>
    </row>
    <row r="456" spans="1:12" x14ac:dyDescent="0.25">
      <c r="A456" s="13" t="s">
        <v>3508</v>
      </c>
      <c r="B456" s="13" t="s">
        <v>3509</v>
      </c>
      <c r="C456" s="13" t="s">
        <v>16056</v>
      </c>
      <c r="G456" s="13" t="s">
        <v>3510</v>
      </c>
      <c r="L456" s="13" t="s">
        <v>1868</v>
      </c>
    </row>
    <row r="457" spans="1:12" x14ac:dyDescent="0.25">
      <c r="A457" s="13" t="s">
        <v>3511</v>
      </c>
      <c r="B457" s="13" t="s">
        <v>3512</v>
      </c>
      <c r="C457" s="13" t="s">
        <v>16056</v>
      </c>
      <c r="G457" s="13" t="s">
        <v>3513</v>
      </c>
      <c r="L457" s="13" t="s">
        <v>1694</v>
      </c>
    </row>
    <row r="458" spans="1:12" ht="45" x14ac:dyDescent="0.25">
      <c r="A458" s="13" t="s">
        <v>3514</v>
      </c>
      <c r="B458" s="13" t="s">
        <v>15790</v>
      </c>
      <c r="C458" s="13" t="s">
        <v>16056</v>
      </c>
      <c r="H458" s="13" t="s">
        <v>3516</v>
      </c>
      <c r="L458" s="13" t="s">
        <v>1856</v>
      </c>
    </row>
    <row r="459" spans="1:12" ht="30" x14ac:dyDescent="0.25">
      <c r="A459" s="13" t="s">
        <v>3517</v>
      </c>
      <c r="B459" s="13" t="s">
        <v>15791</v>
      </c>
      <c r="C459" s="13" t="s">
        <v>16056</v>
      </c>
      <c r="L459" s="13" t="s">
        <v>2041</v>
      </c>
    </row>
    <row r="460" spans="1:12" ht="30" x14ac:dyDescent="0.25">
      <c r="A460" s="13" t="s">
        <v>2168</v>
      </c>
      <c r="B460" s="13" t="s">
        <v>2169</v>
      </c>
      <c r="C460" s="13" t="s">
        <v>16056</v>
      </c>
      <c r="H460" s="13" t="s">
        <v>2170</v>
      </c>
      <c r="L460" s="13" t="s">
        <v>1867</v>
      </c>
    </row>
    <row r="461" spans="1:12" ht="45" x14ac:dyDescent="0.25">
      <c r="A461" s="13" t="s">
        <v>3519</v>
      </c>
      <c r="B461" s="13" t="s">
        <v>15792</v>
      </c>
      <c r="C461" s="13" t="s">
        <v>16056</v>
      </c>
      <c r="H461" s="13" t="s">
        <v>3521</v>
      </c>
    </row>
    <row r="462" spans="1:12" ht="60" x14ac:dyDescent="0.25">
      <c r="A462" s="13" t="s">
        <v>3522</v>
      </c>
      <c r="B462" s="13" t="s">
        <v>15793</v>
      </c>
      <c r="C462" s="13" t="s">
        <v>16056</v>
      </c>
      <c r="H462" s="13" t="s">
        <v>3524</v>
      </c>
      <c r="L462" s="13" t="s">
        <v>3337</v>
      </c>
    </row>
    <row r="463" spans="1:12" x14ac:dyDescent="0.25">
      <c r="A463" s="13" t="s">
        <v>1308</v>
      </c>
      <c r="B463" s="13" t="s">
        <v>1414</v>
      </c>
      <c r="C463" s="13" t="s">
        <v>16056</v>
      </c>
      <c r="H463" s="13" t="s">
        <v>2171</v>
      </c>
    </row>
    <row r="464" spans="1:12" ht="45" x14ac:dyDescent="0.25">
      <c r="A464" s="13" t="s">
        <v>2173</v>
      </c>
      <c r="B464" s="13" t="s">
        <v>2174</v>
      </c>
      <c r="C464" s="13" t="s">
        <v>16056</v>
      </c>
      <c r="G464" s="13" t="s">
        <v>2175</v>
      </c>
    </row>
    <row r="465" spans="1:12" ht="30" x14ac:dyDescent="0.25">
      <c r="A465" s="13" t="s">
        <v>2176</v>
      </c>
      <c r="B465" s="13" t="s">
        <v>2177</v>
      </c>
      <c r="C465" s="13" t="s">
        <v>16056</v>
      </c>
      <c r="G465" s="13" t="s">
        <v>2178</v>
      </c>
    </row>
    <row r="466" spans="1:12" ht="30" x14ac:dyDescent="0.25">
      <c r="A466" s="13" t="s">
        <v>2179</v>
      </c>
      <c r="B466" s="13" t="s">
        <v>2180</v>
      </c>
      <c r="C466" s="13" t="s">
        <v>16056</v>
      </c>
      <c r="G466" s="13" t="s">
        <v>2181</v>
      </c>
      <c r="L466" s="13" t="s">
        <v>3347</v>
      </c>
    </row>
    <row r="467" spans="1:12" x14ac:dyDescent="0.25">
      <c r="A467" s="13" t="s">
        <v>2182</v>
      </c>
      <c r="B467" s="13" t="s">
        <v>2183</v>
      </c>
      <c r="C467" s="13" t="s">
        <v>16056</v>
      </c>
      <c r="G467" s="13" t="s">
        <v>2184</v>
      </c>
    </row>
    <row r="468" spans="1:12" ht="30" x14ac:dyDescent="0.25">
      <c r="A468" s="13" t="s">
        <v>2185</v>
      </c>
      <c r="B468" s="13" t="s">
        <v>2186</v>
      </c>
      <c r="C468" s="13" t="s">
        <v>16056</v>
      </c>
      <c r="G468" s="13" t="s">
        <v>2187</v>
      </c>
    </row>
    <row r="469" spans="1:12" ht="30" x14ac:dyDescent="0.25">
      <c r="A469" s="13" t="s">
        <v>2188</v>
      </c>
      <c r="B469" s="13" t="s">
        <v>2189</v>
      </c>
      <c r="C469" s="13" t="s">
        <v>16056</v>
      </c>
      <c r="G469" s="13" t="s">
        <v>2190</v>
      </c>
      <c r="K469" s="13" t="s">
        <v>220</v>
      </c>
    </row>
    <row r="470" spans="1:12" ht="30" x14ac:dyDescent="0.25">
      <c r="A470" s="13" t="s">
        <v>2191</v>
      </c>
      <c r="B470" s="13" t="s">
        <v>2192</v>
      </c>
      <c r="C470" s="13" t="s">
        <v>16056</v>
      </c>
      <c r="G470" s="13" t="s">
        <v>2193</v>
      </c>
      <c r="L470" s="13" t="s">
        <v>3356</v>
      </c>
    </row>
    <row r="471" spans="1:12" ht="30" x14ac:dyDescent="0.25">
      <c r="A471" s="13" t="s">
        <v>2194</v>
      </c>
      <c r="B471" s="13" t="s">
        <v>2195</v>
      </c>
      <c r="C471" s="13" t="s">
        <v>16056</v>
      </c>
      <c r="G471" s="13" t="s">
        <v>2196</v>
      </c>
    </row>
    <row r="472" spans="1:12" ht="30" x14ac:dyDescent="0.25">
      <c r="A472" s="13" t="s">
        <v>2197</v>
      </c>
      <c r="B472" s="13" t="s">
        <v>2198</v>
      </c>
      <c r="C472" s="13" t="s">
        <v>16056</v>
      </c>
      <c r="G472" s="13" t="s">
        <v>2199</v>
      </c>
      <c r="K472" s="13" t="s">
        <v>220</v>
      </c>
    </row>
    <row r="473" spans="1:12" ht="30" x14ac:dyDescent="0.25">
      <c r="A473" s="13" t="s">
        <v>2200</v>
      </c>
      <c r="B473" s="13" t="s">
        <v>2201</v>
      </c>
      <c r="C473" s="13" t="s">
        <v>16056</v>
      </c>
      <c r="G473" s="13" t="s">
        <v>2202</v>
      </c>
      <c r="L473" s="13" t="s">
        <v>3362</v>
      </c>
    </row>
    <row r="474" spans="1:12" ht="60" x14ac:dyDescent="0.25">
      <c r="A474" s="13" t="s">
        <v>2203</v>
      </c>
      <c r="B474" s="13" t="s">
        <v>2204</v>
      </c>
      <c r="C474" s="13" t="s">
        <v>16056</v>
      </c>
      <c r="G474" s="13" t="s">
        <v>2205</v>
      </c>
      <c r="K474" s="13" t="s">
        <v>878</v>
      </c>
    </row>
    <row r="475" spans="1:12" ht="45" x14ac:dyDescent="0.25">
      <c r="A475" s="13" t="s">
        <v>2206</v>
      </c>
      <c r="B475" s="13" t="s">
        <v>2207</v>
      </c>
      <c r="C475" s="13" t="s">
        <v>16056</v>
      </c>
      <c r="G475" s="13" t="s">
        <v>2208</v>
      </c>
      <c r="L475" s="13" t="s">
        <v>3367</v>
      </c>
    </row>
    <row r="476" spans="1:12" ht="30" x14ac:dyDescent="0.25">
      <c r="A476" s="13" t="s">
        <v>2209</v>
      </c>
      <c r="B476" s="13" t="s">
        <v>2210</v>
      </c>
      <c r="C476" s="13" t="s">
        <v>16056</v>
      </c>
      <c r="G476" s="13" t="s">
        <v>2211</v>
      </c>
    </row>
    <row r="477" spans="1:12" ht="30" x14ac:dyDescent="0.25">
      <c r="A477" s="13" t="s">
        <v>2212</v>
      </c>
      <c r="B477" s="13" t="s">
        <v>2213</v>
      </c>
      <c r="C477" s="13" t="s">
        <v>16056</v>
      </c>
      <c r="G477" s="13" t="s">
        <v>2214</v>
      </c>
      <c r="L477" s="13" t="s">
        <v>3373</v>
      </c>
    </row>
    <row r="478" spans="1:12" ht="30" x14ac:dyDescent="0.25">
      <c r="A478" s="13" t="s">
        <v>2215</v>
      </c>
      <c r="B478" s="13" t="s">
        <v>2216</v>
      </c>
      <c r="C478" s="13" t="s">
        <v>16056</v>
      </c>
      <c r="G478" s="13" t="s">
        <v>2217</v>
      </c>
    </row>
    <row r="479" spans="1:12" ht="30" x14ac:dyDescent="0.25">
      <c r="A479" s="13" t="s">
        <v>2218</v>
      </c>
      <c r="B479" s="13" t="s">
        <v>2219</v>
      </c>
      <c r="C479" s="13" t="s">
        <v>16056</v>
      </c>
      <c r="G479" s="13" t="s">
        <v>2220</v>
      </c>
      <c r="L479" s="13" t="s">
        <v>3379</v>
      </c>
    </row>
    <row r="480" spans="1:12" x14ac:dyDescent="0.25">
      <c r="A480" s="13" t="s">
        <v>2221</v>
      </c>
      <c r="B480" s="13" t="s">
        <v>2222</v>
      </c>
      <c r="C480" s="13" t="s">
        <v>16056</v>
      </c>
      <c r="G480" s="13" t="s">
        <v>2223</v>
      </c>
    </row>
    <row r="481" spans="1:12" x14ac:dyDescent="0.25">
      <c r="A481" s="13" t="s">
        <v>2224</v>
      </c>
      <c r="B481" s="13" t="s">
        <v>2225</v>
      </c>
      <c r="C481" s="13" t="s">
        <v>16056</v>
      </c>
      <c r="G481" s="13" t="s">
        <v>2226</v>
      </c>
      <c r="L481" s="13" t="s">
        <v>1836</v>
      </c>
    </row>
    <row r="482" spans="1:12" ht="30" x14ac:dyDescent="0.25">
      <c r="A482" s="13" t="s">
        <v>174</v>
      </c>
      <c r="B482" s="13" t="s">
        <v>3525</v>
      </c>
      <c r="C482" s="13" t="s">
        <v>16056</v>
      </c>
      <c r="G482" s="13" t="s">
        <v>1415</v>
      </c>
      <c r="K482" s="13" t="s">
        <v>3159</v>
      </c>
    </row>
    <row r="483" spans="1:12" ht="30" x14ac:dyDescent="0.25">
      <c r="A483" s="13" t="s">
        <v>3527</v>
      </c>
      <c r="B483" s="13" t="s">
        <v>3528</v>
      </c>
      <c r="C483" s="13" t="s">
        <v>16056</v>
      </c>
      <c r="H483" s="13" t="s">
        <v>3530</v>
      </c>
    </row>
    <row r="484" spans="1:12" x14ac:dyDescent="0.25">
      <c r="A484" s="13" t="s">
        <v>734</v>
      </c>
      <c r="B484" s="13" t="s">
        <v>734</v>
      </c>
      <c r="C484" s="13" t="s">
        <v>16056</v>
      </c>
      <c r="G484" s="13" t="s">
        <v>2233</v>
      </c>
      <c r="L484" s="13" t="s">
        <v>3389</v>
      </c>
    </row>
    <row r="485" spans="1:12" ht="120" x14ac:dyDescent="0.25">
      <c r="A485" s="13" t="s">
        <v>3531</v>
      </c>
      <c r="B485" s="13" t="s">
        <v>15794</v>
      </c>
      <c r="C485" s="13" t="s">
        <v>16056</v>
      </c>
      <c r="H485" s="13" t="s">
        <v>3533</v>
      </c>
    </row>
    <row r="486" spans="1:12" ht="30" x14ac:dyDescent="0.25">
      <c r="A486" s="13" t="s">
        <v>3534</v>
      </c>
      <c r="B486" s="13" t="s">
        <v>15795</v>
      </c>
      <c r="C486" s="13" t="s">
        <v>16056</v>
      </c>
      <c r="H486" s="13" t="s">
        <v>3535</v>
      </c>
    </row>
    <row r="487" spans="1:12" ht="45" x14ac:dyDescent="0.25">
      <c r="A487" s="13" t="s">
        <v>3536</v>
      </c>
      <c r="B487" s="13" t="s">
        <v>15796</v>
      </c>
      <c r="C487" s="13" t="s">
        <v>16056</v>
      </c>
      <c r="H487" s="13" t="s">
        <v>3537</v>
      </c>
      <c r="K487" s="13" t="s">
        <v>3159</v>
      </c>
    </row>
    <row r="488" spans="1:12" ht="45" x14ac:dyDescent="0.25">
      <c r="A488" s="13" t="s">
        <v>3538</v>
      </c>
      <c r="B488" s="13" t="s">
        <v>15797</v>
      </c>
      <c r="C488" s="13" t="s">
        <v>16056</v>
      </c>
      <c r="H488" s="13" t="s">
        <v>3539</v>
      </c>
    </row>
    <row r="489" spans="1:12" x14ac:dyDescent="0.25">
      <c r="A489" s="13" t="s">
        <v>3540</v>
      </c>
      <c r="B489" s="13" t="s">
        <v>15798</v>
      </c>
      <c r="C489" s="13" t="s">
        <v>16056</v>
      </c>
      <c r="H489" s="13" t="s">
        <v>3542</v>
      </c>
      <c r="L489" s="13" t="s">
        <v>3400</v>
      </c>
    </row>
    <row r="490" spans="1:12" ht="30" x14ac:dyDescent="0.25">
      <c r="A490" s="13" t="s">
        <v>3543</v>
      </c>
      <c r="B490" s="13" t="s">
        <v>15799</v>
      </c>
      <c r="C490" s="13" t="s">
        <v>16056</v>
      </c>
      <c r="H490" s="13" t="s">
        <v>3113</v>
      </c>
    </row>
    <row r="491" spans="1:12" x14ac:dyDescent="0.25">
      <c r="A491" s="13" t="s">
        <v>3544</v>
      </c>
      <c r="B491" s="13" t="s">
        <v>3545</v>
      </c>
      <c r="C491" s="13" t="s">
        <v>16056</v>
      </c>
      <c r="H491" s="13" t="s">
        <v>3546</v>
      </c>
    </row>
    <row r="492" spans="1:12" ht="30" x14ac:dyDescent="0.25">
      <c r="A492" s="13" t="s">
        <v>3547</v>
      </c>
      <c r="B492" s="13" t="s">
        <v>15800</v>
      </c>
      <c r="C492" s="13" t="s">
        <v>16056</v>
      </c>
      <c r="H492" s="13" t="s">
        <v>3548</v>
      </c>
      <c r="K492" s="13" t="s">
        <v>3407</v>
      </c>
    </row>
    <row r="493" spans="1:12" x14ac:dyDescent="0.25">
      <c r="A493" s="13" t="s">
        <v>3549</v>
      </c>
      <c r="B493" s="13" t="s">
        <v>3550</v>
      </c>
      <c r="C493" s="13" t="s">
        <v>16056</v>
      </c>
      <c r="L493" s="13" t="s">
        <v>3410</v>
      </c>
    </row>
    <row r="494" spans="1:12" ht="30" x14ac:dyDescent="0.25">
      <c r="A494" s="13" t="s">
        <v>3551</v>
      </c>
      <c r="B494" s="13" t="s">
        <v>15801</v>
      </c>
      <c r="C494" s="13" t="s">
        <v>16056</v>
      </c>
      <c r="H494" s="13" t="s">
        <v>3553</v>
      </c>
    </row>
    <row r="495" spans="1:12" ht="45" x14ac:dyDescent="0.25">
      <c r="A495" s="13" t="s">
        <v>3554</v>
      </c>
      <c r="B495" s="13" t="s">
        <v>15802</v>
      </c>
      <c r="C495" s="13" t="s">
        <v>16056</v>
      </c>
      <c r="H495" s="13" t="s">
        <v>3123</v>
      </c>
    </row>
    <row r="496" spans="1:12" ht="150" x14ac:dyDescent="0.25">
      <c r="A496" s="13" t="s">
        <v>3555</v>
      </c>
      <c r="B496" s="13" t="s">
        <v>15803</v>
      </c>
      <c r="C496" s="13" t="s">
        <v>16056</v>
      </c>
      <c r="H496" s="13" t="s">
        <v>3556</v>
      </c>
      <c r="L496" s="13" t="s">
        <v>3416</v>
      </c>
    </row>
    <row r="497" spans="1:12" x14ac:dyDescent="0.25">
      <c r="A497" s="13" t="s">
        <v>3557</v>
      </c>
      <c r="B497" s="13" t="s">
        <v>3558</v>
      </c>
      <c r="C497" s="13" t="s">
        <v>16056</v>
      </c>
    </row>
    <row r="498" spans="1:12" ht="60" x14ac:dyDescent="0.25">
      <c r="A498" s="13" t="s">
        <v>3559</v>
      </c>
      <c r="B498" s="13" t="s">
        <v>15804</v>
      </c>
      <c r="C498" s="13" t="s">
        <v>16056</v>
      </c>
      <c r="H498" s="13" t="s">
        <v>3561</v>
      </c>
    </row>
    <row r="499" spans="1:12" ht="45" x14ac:dyDescent="0.25">
      <c r="A499" s="13" t="s">
        <v>3562</v>
      </c>
      <c r="B499" s="13" t="s">
        <v>15805</v>
      </c>
      <c r="C499" s="13" t="s">
        <v>16056</v>
      </c>
      <c r="H499" s="13" t="s">
        <v>3132</v>
      </c>
    </row>
    <row r="500" spans="1:12" ht="75" x14ac:dyDescent="0.25">
      <c r="A500" s="13" t="s">
        <v>3563</v>
      </c>
      <c r="B500" s="13" t="s">
        <v>15806</v>
      </c>
      <c r="C500" s="13" t="s">
        <v>16056</v>
      </c>
      <c r="H500" s="13" t="s">
        <v>3564</v>
      </c>
      <c r="K500" s="13" t="s">
        <v>250</v>
      </c>
    </row>
    <row r="501" spans="1:12" ht="30" x14ac:dyDescent="0.25">
      <c r="A501" s="13" t="s">
        <v>3565</v>
      </c>
      <c r="B501" s="13" t="s">
        <v>3566</v>
      </c>
      <c r="C501" s="13" t="s">
        <v>16056</v>
      </c>
      <c r="K501" s="13" t="s">
        <v>250</v>
      </c>
    </row>
    <row r="502" spans="1:12" ht="45" x14ac:dyDescent="0.25">
      <c r="A502" s="13" t="s">
        <v>3567</v>
      </c>
      <c r="B502" s="13" t="s">
        <v>15807</v>
      </c>
      <c r="C502" s="13" t="s">
        <v>16056</v>
      </c>
      <c r="H502" s="13" t="s">
        <v>3569</v>
      </c>
      <c r="K502" s="13" t="s">
        <v>250</v>
      </c>
    </row>
    <row r="503" spans="1:12" ht="60" x14ac:dyDescent="0.25">
      <c r="A503" s="13" t="s">
        <v>3570</v>
      </c>
      <c r="B503" s="13" t="s">
        <v>15808</v>
      </c>
      <c r="C503" s="13" t="s">
        <v>16056</v>
      </c>
      <c r="H503" s="13" t="s">
        <v>3571</v>
      </c>
    </row>
    <row r="504" spans="1:12" x14ac:dyDescent="0.25">
      <c r="A504" s="13" t="s">
        <v>3572</v>
      </c>
      <c r="B504" s="13" t="s">
        <v>3573</v>
      </c>
      <c r="C504" s="13" t="s">
        <v>16056</v>
      </c>
    </row>
    <row r="505" spans="1:12" ht="45" x14ac:dyDescent="0.25">
      <c r="A505" s="13" t="s">
        <v>3574</v>
      </c>
      <c r="B505" s="13" t="s">
        <v>15809</v>
      </c>
      <c r="C505" s="13" t="s">
        <v>16056</v>
      </c>
      <c r="H505" s="13" t="s">
        <v>3576</v>
      </c>
    </row>
    <row r="506" spans="1:12" ht="30" x14ac:dyDescent="0.25">
      <c r="A506" s="13" t="s">
        <v>3577</v>
      </c>
      <c r="B506" s="13" t="s">
        <v>15810</v>
      </c>
      <c r="C506" s="13" t="s">
        <v>16056</v>
      </c>
      <c r="H506" s="13" t="s">
        <v>3150</v>
      </c>
    </row>
    <row r="507" spans="1:12" ht="30" x14ac:dyDescent="0.25">
      <c r="A507" s="13" t="s">
        <v>3578</v>
      </c>
      <c r="B507" s="13" t="s">
        <v>15811</v>
      </c>
      <c r="C507" s="13" t="s">
        <v>16056</v>
      </c>
      <c r="H507" s="13" t="s">
        <v>3152</v>
      </c>
    </row>
    <row r="508" spans="1:12" x14ac:dyDescent="0.25">
      <c r="A508" s="13" t="s">
        <v>3579</v>
      </c>
      <c r="B508" s="13" t="s">
        <v>3580</v>
      </c>
      <c r="C508" s="13" t="s">
        <v>16056</v>
      </c>
    </row>
    <row r="509" spans="1:12" ht="90" x14ac:dyDescent="0.25">
      <c r="A509" s="13" t="s">
        <v>3581</v>
      </c>
      <c r="B509" s="13" t="s">
        <v>15812</v>
      </c>
      <c r="C509" s="13" t="s">
        <v>16056</v>
      </c>
      <c r="H509" s="13" t="s">
        <v>3583</v>
      </c>
    </row>
    <row r="510" spans="1:12" ht="45" x14ac:dyDescent="0.25">
      <c r="A510" s="13" t="s">
        <v>3584</v>
      </c>
      <c r="B510" s="13" t="s">
        <v>15813</v>
      </c>
      <c r="C510" s="13" t="s">
        <v>16056</v>
      </c>
      <c r="H510" s="13" t="s">
        <v>3585</v>
      </c>
    </row>
    <row r="511" spans="1:12" ht="45" x14ac:dyDescent="0.25">
      <c r="A511" s="13" t="s">
        <v>3586</v>
      </c>
      <c r="B511" s="13" t="s">
        <v>15814</v>
      </c>
      <c r="C511" s="13" t="s">
        <v>16056</v>
      </c>
      <c r="H511" s="13" t="s">
        <v>3587</v>
      </c>
      <c r="L511" s="13" t="s">
        <v>3438</v>
      </c>
    </row>
    <row r="512" spans="1:12" ht="105" x14ac:dyDescent="0.25">
      <c r="A512" s="13" t="s">
        <v>3588</v>
      </c>
      <c r="B512" s="13" t="s">
        <v>15815</v>
      </c>
      <c r="C512" s="13" t="s">
        <v>16056</v>
      </c>
      <c r="H512" s="13" t="s">
        <v>3590</v>
      </c>
      <c r="K512" s="13" t="s">
        <v>210</v>
      </c>
    </row>
    <row r="513" spans="1:12" ht="45" x14ac:dyDescent="0.25">
      <c r="A513" s="13" t="s">
        <v>3591</v>
      </c>
      <c r="B513" s="13" t="s">
        <v>15816</v>
      </c>
      <c r="C513" s="13" t="s">
        <v>16056</v>
      </c>
      <c r="H513" s="13" t="s">
        <v>3592</v>
      </c>
    </row>
    <row r="514" spans="1:12" ht="45" x14ac:dyDescent="0.25">
      <c r="A514" s="13" t="s">
        <v>3593</v>
      </c>
      <c r="B514" s="13" t="s">
        <v>15817</v>
      </c>
      <c r="C514" s="13" t="s">
        <v>16056</v>
      </c>
      <c r="H514" s="13" t="s">
        <v>3594</v>
      </c>
      <c r="L514" s="13" t="s">
        <v>3442</v>
      </c>
    </row>
    <row r="515" spans="1:12" ht="75" x14ac:dyDescent="0.25">
      <c r="A515" s="13" t="s">
        <v>3595</v>
      </c>
      <c r="B515" s="13" t="s">
        <v>15818</v>
      </c>
      <c r="C515" s="13" t="s">
        <v>16056</v>
      </c>
      <c r="H515" s="13" t="s">
        <v>3597</v>
      </c>
      <c r="K515" s="13" t="s">
        <v>524</v>
      </c>
      <c r="L515" s="13" t="s">
        <v>3445</v>
      </c>
    </row>
    <row r="516" spans="1:12" ht="30" x14ac:dyDescent="0.25">
      <c r="A516" s="13" t="s">
        <v>3598</v>
      </c>
      <c r="B516" s="13" t="s">
        <v>15819</v>
      </c>
      <c r="C516" s="13" t="s">
        <v>16056</v>
      </c>
      <c r="H516" s="13" t="s">
        <v>3177</v>
      </c>
    </row>
    <row r="517" spans="1:12" ht="30" x14ac:dyDescent="0.25">
      <c r="A517" s="13" t="s">
        <v>3599</v>
      </c>
      <c r="B517" s="13" t="s">
        <v>15820</v>
      </c>
      <c r="C517" s="13" t="s">
        <v>16056</v>
      </c>
      <c r="H517" s="13" t="s">
        <v>3600</v>
      </c>
    </row>
    <row r="518" spans="1:12" ht="60" x14ac:dyDescent="0.25">
      <c r="A518" s="13" t="s">
        <v>3601</v>
      </c>
      <c r="B518" s="13" t="s">
        <v>15821</v>
      </c>
      <c r="C518" s="13" t="s">
        <v>16056</v>
      </c>
      <c r="H518" s="13" t="s">
        <v>3602</v>
      </c>
    </row>
    <row r="519" spans="1:12" ht="30" x14ac:dyDescent="0.25">
      <c r="A519" s="13" t="s">
        <v>3603</v>
      </c>
      <c r="B519" s="13" t="s">
        <v>3604</v>
      </c>
      <c r="C519" s="13" t="s">
        <v>16056</v>
      </c>
    </row>
    <row r="520" spans="1:12" ht="75" x14ac:dyDescent="0.25">
      <c r="A520" s="13" t="s">
        <v>3605</v>
      </c>
      <c r="B520" s="13" t="s">
        <v>15822</v>
      </c>
      <c r="C520" s="13" t="s">
        <v>16056</v>
      </c>
      <c r="H520" s="13" t="s">
        <v>3607</v>
      </c>
    </row>
    <row r="521" spans="1:12" ht="45" x14ac:dyDescent="0.25">
      <c r="A521" s="13" t="s">
        <v>3608</v>
      </c>
      <c r="B521" s="13" t="s">
        <v>15823</v>
      </c>
      <c r="C521" s="13" t="s">
        <v>16056</v>
      </c>
      <c r="H521" s="13" t="s">
        <v>3609</v>
      </c>
    </row>
    <row r="522" spans="1:12" ht="45" x14ac:dyDescent="0.25">
      <c r="A522" s="13" t="s">
        <v>3610</v>
      </c>
      <c r="B522" s="13" t="s">
        <v>15824</v>
      </c>
      <c r="C522" s="13" t="s">
        <v>16056</v>
      </c>
    </row>
    <row r="523" spans="1:12" ht="45" x14ac:dyDescent="0.25">
      <c r="A523" s="13" t="s">
        <v>3611</v>
      </c>
      <c r="B523" s="13" t="s">
        <v>15825</v>
      </c>
      <c r="C523" s="13" t="s">
        <v>16056</v>
      </c>
    </row>
    <row r="524" spans="1:12" ht="105" x14ac:dyDescent="0.25">
      <c r="A524" s="13" t="s">
        <v>3612</v>
      </c>
      <c r="B524" s="13" t="s">
        <v>15826</v>
      </c>
      <c r="C524" s="13" t="s">
        <v>16056</v>
      </c>
      <c r="H524" s="13" t="s">
        <v>3613</v>
      </c>
    </row>
    <row r="525" spans="1:12" ht="105" x14ac:dyDescent="0.25">
      <c r="A525" s="13" t="s">
        <v>3614</v>
      </c>
      <c r="B525" s="13" t="s">
        <v>15827</v>
      </c>
      <c r="C525" s="13" t="s">
        <v>16056</v>
      </c>
      <c r="H525" s="13" t="s">
        <v>3615</v>
      </c>
    </row>
    <row r="526" spans="1:12" ht="60" x14ac:dyDescent="0.25">
      <c r="A526" s="13" t="s">
        <v>3616</v>
      </c>
      <c r="B526" s="13" t="s">
        <v>15828</v>
      </c>
      <c r="C526" s="13" t="s">
        <v>16056</v>
      </c>
      <c r="H526" s="13" t="s">
        <v>3618</v>
      </c>
    </row>
    <row r="527" spans="1:12" ht="45" x14ac:dyDescent="0.25">
      <c r="A527" s="13" t="s">
        <v>3619</v>
      </c>
      <c r="B527" s="13" t="s">
        <v>15829</v>
      </c>
      <c r="C527" s="13" t="s">
        <v>16056</v>
      </c>
      <c r="H527" s="13" t="s">
        <v>3620</v>
      </c>
    </row>
    <row r="528" spans="1:12" ht="30" x14ac:dyDescent="0.25">
      <c r="A528" s="13" t="s">
        <v>3621</v>
      </c>
      <c r="B528" s="13" t="s">
        <v>15830</v>
      </c>
      <c r="C528" s="13" t="s">
        <v>16056</v>
      </c>
      <c r="H528" s="13" t="s">
        <v>3206</v>
      </c>
    </row>
    <row r="529" spans="1:12" ht="165" x14ac:dyDescent="0.25">
      <c r="A529" s="13" t="s">
        <v>3622</v>
      </c>
      <c r="B529" s="13" t="s">
        <v>15831</v>
      </c>
      <c r="C529" s="13" t="s">
        <v>16056</v>
      </c>
      <c r="H529" s="13" t="s">
        <v>3623</v>
      </c>
    </row>
    <row r="530" spans="1:12" x14ac:dyDescent="0.25">
      <c r="A530" s="13" t="s">
        <v>3624</v>
      </c>
      <c r="B530" s="13" t="s">
        <v>3625</v>
      </c>
      <c r="C530" s="13" t="s">
        <v>16056</v>
      </c>
    </row>
    <row r="531" spans="1:12" ht="120" x14ac:dyDescent="0.25">
      <c r="A531" s="13" t="s">
        <v>3626</v>
      </c>
      <c r="B531" s="13" t="s">
        <v>15832</v>
      </c>
      <c r="C531" s="13" t="s">
        <v>16056</v>
      </c>
      <c r="H531" s="13" t="s">
        <v>3628</v>
      </c>
    </row>
    <row r="532" spans="1:12" ht="30" x14ac:dyDescent="0.25">
      <c r="A532" s="13" t="s">
        <v>3629</v>
      </c>
      <c r="B532" s="13" t="s">
        <v>15833</v>
      </c>
      <c r="C532" s="13" t="s">
        <v>16056</v>
      </c>
      <c r="H532" s="13" t="s">
        <v>3214</v>
      </c>
    </row>
    <row r="533" spans="1:12" ht="135" x14ac:dyDescent="0.25">
      <c r="A533" s="13" t="s">
        <v>3630</v>
      </c>
      <c r="B533" s="13" t="s">
        <v>15834</v>
      </c>
      <c r="C533" s="13" t="s">
        <v>16056</v>
      </c>
      <c r="H533" s="13" t="s">
        <v>3631</v>
      </c>
    </row>
    <row r="534" spans="1:12" x14ac:dyDescent="0.25">
      <c r="A534" s="13" t="s">
        <v>3632</v>
      </c>
      <c r="B534" s="13" t="s">
        <v>3633</v>
      </c>
      <c r="C534" s="13" t="s">
        <v>16056</v>
      </c>
    </row>
    <row r="535" spans="1:12" ht="60" x14ac:dyDescent="0.25">
      <c r="A535" s="13" t="s">
        <v>3634</v>
      </c>
      <c r="B535" s="13" t="s">
        <v>15835</v>
      </c>
      <c r="C535" s="13" t="s">
        <v>16056</v>
      </c>
      <c r="H535" s="13" t="s">
        <v>3636</v>
      </c>
    </row>
    <row r="536" spans="1:12" ht="30" x14ac:dyDescent="0.25">
      <c r="A536" s="13" t="s">
        <v>3637</v>
      </c>
      <c r="B536" s="13" t="s">
        <v>15836</v>
      </c>
      <c r="C536" s="13" t="s">
        <v>16056</v>
      </c>
      <c r="H536" s="13" t="s">
        <v>3223</v>
      </c>
    </row>
    <row r="537" spans="1:12" ht="75" x14ac:dyDescent="0.25">
      <c r="A537" s="13" t="s">
        <v>3638</v>
      </c>
      <c r="B537" s="13" t="s">
        <v>15837</v>
      </c>
      <c r="C537" s="13" t="s">
        <v>16056</v>
      </c>
      <c r="H537" s="13" t="s">
        <v>3639</v>
      </c>
      <c r="L537" s="13" t="s">
        <v>3451</v>
      </c>
    </row>
    <row r="538" spans="1:12" ht="45" x14ac:dyDescent="0.25">
      <c r="A538" s="13" t="s">
        <v>3640</v>
      </c>
      <c r="B538" s="13" t="s">
        <v>15838</v>
      </c>
      <c r="C538" s="13" t="s">
        <v>16056</v>
      </c>
      <c r="H538" s="13" t="s">
        <v>3642</v>
      </c>
      <c r="L538" s="13" t="s">
        <v>3454</v>
      </c>
    </row>
    <row r="539" spans="1:12" x14ac:dyDescent="0.25">
      <c r="A539" s="13" t="s">
        <v>3643</v>
      </c>
      <c r="B539" s="13" t="s">
        <v>3644</v>
      </c>
      <c r="C539" s="13" t="s">
        <v>16056</v>
      </c>
    </row>
    <row r="540" spans="1:12" ht="60" x14ac:dyDescent="0.25">
      <c r="A540" s="13" t="s">
        <v>3645</v>
      </c>
      <c r="B540" s="13" t="s">
        <v>15839</v>
      </c>
      <c r="C540" s="13" t="s">
        <v>16056</v>
      </c>
      <c r="H540" s="13" t="s">
        <v>3647</v>
      </c>
    </row>
    <row r="541" spans="1:12" ht="60" x14ac:dyDescent="0.25">
      <c r="A541" s="13" t="s">
        <v>3648</v>
      </c>
      <c r="B541" s="13" t="s">
        <v>15840</v>
      </c>
      <c r="C541" s="13" t="s">
        <v>16056</v>
      </c>
      <c r="H541" s="13" t="s">
        <v>3650</v>
      </c>
    </row>
    <row r="542" spans="1:12" ht="45" x14ac:dyDescent="0.25">
      <c r="A542" s="13" t="s">
        <v>3651</v>
      </c>
      <c r="B542" s="13" t="s">
        <v>15841</v>
      </c>
      <c r="C542" s="13" t="s">
        <v>16056</v>
      </c>
      <c r="H542" s="13" t="s">
        <v>3653</v>
      </c>
      <c r="K542" s="13" t="s">
        <v>250</v>
      </c>
    </row>
    <row r="543" spans="1:12" ht="45" x14ac:dyDescent="0.25">
      <c r="A543" s="13" t="s">
        <v>3654</v>
      </c>
      <c r="B543" s="13" t="s">
        <v>15842</v>
      </c>
      <c r="C543" s="13" t="s">
        <v>16056</v>
      </c>
      <c r="H543" s="13" t="s">
        <v>3655</v>
      </c>
      <c r="K543" s="13" t="s">
        <v>250</v>
      </c>
    </row>
    <row r="544" spans="1:12" ht="45" x14ac:dyDescent="0.25">
      <c r="A544" s="13" t="s">
        <v>3656</v>
      </c>
      <c r="B544" s="13" t="s">
        <v>15843</v>
      </c>
      <c r="C544" s="13" t="s">
        <v>16056</v>
      </c>
      <c r="H544" s="13" t="s">
        <v>3657</v>
      </c>
      <c r="K544" s="13" t="s">
        <v>220</v>
      </c>
    </row>
    <row r="545" spans="1:12" ht="75" x14ac:dyDescent="0.25">
      <c r="A545" s="13" t="s">
        <v>3658</v>
      </c>
      <c r="B545" s="13" t="s">
        <v>15844</v>
      </c>
      <c r="C545" s="13" t="s">
        <v>16056</v>
      </c>
      <c r="H545" s="13" t="s">
        <v>3660</v>
      </c>
    </row>
    <row r="546" spans="1:12" ht="45" x14ac:dyDescent="0.25">
      <c r="A546" s="13" t="s">
        <v>3661</v>
      </c>
      <c r="B546" s="13" t="s">
        <v>15845</v>
      </c>
      <c r="C546" s="13" t="s">
        <v>16056</v>
      </c>
      <c r="H546" s="13" t="s">
        <v>3655</v>
      </c>
    </row>
    <row r="547" spans="1:12" ht="60" x14ac:dyDescent="0.25">
      <c r="A547" s="13" t="s">
        <v>3662</v>
      </c>
      <c r="B547" s="13" t="s">
        <v>15846</v>
      </c>
      <c r="C547" s="13" t="s">
        <v>16056</v>
      </c>
      <c r="H547" s="13" t="s">
        <v>3663</v>
      </c>
      <c r="K547" s="13" t="s">
        <v>2117</v>
      </c>
    </row>
    <row r="548" spans="1:12" ht="75" x14ac:dyDescent="0.25">
      <c r="A548" s="13" t="s">
        <v>3664</v>
      </c>
      <c r="B548" s="13" t="s">
        <v>15847</v>
      </c>
      <c r="C548" s="13" t="s">
        <v>16056</v>
      </c>
      <c r="H548" s="13" t="s">
        <v>3666</v>
      </c>
    </row>
    <row r="549" spans="1:12" ht="30" x14ac:dyDescent="0.25">
      <c r="A549" s="13" t="s">
        <v>3667</v>
      </c>
      <c r="B549" s="13" t="s">
        <v>15848</v>
      </c>
      <c r="C549" s="13" t="s">
        <v>16056</v>
      </c>
      <c r="H549" s="13" t="s">
        <v>3668</v>
      </c>
    </row>
    <row r="550" spans="1:12" x14ac:dyDescent="0.25">
      <c r="A550" s="13" t="s">
        <v>3669</v>
      </c>
      <c r="B550" s="13" t="s">
        <v>3670</v>
      </c>
      <c r="C550" s="13" t="s">
        <v>16056</v>
      </c>
    </row>
    <row r="551" spans="1:12" ht="45" x14ac:dyDescent="0.25">
      <c r="A551" s="13" t="s">
        <v>3671</v>
      </c>
      <c r="B551" s="13" t="s">
        <v>15849</v>
      </c>
      <c r="C551" s="13" t="s">
        <v>16056</v>
      </c>
      <c r="H551" s="13" t="s">
        <v>3673</v>
      </c>
      <c r="K551" s="13" t="s">
        <v>220</v>
      </c>
      <c r="L551" s="13" t="s">
        <v>2123</v>
      </c>
    </row>
    <row r="552" spans="1:12" ht="45" x14ac:dyDescent="0.25">
      <c r="A552" s="13" t="s">
        <v>3674</v>
      </c>
      <c r="B552" s="13" t="s">
        <v>15850</v>
      </c>
      <c r="C552" s="13" t="s">
        <v>16056</v>
      </c>
      <c r="H552" s="13" t="s">
        <v>3675</v>
      </c>
      <c r="K552" s="13" t="s">
        <v>220</v>
      </c>
      <c r="L552" s="13" t="s">
        <v>2125</v>
      </c>
    </row>
    <row r="553" spans="1:12" x14ac:dyDescent="0.25">
      <c r="A553" s="13" t="s">
        <v>3676</v>
      </c>
      <c r="B553" s="13" t="s">
        <v>3677</v>
      </c>
      <c r="C553" s="13" t="s">
        <v>16056</v>
      </c>
    </row>
    <row r="554" spans="1:12" ht="30" x14ac:dyDescent="0.25">
      <c r="A554" s="13" t="s">
        <v>3678</v>
      </c>
      <c r="B554" s="13" t="s">
        <v>15851</v>
      </c>
      <c r="C554" s="13" t="s">
        <v>16056</v>
      </c>
      <c r="H554" s="13" t="s">
        <v>3680</v>
      </c>
    </row>
    <row r="555" spans="1:12" ht="45" x14ac:dyDescent="0.25">
      <c r="A555" s="13" t="s">
        <v>3681</v>
      </c>
      <c r="B555" s="13" t="s">
        <v>15852</v>
      </c>
      <c r="C555" s="13" t="s">
        <v>16056</v>
      </c>
      <c r="H555" s="13" t="s">
        <v>3682</v>
      </c>
    </row>
    <row r="556" spans="1:12" ht="45" x14ac:dyDescent="0.25">
      <c r="A556" s="13" t="s">
        <v>3683</v>
      </c>
      <c r="B556" s="13" t="s">
        <v>15853</v>
      </c>
      <c r="C556" s="13" t="s">
        <v>16056</v>
      </c>
      <c r="H556" s="13" t="s">
        <v>3684</v>
      </c>
    </row>
    <row r="557" spans="1:12" x14ac:dyDescent="0.25">
      <c r="A557" s="13" t="s">
        <v>3685</v>
      </c>
      <c r="B557" s="13" t="s">
        <v>3686</v>
      </c>
      <c r="C557" s="13" t="s">
        <v>16056</v>
      </c>
    </row>
    <row r="558" spans="1:12" ht="45" x14ac:dyDescent="0.25">
      <c r="A558" s="13" t="s">
        <v>3687</v>
      </c>
      <c r="B558" s="13" t="s">
        <v>15854</v>
      </c>
      <c r="C558" s="13" t="s">
        <v>16056</v>
      </c>
      <c r="H558" s="13" t="s">
        <v>3689</v>
      </c>
    </row>
    <row r="559" spans="1:12" x14ac:dyDescent="0.25">
      <c r="A559" s="13" t="s">
        <v>3690</v>
      </c>
      <c r="B559" s="13" t="s">
        <v>3691</v>
      </c>
      <c r="C559" s="13" t="s">
        <v>16056</v>
      </c>
    </row>
    <row r="560" spans="1:12" x14ac:dyDescent="0.25">
      <c r="A560" s="13" t="s">
        <v>3692</v>
      </c>
      <c r="B560" s="13" t="s">
        <v>3693</v>
      </c>
      <c r="C560" s="13" t="s">
        <v>16056</v>
      </c>
    </row>
    <row r="561" spans="1:12" ht="75" x14ac:dyDescent="0.25">
      <c r="A561" s="13" t="s">
        <v>3694</v>
      </c>
      <c r="B561" s="13" t="s">
        <v>15855</v>
      </c>
      <c r="C561" s="13" t="s">
        <v>16056</v>
      </c>
      <c r="H561" s="13" t="s">
        <v>3696</v>
      </c>
    </row>
    <row r="562" spans="1:12" ht="75" x14ac:dyDescent="0.25">
      <c r="A562" s="13" t="s">
        <v>3697</v>
      </c>
      <c r="B562" s="13" t="s">
        <v>15856</v>
      </c>
      <c r="C562" s="13" t="s">
        <v>16056</v>
      </c>
      <c r="H562" s="13" t="s">
        <v>3698</v>
      </c>
      <c r="K562" s="13" t="s">
        <v>250</v>
      </c>
      <c r="L562" s="13" t="s">
        <v>3460</v>
      </c>
    </row>
    <row r="563" spans="1:12" ht="45" x14ac:dyDescent="0.25">
      <c r="A563" s="13" t="s">
        <v>3699</v>
      </c>
      <c r="B563" s="13" t="s">
        <v>15857</v>
      </c>
      <c r="C563" s="13" t="s">
        <v>16056</v>
      </c>
      <c r="H563" s="13" t="s">
        <v>3700</v>
      </c>
      <c r="K563" s="13" t="s">
        <v>250</v>
      </c>
    </row>
    <row r="564" spans="1:12" x14ac:dyDescent="0.25">
      <c r="A564" s="13" t="s">
        <v>3701</v>
      </c>
      <c r="B564" s="13" t="s">
        <v>3702</v>
      </c>
      <c r="C564" s="13" t="s">
        <v>16056</v>
      </c>
      <c r="K564" s="13" t="s">
        <v>250</v>
      </c>
    </row>
    <row r="565" spans="1:12" ht="45" x14ac:dyDescent="0.25">
      <c r="A565" s="13" t="s">
        <v>3703</v>
      </c>
      <c r="B565" s="13" t="s">
        <v>15858</v>
      </c>
      <c r="C565" s="13" t="s">
        <v>16056</v>
      </c>
      <c r="H565" s="13" t="s">
        <v>3704</v>
      </c>
      <c r="K565" s="13" t="s">
        <v>250</v>
      </c>
      <c r="L565" s="13" t="s">
        <v>2139</v>
      </c>
    </row>
    <row r="566" spans="1:12" ht="105" x14ac:dyDescent="0.25">
      <c r="A566" s="13" t="s">
        <v>3705</v>
      </c>
      <c r="B566" s="13" t="s">
        <v>15859</v>
      </c>
      <c r="C566" s="13" t="s">
        <v>16056</v>
      </c>
      <c r="H566" s="13" t="s">
        <v>3707</v>
      </c>
      <c r="K566" s="13" t="s">
        <v>250</v>
      </c>
    </row>
    <row r="567" spans="1:12" ht="30" x14ac:dyDescent="0.25">
      <c r="A567" s="13" t="s">
        <v>3708</v>
      </c>
      <c r="B567" s="13" t="s">
        <v>15860</v>
      </c>
      <c r="C567" s="13" t="s">
        <v>16056</v>
      </c>
      <c r="H567" s="13" t="s">
        <v>3709</v>
      </c>
      <c r="K567" s="13" t="s">
        <v>250</v>
      </c>
    </row>
    <row r="568" spans="1:12" ht="30" x14ac:dyDescent="0.25">
      <c r="A568" s="13" t="s">
        <v>3710</v>
      </c>
      <c r="B568" s="13" t="s">
        <v>15861</v>
      </c>
      <c r="C568" s="13" t="s">
        <v>16056</v>
      </c>
      <c r="H568" s="13" t="s">
        <v>3711</v>
      </c>
      <c r="K568" s="13" t="s">
        <v>250</v>
      </c>
      <c r="L568" s="13" t="s">
        <v>2140</v>
      </c>
    </row>
    <row r="569" spans="1:12" ht="45" x14ac:dyDescent="0.25">
      <c r="A569" s="13" t="s">
        <v>3712</v>
      </c>
      <c r="B569" s="13" t="s">
        <v>15862</v>
      </c>
      <c r="C569" s="13" t="s">
        <v>16056</v>
      </c>
      <c r="H569" s="13" t="s">
        <v>3713</v>
      </c>
      <c r="K569" s="13" t="s">
        <v>250</v>
      </c>
    </row>
    <row r="570" spans="1:12" ht="45" x14ac:dyDescent="0.25">
      <c r="A570" s="13" t="s">
        <v>3714</v>
      </c>
      <c r="B570" s="13" t="s">
        <v>15863</v>
      </c>
      <c r="C570" s="13" t="s">
        <v>16056</v>
      </c>
      <c r="H570" s="13" t="s">
        <v>3716</v>
      </c>
      <c r="K570" s="13" t="s">
        <v>250</v>
      </c>
    </row>
    <row r="571" spans="1:12" ht="30" x14ac:dyDescent="0.25">
      <c r="A571" s="13" t="s">
        <v>3717</v>
      </c>
      <c r="B571" s="13" t="s">
        <v>15864</v>
      </c>
      <c r="C571" s="13" t="s">
        <v>16056</v>
      </c>
      <c r="H571" s="13" t="s">
        <v>3719</v>
      </c>
    </row>
    <row r="572" spans="1:12" ht="30" x14ac:dyDescent="0.25">
      <c r="A572" s="13" t="s">
        <v>3720</v>
      </c>
      <c r="B572" s="13" t="s">
        <v>15865</v>
      </c>
      <c r="C572" s="13" t="s">
        <v>16056</v>
      </c>
      <c r="H572" s="13" t="s">
        <v>3721</v>
      </c>
    </row>
    <row r="573" spans="1:12" ht="30" x14ac:dyDescent="0.25">
      <c r="A573" s="13" t="s">
        <v>3722</v>
      </c>
      <c r="B573" s="13" t="s">
        <v>15866</v>
      </c>
      <c r="C573" s="13" t="s">
        <v>16056</v>
      </c>
      <c r="H573" s="13" t="s">
        <v>3723</v>
      </c>
      <c r="K573" s="13" t="s">
        <v>219</v>
      </c>
    </row>
    <row r="574" spans="1:12" ht="105" x14ac:dyDescent="0.25">
      <c r="A574" s="13" t="s">
        <v>3724</v>
      </c>
      <c r="B574" s="13" t="s">
        <v>15867</v>
      </c>
      <c r="C574" s="13" t="s">
        <v>16056</v>
      </c>
      <c r="H574" s="13" t="s">
        <v>3726</v>
      </c>
      <c r="K574" s="13" t="s">
        <v>878</v>
      </c>
    </row>
    <row r="575" spans="1:12" ht="30" x14ac:dyDescent="0.25">
      <c r="A575" s="13" t="s">
        <v>3727</v>
      </c>
      <c r="B575" s="13" t="s">
        <v>15868</v>
      </c>
      <c r="C575" s="13" t="s">
        <v>16056</v>
      </c>
      <c r="H575" s="13" t="s">
        <v>3320</v>
      </c>
    </row>
    <row r="576" spans="1:12" ht="30" x14ac:dyDescent="0.25">
      <c r="A576" s="13" t="s">
        <v>1323</v>
      </c>
      <c r="B576" s="13" t="s">
        <v>15869</v>
      </c>
      <c r="C576" s="13" t="s">
        <v>16056</v>
      </c>
      <c r="G576" s="13" t="s">
        <v>1416</v>
      </c>
      <c r="K576" s="13" t="s">
        <v>250</v>
      </c>
    </row>
    <row r="577" spans="1:12" ht="30" x14ac:dyDescent="0.25">
      <c r="A577" s="13" t="s">
        <v>3728</v>
      </c>
      <c r="B577" s="13" t="s">
        <v>15870</v>
      </c>
      <c r="C577" s="13" t="s">
        <v>16056</v>
      </c>
      <c r="H577" s="13" t="s">
        <v>3729</v>
      </c>
      <c r="K577" s="13" t="s">
        <v>250</v>
      </c>
    </row>
    <row r="578" spans="1:12" ht="45" x14ac:dyDescent="0.25">
      <c r="A578" s="13" t="s">
        <v>3730</v>
      </c>
      <c r="B578" s="13" t="s">
        <v>15871</v>
      </c>
      <c r="C578" s="13" t="s">
        <v>16056</v>
      </c>
      <c r="H578" s="13" t="s">
        <v>3731</v>
      </c>
    </row>
    <row r="579" spans="1:12" ht="45" x14ac:dyDescent="0.25">
      <c r="A579" s="13" t="s">
        <v>3732</v>
      </c>
      <c r="B579" s="13" t="s">
        <v>15872</v>
      </c>
      <c r="C579" s="13" t="s">
        <v>16056</v>
      </c>
      <c r="H579" s="13" t="s">
        <v>3733</v>
      </c>
      <c r="L579" s="13" t="s">
        <v>3466</v>
      </c>
    </row>
    <row r="580" spans="1:12" ht="45" x14ac:dyDescent="0.25">
      <c r="A580" s="13" t="s">
        <v>3734</v>
      </c>
      <c r="B580" s="13" t="s">
        <v>15873</v>
      </c>
      <c r="C580" s="13" t="s">
        <v>16056</v>
      </c>
      <c r="H580" s="13" t="s">
        <v>3587</v>
      </c>
    </row>
    <row r="581" spans="1:12" ht="30" x14ac:dyDescent="0.25">
      <c r="A581" s="13" t="s">
        <v>3735</v>
      </c>
      <c r="B581" s="13" t="s">
        <v>15874</v>
      </c>
      <c r="C581" s="13" t="s">
        <v>16056</v>
      </c>
      <c r="H581" s="13" t="s">
        <v>3737</v>
      </c>
      <c r="L581" s="13" t="s">
        <v>3470</v>
      </c>
    </row>
    <row r="582" spans="1:12" ht="30" x14ac:dyDescent="0.25">
      <c r="A582" s="13" t="s">
        <v>3738</v>
      </c>
      <c r="B582" s="13" t="s">
        <v>15875</v>
      </c>
      <c r="C582" s="13" t="s">
        <v>16056</v>
      </c>
      <c r="H582" s="13" t="s">
        <v>3333</v>
      </c>
    </row>
    <row r="583" spans="1:12" ht="30" x14ac:dyDescent="0.25">
      <c r="A583" s="13" t="s">
        <v>2235</v>
      </c>
      <c r="B583" s="13" t="s">
        <v>15876</v>
      </c>
      <c r="C583" s="13" t="s">
        <v>16056</v>
      </c>
      <c r="L583" s="13" t="s">
        <v>3474</v>
      </c>
    </row>
    <row r="584" spans="1:12" ht="30" x14ac:dyDescent="0.25">
      <c r="A584" s="13" t="s">
        <v>2237</v>
      </c>
      <c r="B584" s="13" t="s">
        <v>15877</v>
      </c>
      <c r="C584" s="13" t="s">
        <v>16056</v>
      </c>
    </row>
    <row r="585" spans="1:12" x14ac:dyDescent="0.25">
      <c r="A585" s="13" t="s">
        <v>3739</v>
      </c>
      <c r="B585" s="13" t="s">
        <v>3740</v>
      </c>
      <c r="C585" s="13" t="s">
        <v>16056</v>
      </c>
      <c r="L585" s="13" t="s">
        <v>3479</v>
      </c>
    </row>
    <row r="586" spans="1:12" ht="45" x14ac:dyDescent="0.25">
      <c r="A586" s="13" t="s">
        <v>3741</v>
      </c>
      <c r="B586" s="13" t="s">
        <v>15878</v>
      </c>
      <c r="C586" s="13" t="s">
        <v>16056</v>
      </c>
      <c r="H586" s="13" t="s">
        <v>3743</v>
      </c>
      <c r="K586" s="13" t="s">
        <v>250</v>
      </c>
    </row>
    <row r="587" spans="1:12" ht="30" x14ac:dyDescent="0.25">
      <c r="A587" s="13" t="s">
        <v>3744</v>
      </c>
      <c r="B587" s="13" t="s">
        <v>15879</v>
      </c>
      <c r="C587" s="13" t="s">
        <v>16056</v>
      </c>
      <c r="L587" s="13" t="s">
        <v>3484</v>
      </c>
    </row>
    <row r="588" spans="1:12" ht="45" x14ac:dyDescent="0.25">
      <c r="A588" s="13" t="s">
        <v>3745</v>
      </c>
      <c r="B588" s="13" t="s">
        <v>15880</v>
      </c>
      <c r="C588" s="13" t="s">
        <v>16056</v>
      </c>
      <c r="H588" s="13" t="s">
        <v>3746</v>
      </c>
    </row>
    <row r="589" spans="1:12" ht="45" x14ac:dyDescent="0.25">
      <c r="A589" s="13" t="s">
        <v>3747</v>
      </c>
      <c r="B589" s="13" t="s">
        <v>15881</v>
      </c>
      <c r="C589" s="13" t="s">
        <v>16056</v>
      </c>
      <c r="H589" s="13" t="s">
        <v>3748</v>
      </c>
      <c r="L589" s="13" t="s">
        <v>3488</v>
      </c>
    </row>
    <row r="590" spans="1:12" ht="75" x14ac:dyDescent="0.25">
      <c r="A590" s="13" t="s">
        <v>3749</v>
      </c>
      <c r="B590" s="13" t="s">
        <v>15882</v>
      </c>
      <c r="C590" s="13" t="s">
        <v>16056</v>
      </c>
      <c r="H590" s="13" t="s">
        <v>3750</v>
      </c>
    </row>
    <row r="591" spans="1:12" ht="45" x14ac:dyDescent="0.25">
      <c r="A591" s="13" t="s">
        <v>3751</v>
      </c>
      <c r="B591" s="13" t="s">
        <v>15883</v>
      </c>
      <c r="C591" s="13" t="s">
        <v>16056</v>
      </c>
      <c r="H591" s="13" t="s">
        <v>3752</v>
      </c>
    </row>
    <row r="592" spans="1:12" ht="75" x14ac:dyDescent="0.25">
      <c r="A592" s="13" t="s">
        <v>3753</v>
      </c>
      <c r="B592" s="13" t="s">
        <v>15884</v>
      </c>
      <c r="C592" s="13" t="s">
        <v>16056</v>
      </c>
      <c r="H592" s="13" t="s">
        <v>3755</v>
      </c>
      <c r="L592" s="13" t="s">
        <v>3495</v>
      </c>
    </row>
    <row r="593" spans="1:12" ht="30" x14ac:dyDescent="0.25">
      <c r="A593" s="13" t="s">
        <v>3756</v>
      </c>
      <c r="B593" s="13" t="s">
        <v>15885</v>
      </c>
      <c r="C593" s="13" t="s">
        <v>16056</v>
      </c>
      <c r="H593" s="13" t="s">
        <v>3757</v>
      </c>
    </row>
    <row r="594" spans="1:12" ht="30" x14ac:dyDescent="0.25">
      <c r="A594" s="13" t="s">
        <v>3761</v>
      </c>
      <c r="B594" s="13" t="s">
        <v>15887</v>
      </c>
      <c r="C594" s="13" t="s">
        <v>16056</v>
      </c>
      <c r="H594" s="13" t="s">
        <v>3757</v>
      </c>
    </row>
    <row r="595" spans="1:12" ht="45" x14ac:dyDescent="0.25">
      <c r="A595" s="13" t="s">
        <v>3762</v>
      </c>
      <c r="B595" s="13" t="s">
        <v>15888</v>
      </c>
      <c r="C595" s="13" t="s">
        <v>16056</v>
      </c>
      <c r="H595" s="13" t="s">
        <v>3763</v>
      </c>
      <c r="K595" s="13" t="s">
        <v>1975</v>
      </c>
    </row>
    <row r="596" spans="1:12" ht="30" x14ac:dyDescent="0.25">
      <c r="A596" s="13" t="s">
        <v>3764</v>
      </c>
      <c r="B596" s="13" t="s">
        <v>15889</v>
      </c>
      <c r="C596" s="13" t="s">
        <v>16056</v>
      </c>
      <c r="H596" s="13" t="s">
        <v>3765</v>
      </c>
    </row>
    <row r="597" spans="1:12" ht="30" x14ac:dyDescent="0.25">
      <c r="A597" s="13" t="s">
        <v>3766</v>
      </c>
      <c r="B597" s="13" t="s">
        <v>15890</v>
      </c>
      <c r="C597" s="13" t="s">
        <v>16056</v>
      </c>
      <c r="H597" s="13" t="s">
        <v>3767</v>
      </c>
    </row>
    <row r="598" spans="1:12" ht="60" x14ac:dyDescent="0.25">
      <c r="A598" s="13" t="s">
        <v>3768</v>
      </c>
      <c r="B598" s="13" t="s">
        <v>15891</v>
      </c>
      <c r="C598" s="13" t="s">
        <v>16056</v>
      </c>
      <c r="H598" s="13" t="s">
        <v>3770</v>
      </c>
    </row>
    <row r="599" spans="1:12" ht="45" x14ac:dyDescent="0.25">
      <c r="A599" s="13" t="s">
        <v>3771</v>
      </c>
      <c r="B599" s="13" t="s">
        <v>15892</v>
      </c>
      <c r="C599" s="13" t="s">
        <v>16056</v>
      </c>
      <c r="H599" s="13" t="s">
        <v>3772</v>
      </c>
    </row>
    <row r="600" spans="1:12" ht="45" x14ac:dyDescent="0.25">
      <c r="A600" s="13" t="s">
        <v>3773</v>
      </c>
      <c r="B600" s="13" t="s">
        <v>15893</v>
      </c>
      <c r="C600" s="13" t="s">
        <v>16056</v>
      </c>
      <c r="H600" s="13" t="s">
        <v>3775</v>
      </c>
      <c r="K600" s="13" t="s">
        <v>878</v>
      </c>
    </row>
    <row r="601" spans="1:12" ht="30" x14ac:dyDescent="0.25">
      <c r="A601" s="13" t="s">
        <v>3776</v>
      </c>
      <c r="B601" s="13" t="s">
        <v>15894</v>
      </c>
      <c r="C601" s="13" t="s">
        <v>16056</v>
      </c>
      <c r="H601" s="13" t="s">
        <v>3777</v>
      </c>
      <c r="K601" s="13" t="s">
        <v>878</v>
      </c>
      <c r="L601" s="13" t="s">
        <v>3506</v>
      </c>
    </row>
    <row r="602" spans="1:12" ht="45" x14ac:dyDescent="0.25">
      <c r="A602" s="13" t="s">
        <v>3778</v>
      </c>
      <c r="B602" s="13" t="s">
        <v>15895</v>
      </c>
      <c r="C602" s="13" t="s">
        <v>16056</v>
      </c>
      <c r="H602" s="13" t="s">
        <v>3779</v>
      </c>
    </row>
    <row r="603" spans="1:12" ht="45" x14ac:dyDescent="0.25">
      <c r="A603" s="13" t="s">
        <v>3780</v>
      </c>
      <c r="B603" s="13" t="s">
        <v>15896</v>
      </c>
      <c r="C603" s="13" t="s">
        <v>16056</v>
      </c>
      <c r="H603" s="13" t="s">
        <v>3781</v>
      </c>
    </row>
    <row r="604" spans="1:12" ht="105" x14ac:dyDescent="0.25">
      <c r="A604" s="13" t="s">
        <v>3782</v>
      </c>
      <c r="B604" s="13" t="s">
        <v>15897</v>
      </c>
      <c r="C604" s="13" t="s">
        <v>16056</v>
      </c>
      <c r="H604" s="13" t="s">
        <v>3784</v>
      </c>
      <c r="L604" s="13" t="s">
        <v>3515</v>
      </c>
    </row>
    <row r="605" spans="1:12" ht="45" x14ac:dyDescent="0.25">
      <c r="A605" s="13" t="s">
        <v>3785</v>
      </c>
      <c r="B605" s="13" t="s">
        <v>15898</v>
      </c>
      <c r="C605" s="13" t="s">
        <v>16056</v>
      </c>
      <c r="H605" s="13" t="s">
        <v>3786</v>
      </c>
      <c r="L605" s="13" t="s">
        <v>3518</v>
      </c>
    </row>
    <row r="606" spans="1:12" ht="45" x14ac:dyDescent="0.25">
      <c r="A606" s="13" t="s">
        <v>3787</v>
      </c>
      <c r="B606" s="13" t="s">
        <v>15899</v>
      </c>
      <c r="C606" s="13" t="s">
        <v>16056</v>
      </c>
      <c r="H606" s="13" t="s">
        <v>3788</v>
      </c>
    </row>
    <row r="607" spans="1:12" ht="45" x14ac:dyDescent="0.25">
      <c r="A607" s="13" t="s">
        <v>3789</v>
      </c>
      <c r="B607" s="13" t="s">
        <v>15900</v>
      </c>
      <c r="C607" s="13" t="s">
        <v>16056</v>
      </c>
      <c r="H607" s="13" t="s">
        <v>3791</v>
      </c>
    </row>
    <row r="608" spans="1:12" ht="30" x14ac:dyDescent="0.25">
      <c r="A608" s="13" t="s">
        <v>3792</v>
      </c>
      <c r="B608" s="13" t="s">
        <v>15901</v>
      </c>
      <c r="C608" s="13" t="s">
        <v>16056</v>
      </c>
      <c r="H608" s="13" t="s">
        <v>3757</v>
      </c>
      <c r="L608" s="13" t="s">
        <v>3520</v>
      </c>
    </row>
    <row r="609" spans="1:12" ht="60" x14ac:dyDescent="0.25">
      <c r="A609" s="13" t="s">
        <v>3793</v>
      </c>
      <c r="B609" s="13" t="s">
        <v>15902</v>
      </c>
      <c r="C609" s="13" t="s">
        <v>16056</v>
      </c>
      <c r="H609" s="13" t="s">
        <v>3795</v>
      </c>
      <c r="L609" s="13" t="s">
        <v>3523</v>
      </c>
    </row>
    <row r="610" spans="1:12" ht="30" x14ac:dyDescent="0.25">
      <c r="A610" s="13" t="s">
        <v>3796</v>
      </c>
      <c r="B610" s="13" t="s">
        <v>15903</v>
      </c>
      <c r="C610" s="13" t="s">
        <v>16056</v>
      </c>
      <c r="H610" s="13" t="s">
        <v>3772</v>
      </c>
      <c r="L610" s="13" t="s">
        <v>1867</v>
      </c>
    </row>
    <row r="611" spans="1:12" ht="30" x14ac:dyDescent="0.25">
      <c r="A611" s="13" t="s">
        <v>3797</v>
      </c>
      <c r="B611" s="13" t="s">
        <v>15904</v>
      </c>
      <c r="C611" s="13" t="s">
        <v>16056</v>
      </c>
    </row>
    <row r="612" spans="1:12" ht="45" x14ac:dyDescent="0.25">
      <c r="A612" s="13" t="s">
        <v>3799</v>
      </c>
      <c r="B612" s="13" t="s">
        <v>15905</v>
      </c>
      <c r="C612" s="13" t="s">
        <v>16056</v>
      </c>
      <c r="H612" s="13" t="s">
        <v>3800</v>
      </c>
    </row>
    <row r="613" spans="1:12" ht="30" x14ac:dyDescent="0.25">
      <c r="A613" s="13" t="s">
        <v>3801</v>
      </c>
      <c r="B613" s="13" t="s">
        <v>15906</v>
      </c>
      <c r="C613" s="13" t="s">
        <v>16056</v>
      </c>
      <c r="H613" s="13" t="s">
        <v>3802</v>
      </c>
    </row>
    <row r="614" spans="1:12" ht="60" x14ac:dyDescent="0.25">
      <c r="A614" s="13" t="s">
        <v>3803</v>
      </c>
      <c r="B614" s="13" t="s">
        <v>15907</v>
      </c>
      <c r="C614" s="13" t="s">
        <v>16056</v>
      </c>
      <c r="H614" s="13" t="s">
        <v>3804</v>
      </c>
    </row>
    <row r="615" spans="1:12" ht="75" x14ac:dyDescent="0.25">
      <c r="A615" s="13" t="s">
        <v>3805</v>
      </c>
      <c r="B615" s="13" t="s">
        <v>15908</v>
      </c>
      <c r="C615" s="13" t="s">
        <v>16056</v>
      </c>
      <c r="H615" s="13" t="s">
        <v>3807</v>
      </c>
    </row>
    <row r="616" spans="1:12" ht="45" x14ac:dyDescent="0.25">
      <c r="A616" s="13" t="s">
        <v>3808</v>
      </c>
      <c r="B616" s="13" t="s">
        <v>15909</v>
      </c>
      <c r="C616" s="13" t="s">
        <v>16056</v>
      </c>
      <c r="H616" s="13" t="s">
        <v>3809</v>
      </c>
    </row>
    <row r="617" spans="1:12" ht="60" x14ac:dyDescent="0.25">
      <c r="A617" s="13" t="s">
        <v>3810</v>
      </c>
      <c r="B617" s="13" t="s">
        <v>15910</v>
      </c>
      <c r="C617" s="13" t="s">
        <v>16056</v>
      </c>
      <c r="H617" s="13" t="s">
        <v>3812</v>
      </c>
    </row>
    <row r="618" spans="1:12" ht="135" x14ac:dyDescent="0.25">
      <c r="A618" s="13" t="s">
        <v>3813</v>
      </c>
      <c r="B618" s="13" t="s">
        <v>15911</v>
      </c>
      <c r="C618" s="13" t="s">
        <v>16056</v>
      </c>
      <c r="F618" s="5" t="s">
        <v>3814</v>
      </c>
      <c r="H618" s="13" t="s">
        <v>3816</v>
      </c>
    </row>
    <row r="619" spans="1:12" ht="45" x14ac:dyDescent="0.25">
      <c r="A619" s="13" t="s">
        <v>3817</v>
      </c>
      <c r="B619" s="13" t="s">
        <v>15912</v>
      </c>
      <c r="C619" s="13" t="s">
        <v>16056</v>
      </c>
      <c r="H619" s="13" t="s">
        <v>3377</v>
      </c>
    </row>
    <row r="620" spans="1:12" ht="45" x14ac:dyDescent="0.25">
      <c r="A620" s="13" t="s">
        <v>3818</v>
      </c>
      <c r="B620" s="13" t="s">
        <v>15913</v>
      </c>
      <c r="C620" s="13" t="s">
        <v>16056</v>
      </c>
      <c r="H620" s="13" t="s">
        <v>3819</v>
      </c>
    </row>
    <row r="621" spans="1:12" ht="60" x14ac:dyDescent="0.25">
      <c r="A621" s="13" t="s">
        <v>3820</v>
      </c>
      <c r="B621" s="13" t="s">
        <v>15914</v>
      </c>
      <c r="C621" s="13" t="s">
        <v>16056</v>
      </c>
      <c r="H621" s="13" t="s">
        <v>3822</v>
      </c>
    </row>
    <row r="622" spans="1:12" ht="90" x14ac:dyDescent="0.25">
      <c r="A622" s="13" t="s">
        <v>3823</v>
      </c>
      <c r="B622" s="13" t="s">
        <v>15915</v>
      </c>
      <c r="C622" s="13" t="s">
        <v>16056</v>
      </c>
      <c r="H622" s="13" t="s">
        <v>3825</v>
      </c>
    </row>
    <row r="623" spans="1:12" ht="60" x14ac:dyDescent="0.25">
      <c r="A623" s="13" t="s">
        <v>3826</v>
      </c>
      <c r="B623" s="13" t="s">
        <v>15916</v>
      </c>
      <c r="C623" s="13" t="s">
        <v>16056</v>
      </c>
      <c r="G623" s="13" t="s">
        <v>3827</v>
      </c>
      <c r="H623" s="13" t="s">
        <v>3828</v>
      </c>
    </row>
    <row r="624" spans="1:12" ht="45" x14ac:dyDescent="0.25">
      <c r="A624" s="13" t="s">
        <v>3829</v>
      </c>
      <c r="B624" s="13" t="s">
        <v>15917</v>
      </c>
      <c r="C624" s="13" t="s">
        <v>16056</v>
      </c>
      <c r="H624" s="13" t="s">
        <v>3394</v>
      </c>
    </row>
    <row r="625" spans="1:12" ht="60" x14ac:dyDescent="0.25">
      <c r="A625" s="13" t="s">
        <v>3830</v>
      </c>
      <c r="B625" s="13" t="s">
        <v>15918</v>
      </c>
      <c r="C625" s="13" t="s">
        <v>16056</v>
      </c>
      <c r="H625" s="13" t="s">
        <v>3831</v>
      </c>
    </row>
    <row r="626" spans="1:12" ht="45" x14ac:dyDescent="0.25">
      <c r="A626" s="13" t="s">
        <v>3832</v>
      </c>
      <c r="B626" s="13" t="s">
        <v>15919</v>
      </c>
      <c r="C626" s="13" t="s">
        <v>16056</v>
      </c>
      <c r="H626" s="13" t="s">
        <v>3833</v>
      </c>
    </row>
    <row r="627" spans="1:12" ht="45" x14ac:dyDescent="0.25">
      <c r="A627" s="13" t="s">
        <v>3834</v>
      </c>
      <c r="B627" s="13" t="s">
        <v>15920</v>
      </c>
      <c r="C627" s="13" t="s">
        <v>16056</v>
      </c>
      <c r="H627" s="13" t="s">
        <v>3836</v>
      </c>
    </row>
    <row r="628" spans="1:12" ht="30" x14ac:dyDescent="0.25">
      <c r="A628" s="13" t="s">
        <v>3837</v>
      </c>
      <c r="B628" s="13" t="s">
        <v>15921</v>
      </c>
      <c r="C628" s="13" t="s">
        <v>16056</v>
      </c>
      <c r="H628" s="13" t="s">
        <v>3838</v>
      </c>
    </row>
    <row r="629" spans="1:12" ht="45" x14ac:dyDescent="0.25">
      <c r="A629" s="13" t="s">
        <v>3839</v>
      </c>
      <c r="B629" s="13" t="s">
        <v>15922</v>
      </c>
      <c r="C629" s="13" t="s">
        <v>16056</v>
      </c>
      <c r="H629" s="13" t="s">
        <v>3840</v>
      </c>
    </row>
    <row r="630" spans="1:12" ht="60" x14ac:dyDescent="0.25">
      <c r="A630" s="13" t="s">
        <v>3841</v>
      </c>
      <c r="B630" s="13" t="s">
        <v>15923</v>
      </c>
      <c r="C630" s="13" t="s">
        <v>16056</v>
      </c>
      <c r="H630" s="13" t="s">
        <v>3842</v>
      </c>
    </row>
    <row r="631" spans="1:12" ht="45" x14ac:dyDescent="0.25">
      <c r="A631" s="13" t="s">
        <v>3843</v>
      </c>
      <c r="B631" s="13" t="s">
        <v>15924</v>
      </c>
      <c r="C631" s="13" t="s">
        <v>16056</v>
      </c>
      <c r="H631" s="13" t="s">
        <v>3845</v>
      </c>
    </row>
    <row r="632" spans="1:12" ht="45" x14ac:dyDescent="0.25">
      <c r="A632" s="13" t="s">
        <v>3846</v>
      </c>
      <c r="B632" s="13" t="s">
        <v>15925</v>
      </c>
      <c r="C632" s="13" t="s">
        <v>16056</v>
      </c>
      <c r="H632" s="13" t="s">
        <v>3847</v>
      </c>
    </row>
    <row r="633" spans="1:12" ht="90" x14ac:dyDescent="0.25">
      <c r="A633" s="13" t="s">
        <v>1274</v>
      </c>
      <c r="B633" s="13" t="s">
        <v>1417</v>
      </c>
      <c r="C633" s="13" t="s">
        <v>16056</v>
      </c>
      <c r="F633" s="5" t="s">
        <v>1597</v>
      </c>
      <c r="G633" s="13" t="s">
        <v>2239</v>
      </c>
      <c r="L633" s="13" t="s">
        <v>3529</v>
      </c>
    </row>
    <row r="634" spans="1:12" ht="60" x14ac:dyDescent="0.25">
      <c r="A634" s="13" t="s">
        <v>1273</v>
      </c>
      <c r="B634" s="13" t="s">
        <v>1418</v>
      </c>
      <c r="C634" s="13" t="s">
        <v>16056</v>
      </c>
      <c r="F634" s="5" t="s">
        <v>1598</v>
      </c>
      <c r="G634" s="13" t="s">
        <v>2240</v>
      </c>
    </row>
    <row r="635" spans="1:12" ht="30" x14ac:dyDescent="0.25">
      <c r="A635" s="13" t="s">
        <v>2241</v>
      </c>
      <c r="B635" s="13" t="s">
        <v>2242</v>
      </c>
      <c r="C635" s="13" t="s">
        <v>16056</v>
      </c>
      <c r="G635" s="13" t="s">
        <v>2243</v>
      </c>
      <c r="L635" s="13" t="s">
        <v>3532</v>
      </c>
    </row>
    <row r="636" spans="1:12" ht="30" x14ac:dyDescent="0.25">
      <c r="A636" s="13" t="s">
        <v>2244</v>
      </c>
      <c r="B636" s="13" t="s">
        <v>2245</v>
      </c>
      <c r="C636" s="13" t="s">
        <v>16056</v>
      </c>
      <c r="G636" s="13" t="s">
        <v>2246</v>
      </c>
    </row>
    <row r="637" spans="1:12" ht="30" x14ac:dyDescent="0.25">
      <c r="A637" s="13" t="s">
        <v>2247</v>
      </c>
      <c r="B637" s="13" t="s">
        <v>2248</v>
      </c>
      <c r="C637" s="13" t="s">
        <v>16056</v>
      </c>
      <c r="G637" s="13" t="s">
        <v>2249</v>
      </c>
      <c r="K637" s="13" t="s">
        <v>3159</v>
      </c>
    </row>
    <row r="638" spans="1:12" ht="30" x14ac:dyDescent="0.25">
      <c r="A638" s="13" t="s">
        <v>2250</v>
      </c>
      <c r="B638" s="13" t="s">
        <v>2251</v>
      </c>
      <c r="C638" s="13" t="s">
        <v>16056</v>
      </c>
      <c r="G638" s="13" t="s">
        <v>2252</v>
      </c>
      <c r="K638" s="13" t="s">
        <v>878</v>
      </c>
    </row>
    <row r="639" spans="1:12" x14ac:dyDescent="0.25">
      <c r="A639" s="13" t="s">
        <v>3848</v>
      </c>
      <c r="B639" s="13" t="s">
        <v>3849</v>
      </c>
      <c r="C639" s="13" t="s">
        <v>16056</v>
      </c>
      <c r="L639" s="13" t="s">
        <v>3541</v>
      </c>
    </row>
    <row r="640" spans="1:12" x14ac:dyDescent="0.25">
      <c r="A640" s="13" t="s">
        <v>3851</v>
      </c>
      <c r="B640" s="13" t="s">
        <v>3852</v>
      </c>
      <c r="C640" s="13" t="s">
        <v>16056</v>
      </c>
    </row>
    <row r="641" spans="1:12" x14ac:dyDescent="0.25">
      <c r="A641" s="13" t="s">
        <v>3853</v>
      </c>
      <c r="B641" s="13" t="s">
        <v>3854</v>
      </c>
      <c r="C641" s="13" t="s">
        <v>16056</v>
      </c>
      <c r="H641" s="13" t="s">
        <v>3423</v>
      </c>
    </row>
    <row r="642" spans="1:12" x14ac:dyDescent="0.25">
      <c r="A642" s="13" t="s">
        <v>44</v>
      </c>
      <c r="B642" s="13" t="s">
        <v>308</v>
      </c>
      <c r="C642" s="13" t="s">
        <v>16056</v>
      </c>
      <c r="K642" s="13" t="s">
        <v>250</v>
      </c>
    </row>
    <row r="643" spans="1:12" x14ac:dyDescent="0.25">
      <c r="A643" s="13" t="s">
        <v>40</v>
      </c>
      <c r="B643" s="13" t="s">
        <v>309</v>
      </c>
      <c r="C643" s="13" t="s">
        <v>16056</v>
      </c>
    </row>
    <row r="644" spans="1:12" x14ac:dyDescent="0.25">
      <c r="A644" s="13" t="s">
        <v>37</v>
      </c>
      <c r="B644" s="13" t="s">
        <v>310</v>
      </c>
      <c r="C644" s="13" t="s">
        <v>16056</v>
      </c>
      <c r="L644" s="13" t="s">
        <v>3552</v>
      </c>
    </row>
    <row r="645" spans="1:12" ht="30" x14ac:dyDescent="0.25">
      <c r="A645" s="13" t="s">
        <v>2259</v>
      </c>
      <c r="B645" s="13" t="s">
        <v>2260</v>
      </c>
      <c r="C645" s="13" t="s">
        <v>16056</v>
      </c>
      <c r="G645" s="13" t="s">
        <v>2261</v>
      </c>
    </row>
    <row r="646" spans="1:12" ht="45" x14ac:dyDescent="0.25">
      <c r="A646" s="13" t="s">
        <v>2262</v>
      </c>
      <c r="B646" s="13" t="s">
        <v>2263</v>
      </c>
      <c r="C646" s="13" t="s">
        <v>16056</v>
      </c>
      <c r="G646" s="13" t="s">
        <v>2264</v>
      </c>
      <c r="K646" s="13" t="s">
        <v>250</v>
      </c>
    </row>
    <row r="647" spans="1:12" x14ac:dyDescent="0.25">
      <c r="A647" s="13" t="s">
        <v>2265</v>
      </c>
      <c r="B647" s="13" t="s">
        <v>2266</v>
      </c>
      <c r="C647" s="13" t="s">
        <v>16056</v>
      </c>
      <c r="G647" s="13" t="s">
        <v>2267</v>
      </c>
    </row>
    <row r="648" spans="1:12" x14ac:dyDescent="0.25">
      <c r="A648" s="13" t="s">
        <v>2268</v>
      </c>
      <c r="B648" s="13" t="s">
        <v>2269</v>
      </c>
      <c r="C648" s="13" t="s">
        <v>16056</v>
      </c>
      <c r="G648" s="13" t="s">
        <v>2270</v>
      </c>
      <c r="L648" s="13" t="s">
        <v>3560</v>
      </c>
    </row>
    <row r="649" spans="1:12" x14ac:dyDescent="0.25">
      <c r="A649" s="13" t="s">
        <v>2271</v>
      </c>
      <c r="B649" s="13" t="s">
        <v>2272</v>
      </c>
      <c r="C649" s="13" t="s">
        <v>16056</v>
      </c>
      <c r="G649" s="13" t="s">
        <v>2273</v>
      </c>
    </row>
    <row r="650" spans="1:12" ht="60" x14ac:dyDescent="0.25">
      <c r="A650" s="13" t="s">
        <v>2274</v>
      </c>
      <c r="B650" s="13" t="s">
        <v>2275</v>
      </c>
      <c r="C650" s="13" t="s">
        <v>16056</v>
      </c>
      <c r="G650" s="13" t="s">
        <v>2276</v>
      </c>
    </row>
    <row r="651" spans="1:12" ht="45" x14ac:dyDescent="0.25">
      <c r="A651" s="13" t="s">
        <v>2277</v>
      </c>
      <c r="B651" s="13" t="s">
        <v>2278</v>
      </c>
      <c r="C651" s="13" t="s">
        <v>16056</v>
      </c>
      <c r="G651" s="13" t="s">
        <v>2279</v>
      </c>
    </row>
    <row r="652" spans="1:12" x14ac:dyDescent="0.25">
      <c r="A652" s="13" t="s">
        <v>2280</v>
      </c>
      <c r="B652" s="13" t="s">
        <v>2281</v>
      </c>
      <c r="C652" s="13" t="s">
        <v>16056</v>
      </c>
      <c r="G652" s="13" t="s">
        <v>2282</v>
      </c>
      <c r="L652" s="13" t="s">
        <v>3568</v>
      </c>
    </row>
    <row r="653" spans="1:12" ht="30" x14ac:dyDescent="0.25">
      <c r="A653" s="13" t="s">
        <v>2283</v>
      </c>
      <c r="B653" s="13" t="s">
        <v>2284</v>
      </c>
      <c r="C653" s="13" t="s">
        <v>16056</v>
      </c>
      <c r="G653" s="13" t="s">
        <v>2285</v>
      </c>
      <c r="K653" s="13" t="s">
        <v>250</v>
      </c>
    </row>
    <row r="654" spans="1:12" ht="30" x14ac:dyDescent="0.25">
      <c r="A654" s="13" t="s">
        <v>2286</v>
      </c>
      <c r="B654" s="13" t="s">
        <v>2287</v>
      </c>
      <c r="C654" s="13" t="s">
        <v>16056</v>
      </c>
      <c r="G654" s="13" t="s">
        <v>2288</v>
      </c>
    </row>
    <row r="655" spans="1:12" x14ac:dyDescent="0.25">
      <c r="A655" s="13" t="s">
        <v>2289</v>
      </c>
      <c r="B655" s="13" t="s">
        <v>2290</v>
      </c>
      <c r="C655" s="13" t="s">
        <v>16056</v>
      </c>
      <c r="G655" s="13" t="s">
        <v>2291</v>
      </c>
      <c r="L655" s="13" t="s">
        <v>3575</v>
      </c>
    </row>
    <row r="656" spans="1:12" ht="30" x14ac:dyDescent="0.25">
      <c r="A656" s="13" t="s">
        <v>2292</v>
      </c>
      <c r="B656" s="13" t="s">
        <v>2293</v>
      </c>
      <c r="C656" s="13" t="s">
        <v>16056</v>
      </c>
      <c r="G656" s="13" t="s">
        <v>2294</v>
      </c>
    </row>
    <row r="657" spans="1:12" ht="30" x14ac:dyDescent="0.25">
      <c r="A657" s="13" t="s">
        <v>2295</v>
      </c>
      <c r="B657" s="13" t="s">
        <v>2296</v>
      </c>
      <c r="C657" s="13" t="s">
        <v>16056</v>
      </c>
      <c r="G657" s="13" t="s">
        <v>2297</v>
      </c>
    </row>
    <row r="658" spans="1:12" ht="30" x14ac:dyDescent="0.25">
      <c r="A658" s="13" t="s">
        <v>2298</v>
      </c>
      <c r="B658" s="13" t="s">
        <v>2299</v>
      </c>
      <c r="C658" s="13" t="s">
        <v>16056</v>
      </c>
      <c r="G658" s="13" t="s">
        <v>2300</v>
      </c>
    </row>
    <row r="659" spans="1:12" x14ac:dyDescent="0.25">
      <c r="A659" s="13" t="s">
        <v>3860</v>
      </c>
      <c r="B659" s="13" t="s">
        <v>3861</v>
      </c>
      <c r="C659" s="13" t="s">
        <v>16056</v>
      </c>
      <c r="L659" s="13" t="s">
        <v>3582</v>
      </c>
    </row>
    <row r="660" spans="1:12" ht="105" x14ac:dyDescent="0.25">
      <c r="A660" s="13" t="s">
        <v>3864</v>
      </c>
      <c r="B660" s="13" t="s">
        <v>15927</v>
      </c>
      <c r="C660" s="13" t="s">
        <v>16056</v>
      </c>
      <c r="H660" s="13" t="s">
        <v>3866</v>
      </c>
      <c r="K660" s="13" t="s">
        <v>250</v>
      </c>
    </row>
    <row r="661" spans="1:12" ht="105" x14ac:dyDescent="0.25">
      <c r="A661" s="13" t="s">
        <v>3867</v>
      </c>
      <c r="B661" s="13" t="s">
        <v>15928</v>
      </c>
      <c r="C661" s="13" t="s">
        <v>16056</v>
      </c>
      <c r="H661" s="13" t="s">
        <v>3869</v>
      </c>
      <c r="K661" s="13" t="s">
        <v>878</v>
      </c>
    </row>
    <row r="662" spans="1:12" ht="30" x14ac:dyDescent="0.25">
      <c r="A662" s="13" t="s">
        <v>3870</v>
      </c>
      <c r="B662" s="13" t="s">
        <v>3871</v>
      </c>
      <c r="C662" s="13" t="s">
        <v>16056</v>
      </c>
      <c r="H662" s="13" t="s">
        <v>3872</v>
      </c>
      <c r="L662" s="13" t="s">
        <v>3589</v>
      </c>
    </row>
    <row r="663" spans="1:12" ht="30" x14ac:dyDescent="0.25">
      <c r="A663" s="13" t="s">
        <v>379</v>
      </c>
      <c r="B663" s="13" t="s">
        <v>262</v>
      </c>
      <c r="C663" s="13" t="s">
        <v>16056</v>
      </c>
      <c r="G663" s="13" t="s">
        <v>2303</v>
      </c>
    </row>
    <row r="664" spans="1:12" x14ac:dyDescent="0.25">
      <c r="A664" s="13" t="s">
        <v>739</v>
      </c>
      <c r="B664" s="13" t="s">
        <v>740</v>
      </c>
      <c r="C664" s="13" t="s">
        <v>16056</v>
      </c>
      <c r="G664" s="13" t="s">
        <v>741</v>
      </c>
      <c r="K664" s="13" t="s">
        <v>878</v>
      </c>
    </row>
    <row r="665" spans="1:12" ht="30" x14ac:dyDescent="0.25">
      <c r="A665" s="13" t="s">
        <v>3873</v>
      </c>
      <c r="B665" s="13" t="s">
        <v>15929</v>
      </c>
      <c r="C665" s="13" t="s">
        <v>16056</v>
      </c>
      <c r="H665" s="13" t="s">
        <v>3875</v>
      </c>
      <c r="L665" s="13" t="s">
        <v>3596</v>
      </c>
    </row>
    <row r="666" spans="1:12" x14ac:dyDescent="0.25">
      <c r="A666" s="13" t="s">
        <v>3877</v>
      </c>
      <c r="B666" s="13" t="s">
        <v>3878</v>
      </c>
      <c r="C666" s="13" t="s">
        <v>16056</v>
      </c>
      <c r="H666" s="13" t="s">
        <v>3880</v>
      </c>
    </row>
    <row r="667" spans="1:12" x14ac:dyDescent="0.25">
      <c r="A667" s="13" t="s">
        <v>154</v>
      </c>
      <c r="B667" s="13" t="s">
        <v>154</v>
      </c>
      <c r="C667" s="13" t="s">
        <v>16056</v>
      </c>
      <c r="G667" s="13" t="s">
        <v>1425</v>
      </c>
    </row>
    <row r="668" spans="1:12" ht="45" x14ac:dyDescent="0.25">
      <c r="A668" s="13" t="s">
        <v>742</v>
      </c>
      <c r="B668" s="13" t="s">
        <v>15931</v>
      </c>
      <c r="C668" s="13" t="s">
        <v>16056</v>
      </c>
      <c r="H668" s="13" t="s">
        <v>744</v>
      </c>
    </row>
    <row r="669" spans="1:12" ht="45" x14ac:dyDescent="0.25">
      <c r="A669" s="13" t="s">
        <v>78</v>
      </c>
      <c r="B669" s="13" t="s">
        <v>78</v>
      </c>
      <c r="C669" s="13" t="s">
        <v>16056</v>
      </c>
      <c r="F669" s="5" t="s">
        <v>2310</v>
      </c>
      <c r="G669" s="13" t="s">
        <v>2311</v>
      </c>
    </row>
    <row r="670" spans="1:12" ht="45" x14ac:dyDescent="0.25">
      <c r="A670" s="13" t="s">
        <v>2312</v>
      </c>
      <c r="B670" s="13" t="s">
        <v>2312</v>
      </c>
      <c r="C670" s="13" t="s">
        <v>16056</v>
      </c>
      <c r="G670" s="13" t="s">
        <v>2313</v>
      </c>
      <c r="L670" s="13" t="s">
        <v>3606</v>
      </c>
    </row>
    <row r="671" spans="1:12" ht="45" x14ac:dyDescent="0.25">
      <c r="A671" s="13" t="s">
        <v>2317</v>
      </c>
      <c r="B671" s="13" t="s">
        <v>2318</v>
      </c>
      <c r="C671" s="13" t="s">
        <v>16056</v>
      </c>
      <c r="F671" s="5" t="s">
        <v>1433</v>
      </c>
      <c r="G671" s="13" t="s">
        <v>2319</v>
      </c>
    </row>
    <row r="672" spans="1:12" ht="45" x14ac:dyDescent="0.25">
      <c r="A672" s="13" t="s">
        <v>2320</v>
      </c>
      <c r="B672" s="13" t="s">
        <v>2321</v>
      </c>
      <c r="C672" s="13" t="s">
        <v>16056</v>
      </c>
      <c r="F672" s="5" t="s">
        <v>1433</v>
      </c>
      <c r="G672" s="13" t="s">
        <v>2322</v>
      </c>
      <c r="L672" s="13" t="s">
        <v>1836</v>
      </c>
    </row>
    <row r="673" spans="1:12" ht="45" x14ac:dyDescent="0.25">
      <c r="A673" s="13" t="s">
        <v>745</v>
      </c>
      <c r="B673" s="13" t="s">
        <v>745</v>
      </c>
      <c r="C673" s="13" t="s">
        <v>16056</v>
      </c>
      <c r="G673" s="13" t="s">
        <v>746</v>
      </c>
      <c r="L673" s="13" t="s">
        <v>1839</v>
      </c>
    </row>
    <row r="674" spans="1:12" ht="30" x14ac:dyDescent="0.25">
      <c r="A674" s="13" t="s">
        <v>2324</v>
      </c>
      <c r="B674" s="13" t="s">
        <v>2324</v>
      </c>
      <c r="C674" s="13" t="s">
        <v>16056</v>
      </c>
      <c r="H674" s="13" t="s">
        <v>2325</v>
      </c>
      <c r="K674" s="13" t="s">
        <v>250</v>
      </c>
    </row>
    <row r="675" spans="1:12" x14ac:dyDescent="0.25">
      <c r="A675" s="13" t="s">
        <v>1329</v>
      </c>
      <c r="B675" s="13" t="s">
        <v>1329</v>
      </c>
      <c r="C675" s="13" t="s">
        <v>16056</v>
      </c>
      <c r="K675" s="13" t="s">
        <v>878</v>
      </c>
    </row>
    <row r="676" spans="1:12" ht="45" x14ac:dyDescent="0.25">
      <c r="A676" s="13" t="s">
        <v>138</v>
      </c>
      <c r="B676" s="13" t="s">
        <v>138</v>
      </c>
      <c r="C676" s="13" t="s">
        <v>16056</v>
      </c>
      <c r="F676" s="5" t="s">
        <v>752</v>
      </c>
      <c r="G676" s="13" t="s">
        <v>1426</v>
      </c>
      <c r="H676" s="13" t="s">
        <v>1656</v>
      </c>
      <c r="L676" s="13" t="s">
        <v>3617</v>
      </c>
    </row>
    <row r="677" spans="1:12" x14ac:dyDescent="0.25">
      <c r="A677" s="13" t="s">
        <v>2326</v>
      </c>
      <c r="B677" s="13" t="s">
        <v>2326</v>
      </c>
      <c r="C677" s="13" t="s">
        <v>16056</v>
      </c>
      <c r="G677" s="13" t="s">
        <v>2327</v>
      </c>
    </row>
    <row r="678" spans="1:12" ht="120" x14ac:dyDescent="0.25">
      <c r="A678" s="13" t="s">
        <v>1153</v>
      </c>
      <c r="B678" s="13" t="s">
        <v>15932</v>
      </c>
      <c r="C678" s="13" t="s">
        <v>16056</v>
      </c>
      <c r="F678" s="5" t="s">
        <v>2332</v>
      </c>
      <c r="H678" s="13" t="s">
        <v>3881</v>
      </c>
    </row>
    <row r="679" spans="1:12" ht="60" x14ac:dyDescent="0.25">
      <c r="A679" s="13" t="s">
        <v>94</v>
      </c>
      <c r="B679" s="13" t="s">
        <v>94</v>
      </c>
      <c r="C679" s="13" t="s">
        <v>16056</v>
      </c>
      <c r="G679" s="13" t="s">
        <v>2339</v>
      </c>
      <c r="K679" s="13" t="s">
        <v>250</v>
      </c>
    </row>
    <row r="680" spans="1:12" ht="105" x14ac:dyDescent="0.25">
      <c r="A680" s="13" t="s">
        <v>69</v>
      </c>
      <c r="B680" s="13" t="s">
        <v>69</v>
      </c>
      <c r="C680" s="13" t="s">
        <v>16056</v>
      </c>
      <c r="F680" s="5" t="s">
        <v>16078</v>
      </c>
      <c r="H680" s="13" t="s">
        <v>3882</v>
      </c>
    </row>
    <row r="681" spans="1:12" x14ac:dyDescent="0.25">
      <c r="A681" s="13" t="s">
        <v>754</v>
      </c>
      <c r="B681" s="13" t="s">
        <v>754</v>
      </c>
      <c r="C681" s="13" t="s">
        <v>16056</v>
      </c>
      <c r="G681" s="13" t="s">
        <v>755</v>
      </c>
      <c r="H681" s="13" t="s">
        <v>2341</v>
      </c>
      <c r="L681" s="13" t="s">
        <v>3627</v>
      </c>
    </row>
    <row r="682" spans="1:12" x14ac:dyDescent="0.25">
      <c r="A682" s="13" t="s">
        <v>1589</v>
      </c>
      <c r="B682" s="13" t="s">
        <v>1599</v>
      </c>
      <c r="C682" s="13" t="s">
        <v>16056</v>
      </c>
    </row>
    <row r="683" spans="1:12" x14ac:dyDescent="0.25">
      <c r="A683" s="13" t="s">
        <v>760</v>
      </c>
      <c r="B683" s="13" t="s">
        <v>761</v>
      </c>
      <c r="C683" s="13" t="s">
        <v>16056</v>
      </c>
      <c r="G683" s="13" t="s">
        <v>762</v>
      </c>
      <c r="K683" s="13" t="s">
        <v>250</v>
      </c>
    </row>
    <row r="684" spans="1:12" ht="30" x14ac:dyDescent="0.25">
      <c r="A684" s="13" t="s">
        <v>2344</v>
      </c>
      <c r="B684" s="13" t="s">
        <v>2344</v>
      </c>
      <c r="C684" s="13" t="s">
        <v>16056</v>
      </c>
      <c r="H684" s="13" t="s">
        <v>2345</v>
      </c>
    </row>
    <row r="685" spans="1:12" x14ac:dyDescent="0.25">
      <c r="A685" s="13" t="s">
        <v>2347</v>
      </c>
      <c r="B685" s="13" t="s">
        <v>2348</v>
      </c>
      <c r="C685" s="13" t="s">
        <v>16056</v>
      </c>
      <c r="G685" s="13" t="s">
        <v>2349</v>
      </c>
      <c r="L685" s="13" t="s">
        <v>3635</v>
      </c>
    </row>
    <row r="686" spans="1:12" x14ac:dyDescent="0.25">
      <c r="A686" s="13" t="s">
        <v>3887</v>
      </c>
      <c r="B686" s="13" t="s">
        <v>3888</v>
      </c>
      <c r="C686" s="13" t="s">
        <v>16056</v>
      </c>
    </row>
    <row r="687" spans="1:12" ht="60" x14ac:dyDescent="0.25">
      <c r="A687" s="13" t="s">
        <v>3890</v>
      </c>
      <c r="B687" s="13" t="s">
        <v>3891</v>
      </c>
      <c r="C687" s="13" t="s">
        <v>16056</v>
      </c>
      <c r="H687" s="13" t="s">
        <v>3893</v>
      </c>
      <c r="K687" s="13" t="s">
        <v>878</v>
      </c>
    </row>
    <row r="688" spans="1:12" x14ac:dyDescent="0.25">
      <c r="A688" s="13" t="s">
        <v>1590</v>
      </c>
      <c r="B688" s="13" t="s">
        <v>1600</v>
      </c>
      <c r="C688" s="13" t="s">
        <v>16056</v>
      </c>
      <c r="L688" s="13" t="s">
        <v>3641</v>
      </c>
    </row>
    <row r="689" spans="1:12" x14ac:dyDescent="0.25">
      <c r="A689" s="13" t="s">
        <v>764</v>
      </c>
      <c r="B689" s="13" t="s">
        <v>764</v>
      </c>
      <c r="C689" s="13" t="s">
        <v>16056</v>
      </c>
    </row>
    <row r="690" spans="1:12" x14ac:dyDescent="0.25">
      <c r="A690" s="13" t="s">
        <v>2354</v>
      </c>
      <c r="B690" s="13" t="s">
        <v>2355</v>
      </c>
      <c r="C690" s="13" t="s">
        <v>16056</v>
      </c>
      <c r="L690" s="13" t="s">
        <v>3646</v>
      </c>
    </row>
    <row r="691" spans="1:12" ht="30" x14ac:dyDescent="0.25">
      <c r="A691" s="13" t="s">
        <v>466</v>
      </c>
      <c r="B691" s="13" t="s">
        <v>474</v>
      </c>
      <c r="C691" s="13" t="s">
        <v>16056</v>
      </c>
      <c r="G691" s="13" t="s">
        <v>478</v>
      </c>
      <c r="L691" s="13" t="s">
        <v>3649</v>
      </c>
    </row>
    <row r="692" spans="1:12" ht="75" x14ac:dyDescent="0.25">
      <c r="A692" s="13" t="s">
        <v>99</v>
      </c>
      <c r="B692" s="13" t="s">
        <v>242</v>
      </c>
      <c r="C692" s="13" t="s">
        <v>16056</v>
      </c>
      <c r="F692" s="5" t="s">
        <v>453</v>
      </c>
      <c r="G692" s="13" t="s">
        <v>476</v>
      </c>
      <c r="H692" s="13" t="s">
        <v>1430</v>
      </c>
      <c r="L692" s="13" t="s">
        <v>3652</v>
      </c>
    </row>
    <row r="693" spans="1:12" x14ac:dyDescent="0.25">
      <c r="A693" s="13" t="s">
        <v>3897</v>
      </c>
      <c r="B693" s="13" t="s">
        <v>3898</v>
      </c>
      <c r="C693" s="13" t="s">
        <v>16056</v>
      </c>
    </row>
    <row r="694" spans="1:12" x14ac:dyDescent="0.25">
      <c r="A694" s="13" t="s">
        <v>3900</v>
      </c>
      <c r="B694" s="13" t="s">
        <v>3901</v>
      </c>
      <c r="C694" s="13" t="s">
        <v>16056</v>
      </c>
      <c r="K694" s="13" t="s">
        <v>1114</v>
      </c>
    </row>
    <row r="695" spans="1:12" x14ac:dyDescent="0.25">
      <c r="A695" s="13" t="s">
        <v>3903</v>
      </c>
      <c r="B695" s="13" t="s">
        <v>3904</v>
      </c>
      <c r="C695" s="13" t="s">
        <v>16056</v>
      </c>
      <c r="H695" s="13" t="s">
        <v>3906</v>
      </c>
      <c r="L695" s="13" t="s">
        <v>3659</v>
      </c>
    </row>
    <row r="696" spans="1:12" x14ac:dyDescent="0.25">
      <c r="A696" s="13" t="s">
        <v>3907</v>
      </c>
      <c r="B696" s="13" t="s">
        <v>3908</v>
      </c>
      <c r="C696" s="13" t="s">
        <v>16056</v>
      </c>
      <c r="H696" s="13" t="s">
        <v>3910</v>
      </c>
    </row>
    <row r="697" spans="1:12" x14ac:dyDescent="0.25">
      <c r="A697" s="13" t="s">
        <v>3911</v>
      </c>
      <c r="B697" s="13" t="s">
        <v>3912</v>
      </c>
      <c r="C697" s="13" t="s">
        <v>16056</v>
      </c>
      <c r="K697" s="13" t="s">
        <v>250</v>
      </c>
    </row>
    <row r="698" spans="1:12" x14ac:dyDescent="0.25">
      <c r="A698" s="13" t="s">
        <v>3914</v>
      </c>
      <c r="B698" s="13" t="s">
        <v>3915</v>
      </c>
      <c r="C698" s="13" t="s">
        <v>16056</v>
      </c>
      <c r="L698" s="13" t="s">
        <v>3665</v>
      </c>
    </row>
    <row r="699" spans="1:12" x14ac:dyDescent="0.25">
      <c r="A699" s="13" t="s">
        <v>3917</v>
      </c>
      <c r="B699" s="13" t="s">
        <v>3918</v>
      </c>
      <c r="C699" s="13" t="s">
        <v>16056</v>
      </c>
      <c r="H699" s="13" t="s">
        <v>3919</v>
      </c>
    </row>
    <row r="700" spans="1:12" x14ac:dyDescent="0.25">
      <c r="A700" s="13" t="s">
        <v>3920</v>
      </c>
      <c r="B700" s="13" t="s">
        <v>3921</v>
      </c>
      <c r="C700" s="13" t="s">
        <v>16056</v>
      </c>
    </row>
    <row r="701" spans="1:12" x14ac:dyDescent="0.25">
      <c r="A701" s="13" t="s">
        <v>3923</v>
      </c>
      <c r="B701" s="13" t="s">
        <v>3924</v>
      </c>
      <c r="C701" s="13" t="s">
        <v>16056</v>
      </c>
      <c r="L701" s="13" t="s">
        <v>3672</v>
      </c>
    </row>
    <row r="702" spans="1:12" x14ac:dyDescent="0.25">
      <c r="A702" s="13" t="s">
        <v>3926</v>
      </c>
      <c r="B702" s="13" t="s">
        <v>3927</v>
      </c>
      <c r="C702" s="13" t="s">
        <v>16056</v>
      </c>
      <c r="K702" s="13" t="s">
        <v>250</v>
      </c>
    </row>
    <row r="703" spans="1:12" x14ac:dyDescent="0.25">
      <c r="A703" s="13" t="s">
        <v>3929</v>
      </c>
      <c r="B703" s="13" t="s">
        <v>3930</v>
      </c>
      <c r="C703" s="13" t="s">
        <v>16056</v>
      </c>
      <c r="H703" s="13" t="s">
        <v>3932</v>
      </c>
    </row>
    <row r="704" spans="1:12" x14ac:dyDescent="0.25">
      <c r="A704" s="13" t="s">
        <v>3933</v>
      </c>
      <c r="B704" s="13" t="s">
        <v>3934</v>
      </c>
      <c r="C704" s="13" t="s">
        <v>16056</v>
      </c>
      <c r="H704" s="13" t="s">
        <v>3936</v>
      </c>
      <c r="L704" s="13" t="s">
        <v>3679</v>
      </c>
    </row>
    <row r="705" spans="1:12" x14ac:dyDescent="0.25">
      <c r="A705" s="13" t="s">
        <v>3937</v>
      </c>
      <c r="B705" s="13" t="s">
        <v>3938</v>
      </c>
      <c r="C705" s="13" t="s">
        <v>16056</v>
      </c>
    </row>
    <row r="706" spans="1:12" x14ac:dyDescent="0.25">
      <c r="A706" s="13" t="s">
        <v>3940</v>
      </c>
      <c r="B706" s="13" t="s">
        <v>3941</v>
      </c>
      <c r="C706" s="13" t="s">
        <v>16056</v>
      </c>
      <c r="K706" s="13" t="s">
        <v>250</v>
      </c>
    </row>
    <row r="707" spans="1:12" x14ac:dyDescent="0.25">
      <c r="A707" s="13" t="s">
        <v>3943</v>
      </c>
      <c r="B707" s="13" t="s">
        <v>3944</v>
      </c>
      <c r="C707" s="13" t="s">
        <v>16056</v>
      </c>
      <c r="H707" s="13" t="s">
        <v>3946</v>
      </c>
    </row>
    <row r="708" spans="1:12" x14ac:dyDescent="0.25">
      <c r="A708" s="13" t="s">
        <v>3947</v>
      </c>
      <c r="B708" s="13" t="s">
        <v>3948</v>
      </c>
      <c r="C708" s="13" t="s">
        <v>16056</v>
      </c>
      <c r="H708" s="13" t="s">
        <v>3950</v>
      </c>
      <c r="L708" s="13" t="s">
        <v>3688</v>
      </c>
    </row>
    <row r="709" spans="1:12" x14ac:dyDescent="0.25">
      <c r="A709" s="13" t="s">
        <v>3951</v>
      </c>
      <c r="B709" s="13" t="s">
        <v>3952</v>
      </c>
      <c r="C709" s="13" t="s">
        <v>16056</v>
      </c>
      <c r="H709" s="13" t="s">
        <v>3953</v>
      </c>
    </row>
    <row r="710" spans="1:12" x14ac:dyDescent="0.25">
      <c r="A710" s="13" t="s">
        <v>3954</v>
      </c>
      <c r="B710" s="13" t="s">
        <v>3955</v>
      </c>
      <c r="C710" s="13" t="s">
        <v>16056</v>
      </c>
      <c r="H710" s="13" t="s">
        <v>3957</v>
      </c>
    </row>
    <row r="711" spans="1:12" x14ac:dyDescent="0.25">
      <c r="A711" s="13" t="s">
        <v>3958</v>
      </c>
      <c r="B711" s="13" t="s">
        <v>3959</v>
      </c>
      <c r="C711" s="13" t="s">
        <v>16056</v>
      </c>
      <c r="H711" s="13" t="s">
        <v>3961</v>
      </c>
      <c r="L711" s="13" t="s">
        <v>3695</v>
      </c>
    </row>
    <row r="712" spans="1:12" x14ac:dyDescent="0.25">
      <c r="A712" s="13" t="s">
        <v>3962</v>
      </c>
      <c r="B712" s="13" t="s">
        <v>3963</v>
      </c>
      <c r="C712" s="13" t="s">
        <v>16056</v>
      </c>
      <c r="H712" s="13" t="s">
        <v>3965</v>
      </c>
    </row>
    <row r="713" spans="1:12" x14ac:dyDescent="0.25">
      <c r="A713" s="13" t="s">
        <v>3966</v>
      </c>
      <c r="B713" s="13" t="s">
        <v>3967</v>
      </c>
      <c r="C713" s="13" t="s">
        <v>16056</v>
      </c>
      <c r="H713" s="13" t="s">
        <v>3969</v>
      </c>
      <c r="K713" s="13" t="s">
        <v>250</v>
      </c>
    </row>
    <row r="714" spans="1:12" ht="30" x14ac:dyDescent="0.25">
      <c r="A714" s="13" t="s">
        <v>3970</v>
      </c>
      <c r="B714" s="13" t="s">
        <v>3971</v>
      </c>
      <c r="C714" s="13" t="s">
        <v>16056</v>
      </c>
      <c r="H714" s="13" t="s">
        <v>3973</v>
      </c>
    </row>
    <row r="715" spans="1:12" ht="30" x14ac:dyDescent="0.25">
      <c r="A715" s="13" t="s">
        <v>3974</v>
      </c>
      <c r="B715" s="13" t="s">
        <v>3975</v>
      </c>
      <c r="C715" s="13" t="s">
        <v>16056</v>
      </c>
      <c r="H715" s="13" t="s">
        <v>3084</v>
      </c>
    </row>
    <row r="716" spans="1:12" ht="60" x14ac:dyDescent="0.25">
      <c r="A716" s="13" t="s">
        <v>3977</v>
      </c>
      <c r="B716" s="13" t="s">
        <v>15933</v>
      </c>
      <c r="C716" s="13" t="s">
        <v>16056</v>
      </c>
      <c r="H716" s="13" t="s">
        <v>3979</v>
      </c>
      <c r="L716" s="13" t="s">
        <v>3706</v>
      </c>
    </row>
    <row r="717" spans="1:12" ht="120" x14ac:dyDescent="0.25">
      <c r="A717" s="13" t="s">
        <v>1287</v>
      </c>
      <c r="B717" s="13" t="s">
        <v>1287</v>
      </c>
      <c r="C717" s="13" t="s">
        <v>16056</v>
      </c>
      <c r="G717" s="13" t="s">
        <v>1658</v>
      </c>
    </row>
    <row r="718" spans="1:12" x14ac:dyDescent="0.25">
      <c r="A718" s="13" t="s">
        <v>3980</v>
      </c>
      <c r="B718" s="13" t="s">
        <v>3981</v>
      </c>
      <c r="C718" s="13" t="s">
        <v>16056</v>
      </c>
      <c r="H718" s="13" t="s">
        <v>3982</v>
      </c>
    </row>
    <row r="719" spans="1:12" x14ac:dyDescent="0.25">
      <c r="A719" s="13" t="s">
        <v>2368</v>
      </c>
      <c r="B719" s="13" t="s">
        <v>2369</v>
      </c>
      <c r="C719" s="13" t="s">
        <v>16056</v>
      </c>
      <c r="K719" s="13" t="s">
        <v>878</v>
      </c>
    </row>
    <row r="720" spans="1:12" x14ac:dyDescent="0.25">
      <c r="A720" s="13" t="s">
        <v>2370</v>
      </c>
      <c r="B720" s="13" t="s">
        <v>2371</v>
      </c>
      <c r="C720" s="13" t="s">
        <v>16056</v>
      </c>
      <c r="G720" s="13" t="s">
        <v>2372</v>
      </c>
      <c r="H720" s="13" t="s">
        <v>2373</v>
      </c>
      <c r="L720" s="13" t="s">
        <v>3715</v>
      </c>
    </row>
    <row r="721" spans="1:12" ht="30" x14ac:dyDescent="0.25">
      <c r="A721" s="13" t="s">
        <v>2374</v>
      </c>
      <c r="B721" s="13" t="s">
        <v>2374</v>
      </c>
      <c r="C721" s="13" t="s">
        <v>16056</v>
      </c>
      <c r="H721" s="13" t="s">
        <v>3983</v>
      </c>
      <c r="L721" s="13" t="s">
        <v>3718</v>
      </c>
    </row>
    <row r="722" spans="1:12" x14ac:dyDescent="0.25">
      <c r="A722" s="13" t="s">
        <v>1292</v>
      </c>
      <c r="B722" s="13" t="s">
        <v>1431</v>
      </c>
      <c r="C722" s="13" t="s">
        <v>16056</v>
      </c>
    </row>
    <row r="723" spans="1:12" x14ac:dyDescent="0.25">
      <c r="A723" s="13" t="s">
        <v>3985</v>
      </c>
      <c r="B723" s="13" t="s">
        <v>3986</v>
      </c>
      <c r="C723" s="13" t="s">
        <v>16056</v>
      </c>
      <c r="H723" s="13" t="s">
        <v>3988</v>
      </c>
    </row>
    <row r="724" spans="1:12" ht="60" x14ac:dyDescent="0.25">
      <c r="A724" s="13" t="s">
        <v>368</v>
      </c>
      <c r="B724" s="13" t="s">
        <v>316</v>
      </c>
      <c r="C724" s="13" t="s">
        <v>16056</v>
      </c>
      <c r="F724" s="5" t="s">
        <v>16079</v>
      </c>
      <c r="G724" s="13" t="s">
        <v>317</v>
      </c>
      <c r="L724" s="13" t="s">
        <v>3725</v>
      </c>
    </row>
    <row r="725" spans="1:12" x14ac:dyDescent="0.25">
      <c r="A725" s="13" t="s">
        <v>1293</v>
      </c>
      <c r="B725" s="13" t="s">
        <v>1434</v>
      </c>
      <c r="C725" s="13" t="s">
        <v>16056</v>
      </c>
      <c r="G725" s="13" t="s">
        <v>1435</v>
      </c>
    </row>
    <row r="726" spans="1:12" ht="30" x14ac:dyDescent="0.25">
      <c r="A726" s="13" t="s">
        <v>1570</v>
      </c>
      <c r="B726" s="13" t="s">
        <v>1601</v>
      </c>
      <c r="C726" s="13" t="s">
        <v>16056</v>
      </c>
      <c r="G726" s="13" t="s">
        <v>1602</v>
      </c>
      <c r="L726" s="13" t="s">
        <v>1868</v>
      </c>
    </row>
    <row r="727" spans="1:12" x14ac:dyDescent="0.25">
      <c r="A727" s="13" t="s">
        <v>2380</v>
      </c>
      <c r="B727" s="13" t="s">
        <v>2381</v>
      </c>
      <c r="C727" s="13" t="s">
        <v>16056</v>
      </c>
    </row>
    <row r="728" spans="1:12" ht="30" x14ac:dyDescent="0.25">
      <c r="A728" s="13" t="s">
        <v>773</v>
      </c>
      <c r="B728" s="13" t="s">
        <v>774</v>
      </c>
      <c r="C728" s="13" t="s">
        <v>16056</v>
      </c>
      <c r="G728" s="13" t="s">
        <v>775</v>
      </c>
    </row>
    <row r="729" spans="1:12" ht="45" x14ac:dyDescent="0.25">
      <c r="A729" s="13" t="s">
        <v>776</v>
      </c>
      <c r="B729" s="13" t="s">
        <v>777</v>
      </c>
      <c r="C729" s="13" t="s">
        <v>16056</v>
      </c>
      <c r="F729" s="5" t="s">
        <v>778</v>
      </c>
      <c r="G729" s="13" t="s">
        <v>1436</v>
      </c>
      <c r="H729" s="13" t="s">
        <v>3989</v>
      </c>
    </row>
    <row r="730" spans="1:12" ht="30" x14ac:dyDescent="0.25">
      <c r="A730" s="13" t="s">
        <v>779</v>
      </c>
      <c r="B730" s="13" t="s">
        <v>780</v>
      </c>
      <c r="C730" s="13" t="s">
        <v>16056</v>
      </c>
      <c r="F730" s="5" t="s">
        <v>781</v>
      </c>
      <c r="G730" s="13" t="s">
        <v>1437</v>
      </c>
      <c r="H730" s="13" t="s">
        <v>2383</v>
      </c>
      <c r="K730" s="13" t="s">
        <v>878</v>
      </c>
    </row>
    <row r="731" spans="1:12" ht="180" x14ac:dyDescent="0.25">
      <c r="A731" s="13" t="s">
        <v>1270</v>
      </c>
      <c r="B731" s="13" t="s">
        <v>1438</v>
      </c>
      <c r="C731" s="13" t="s">
        <v>16056</v>
      </c>
      <c r="F731" s="5" t="s">
        <v>1439</v>
      </c>
      <c r="H731" s="13" t="s">
        <v>3990</v>
      </c>
      <c r="L731" s="13" t="s">
        <v>3736</v>
      </c>
    </row>
    <row r="732" spans="1:12" x14ac:dyDescent="0.25">
      <c r="A732" s="13" t="s">
        <v>1160</v>
      </c>
      <c r="B732" s="13" t="s">
        <v>1161</v>
      </c>
      <c r="C732" s="13" t="s">
        <v>16056</v>
      </c>
      <c r="G732" s="13" t="s">
        <v>1162</v>
      </c>
    </row>
    <row r="733" spans="1:12" ht="45" x14ac:dyDescent="0.25">
      <c r="A733" s="13" t="s">
        <v>105</v>
      </c>
      <c r="B733" s="13" t="s">
        <v>237</v>
      </c>
      <c r="C733" s="13" t="s">
        <v>16056</v>
      </c>
      <c r="G733" s="13" t="s">
        <v>1441</v>
      </c>
      <c r="L733" s="13" t="s">
        <v>1868</v>
      </c>
    </row>
    <row r="734" spans="1:12" ht="60" x14ac:dyDescent="0.25">
      <c r="A734" s="13" t="s">
        <v>56</v>
      </c>
      <c r="B734" s="13" t="s">
        <v>223</v>
      </c>
      <c r="C734" s="13" t="s">
        <v>16056</v>
      </c>
      <c r="F734" s="5" t="s">
        <v>16080</v>
      </c>
      <c r="G734" s="13" t="s">
        <v>1442</v>
      </c>
      <c r="H734" s="13" t="s">
        <v>2389</v>
      </c>
      <c r="L734" s="13" t="s">
        <v>1694</v>
      </c>
    </row>
    <row r="735" spans="1:12" x14ac:dyDescent="0.25">
      <c r="A735" s="13" t="s">
        <v>782</v>
      </c>
      <c r="B735" s="13" t="s">
        <v>783</v>
      </c>
      <c r="C735" s="13" t="s">
        <v>16056</v>
      </c>
      <c r="G735" s="13" t="s">
        <v>784</v>
      </c>
    </row>
    <row r="736" spans="1:12" ht="45" x14ac:dyDescent="0.25">
      <c r="A736" s="13" t="s">
        <v>3991</v>
      </c>
      <c r="B736" s="13" t="s">
        <v>15936</v>
      </c>
      <c r="C736" s="13" t="s">
        <v>16056</v>
      </c>
      <c r="H736" s="13" t="s">
        <v>3993</v>
      </c>
      <c r="L736" s="13" t="s">
        <v>3742</v>
      </c>
    </row>
    <row r="737" spans="1:12" ht="45" x14ac:dyDescent="0.25">
      <c r="A737" s="13" t="s">
        <v>3994</v>
      </c>
      <c r="B737" s="13" t="s">
        <v>15937</v>
      </c>
      <c r="C737" s="13" t="s">
        <v>16056</v>
      </c>
      <c r="H737" s="13" t="s">
        <v>3996</v>
      </c>
    </row>
    <row r="738" spans="1:12" x14ac:dyDescent="0.25">
      <c r="A738" s="13" t="s">
        <v>3997</v>
      </c>
      <c r="B738" s="13" t="s">
        <v>3998</v>
      </c>
      <c r="C738" s="13" t="s">
        <v>16056</v>
      </c>
    </row>
    <row r="739" spans="1:12" x14ac:dyDescent="0.25">
      <c r="A739" s="13" t="s">
        <v>2391</v>
      </c>
      <c r="B739" s="13" t="s">
        <v>2392</v>
      </c>
      <c r="C739" s="13" t="s">
        <v>16056</v>
      </c>
      <c r="H739" s="13" t="s">
        <v>2393</v>
      </c>
      <c r="K739" s="13" t="s">
        <v>250</v>
      </c>
    </row>
    <row r="740" spans="1:12" ht="30" x14ac:dyDescent="0.25">
      <c r="A740" s="13" t="s">
        <v>1307</v>
      </c>
      <c r="B740" s="13" t="s">
        <v>15938</v>
      </c>
      <c r="C740" s="13" t="s">
        <v>16056</v>
      </c>
      <c r="H740" s="13" t="s">
        <v>2394</v>
      </c>
      <c r="K740" s="13" t="s">
        <v>250</v>
      </c>
    </row>
    <row r="741" spans="1:12" ht="60" x14ac:dyDescent="0.25">
      <c r="A741" s="13" t="s">
        <v>34</v>
      </c>
      <c r="B741" s="13" t="s">
        <v>302</v>
      </c>
      <c r="C741" s="13" t="s">
        <v>16056</v>
      </c>
      <c r="H741" s="13" t="s">
        <v>2396</v>
      </c>
      <c r="K741" s="13" t="s">
        <v>878</v>
      </c>
    </row>
    <row r="742" spans="1:12" ht="60" x14ac:dyDescent="0.25">
      <c r="A742" s="13" t="s">
        <v>43</v>
      </c>
      <c r="B742" s="13" t="s">
        <v>303</v>
      </c>
      <c r="C742" s="13" t="s">
        <v>16056</v>
      </c>
      <c r="H742" s="13" t="s">
        <v>2396</v>
      </c>
      <c r="L742" s="13" t="s">
        <v>3754</v>
      </c>
    </row>
    <row r="743" spans="1:12" ht="60" x14ac:dyDescent="0.25">
      <c r="A743" s="13" t="s">
        <v>36</v>
      </c>
      <c r="B743" s="13" t="s">
        <v>304</v>
      </c>
      <c r="C743" s="13" t="s">
        <v>16056</v>
      </c>
      <c r="H743" s="13" t="s">
        <v>2396</v>
      </c>
    </row>
    <row r="744" spans="1:12" ht="30" x14ac:dyDescent="0.25">
      <c r="A744" s="13" t="s">
        <v>2399</v>
      </c>
      <c r="B744" s="13" t="s">
        <v>2400</v>
      </c>
      <c r="C744" s="13" t="s">
        <v>16056</v>
      </c>
      <c r="F744" s="5" t="s">
        <v>969</v>
      </c>
      <c r="G744" s="13" t="s">
        <v>2401</v>
      </c>
      <c r="H744" s="13" t="s">
        <v>2402</v>
      </c>
    </row>
    <row r="745" spans="1:12" ht="60" x14ac:dyDescent="0.25">
      <c r="A745" s="13" t="s">
        <v>787</v>
      </c>
      <c r="B745" s="13" t="s">
        <v>787</v>
      </c>
      <c r="C745" s="13" t="s">
        <v>16056</v>
      </c>
      <c r="F745" s="5" t="s">
        <v>842</v>
      </c>
      <c r="G745" s="13" t="s">
        <v>1659</v>
      </c>
      <c r="H745" s="13" t="s">
        <v>2403</v>
      </c>
    </row>
    <row r="746" spans="1:12" x14ac:dyDescent="0.25">
      <c r="A746" s="13" t="s">
        <v>1163</v>
      </c>
      <c r="B746" s="13" t="s">
        <v>1163</v>
      </c>
      <c r="C746" s="13" t="s">
        <v>16056</v>
      </c>
      <c r="K746" s="13" t="s">
        <v>250</v>
      </c>
    </row>
    <row r="747" spans="1:12" ht="45" x14ac:dyDescent="0.25">
      <c r="A747" s="13" t="s">
        <v>1567</v>
      </c>
      <c r="B747" s="13" t="s">
        <v>15939</v>
      </c>
      <c r="C747" s="13" t="s">
        <v>16056</v>
      </c>
      <c r="G747" s="13" t="s">
        <v>1603</v>
      </c>
      <c r="H747" s="13" t="s">
        <v>2405</v>
      </c>
      <c r="K747" s="13" t="s">
        <v>250</v>
      </c>
    </row>
    <row r="748" spans="1:12" ht="60" x14ac:dyDescent="0.25">
      <c r="A748" s="13" t="s">
        <v>2407</v>
      </c>
      <c r="B748" s="13" t="s">
        <v>2408</v>
      </c>
      <c r="C748" s="13" t="s">
        <v>16056</v>
      </c>
      <c r="H748" s="13" t="s">
        <v>4001</v>
      </c>
      <c r="L748" s="13" t="s">
        <v>3769</v>
      </c>
    </row>
    <row r="749" spans="1:12" ht="45" x14ac:dyDescent="0.25">
      <c r="A749" s="13" t="s">
        <v>2410</v>
      </c>
      <c r="B749" s="13" t="s">
        <v>1213</v>
      </c>
      <c r="C749" s="13" t="s">
        <v>16056</v>
      </c>
      <c r="H749" s="13" t="s">
        <v>2411</v>
      </c>
    </row>
    <row r="750" spans="1:12" x14ac:dyDescent="0.25">
      <c r="A750" s="13" t="s">
        <v>4002</v>
      </c>
      <c r="B750" s="13" t="s">
        <v>4003</v>
      </c>
      <c r="C750" s="13" t="s">
        <v>16056</v>
      </c>
      <c r="H750" s="13" t="s">
        <v>4005</v>
      </c>
      <c r="L750" s="13" t="s">
        <v>3774</v>
      </c>
    </row>
    <row r="751" spans="1:12" ht="120" x14ac:dyDescent="0.25">
      <c r="A751" s="13" t="s">
        <v>1282</v>
      </c>
      <c r="B751" s="13" t="s">
        <v>15940</v>
      </c>
      <c r="C751" s="13" t="s">
        <v>16056</v>
      </c>
      <c r="G751" s="13" t="s">
        <v>1604</v>
      </c>
      <c r="H751" s="13" t="s">
        <v>4006</v>
      </c>
      <c r="I751" s="13" t="s">
        <v>2032</v>
      </c>
    </row>
    <row r="752" spans="1:12" ht="120" x14ac:dyDescent="0.25">
      <c r="A752" s="13" t="s">
        <v>1282</v>
      </c>
      <c r="B752" s="13" t="s">
        <v>15940</v>
      </c>
      <c r="C752" s="13" t="s">
        <v>16056</v>
      </c>
      <c r="G752" s="13" t="s">
        <v>1448</v>
      </c>
      <c r="H752" s="13" t="s">
        <v>4006</v>
      </c>
      <c r="I752" s="13" t="s">
        <v>2032</v>
      </c>
    </row>
    <row r="753" spans="1:12" x14ac:dyDescent="0.25">
      <c r="A753" s="13" t="s">
        <v>794</v>
      </c>
      <c r="B753" s="13" t="s">
        <v>794</v>
      </c>
      <c r="C753" s="13" t="s">
        <v>16056</v>
      </c>
      <c r="G753" s="13" t="s">
        <v>795</v>
      </c>
      <c r="K753" s="13" t="s">
        <v>878</v>
      </c>
    </row>
    <row r="754" spans="1:12" ht="75" x14ac:dyDescent="0.25">
      <c r="A754" s="13" t="s">
        <v>796</v>
      </c>
      <c r="B754" s="13" t="s">
        <v>796</v>
      </c>
      <c r="C754" s="13" t="s">
        <v>16056</v>
      </c>
      <c r="F754" s="5" t="s">
        <v>16081</v>
      </c>
      <c r="H754" s="13" t="s">
        <v>4007</v>
      </c>
      <c r="L754" s="13" t="s">
        <v>3783</v>
      </c>
    </row>
    <row r="755" spans="1:12" ht="45" x14ac:dyDescent="0.25">
      <c r="A755" s="13" t="s">
        <v>2418</v>
      </c>
      <c r="B755" s="13" t="s">
        <v>2418</v>
      </c>
      <c r="C755" s="13" t="s">
        <v>16056</v>
      </c>
      <c r="H755" s="13" t="s">
        <v>2419</v>
      </c>
    </row>
    <row r="756" spans="1:12" x14ac:dyDescent="0.25">
      <c r="A756" s="13" t="s">
        <v>4008</v>
      </c>
      <c r="B756" s="13" t="s">
        <v>4009</v>
      </c>
      <c r="C756" s="13" t="s">
        <v>16056</v>
      </c>
    </row>
    <row r="757" spans="1:12" ht="30" x14ac:dyDescent="0.25">
      <c r="A757" s="13" t="s">
        <v>4011</v>
      </c>
      <c r="B757" s="13" t="s">
        <v>4012</v>
      </c>
      <c r="C757" s="13" t="s">
        <v>16056</v>
      </c>
      <c r="H757" s="13" t="s">
        <v>4013</v>
      </c>
      <c r="L757" s="13" t="s">
        <v>3790</v>
      </c>
    </row>
    <row r="758" spans="1:12" ht="45" x14ac:dyDescent="0.25">
      <c r="A758" s="13" t="s">
        <v>4014</v>
      </c>
      <c r="B758" s="13" t="s">
        <v>4015</v>
      </c>
      <c r="C758" s="13" t="s">
        <v>16056</v>
      </c>
      <c r="H758" s="13" t="s">
        <v>4017</v>
      </c>
    </row>
    <row r="759" spans="1:12" x14ac:dyDescent="0.25">
      <c r="A759" s="13" t="s">
        <v>4021</v>
      </c>
      <c r="B759" s="13" t="s">
        <v>4022</v>
      </c>
      <c r="C759" s="13" t="s">
        <v>16056</v>
      </c>
      <c r="L759" s="13" t="s">
        <v>3794</v>
      </c>
    </row>
    <row r="760" spans="1:12" x14ac:dyDescent="0.25">
      <c r="A760" s="13" t="s">
        <v>4024</v>
      </c>
      <c r="B760" s="13" t="s">
        <v>4025</v>
      </c>
      <c r="C760" s="13" t="s">
        <v>16056</v>
      </c>
    </row>
    <row r="761" spans="1:12" x14ac:dyDescent="0.25">
      <c r="A761" s="13" t="s">
        <v>4027</v>
      </c>
      <c r="B761" s="13" t="s">
        <v>4028</v>
      </c>
      <c r="C761" s="13" t="s">
        <v>16056</v>
      </c>
      <c r="L761" s="13" t="s">
        <v>3798</v>
      </c>
    </row>
    <row r="762" spans="1:12" x14ac:dyDescent="0.25">
      <c r="A762" s="13" t="s">
        <v>4030</v>
      </c>
      <c r="B762" s="13" t="s">
        <v>4031</v>
      </c>
      <c r="C762" s="13" t="s">
        <v>16056</v>
      </c>
      <c r="H762" s="13" t="s">
        <v>4032</v>
      </c>
    </row>
    <row r="763" spans="1:12" ht="30" x14ac:dyDescent="0.25">
      <c r="A763" s="13" t="s">
        <v>4033</v>
      </c>
      <c r="B763" s="13" t="s">
        <v>4034</v>
      </c>
      <c r="C763" s="13" t="s">
        <v>16056</v>
      </c>
      <c r="H763" s="13" t="s">
        <v>4036</v>
      </c>
      <c r="K763" s="13" t="s">
        <v>250</v>
      </c>
    </row>
    <row r="764" spans="1:12" x14ac:dyDescent="0.25">
      <c r="A764" s="13" t="s">
        <v>4037</v>
      </c>
      <c r="B764" s="13" t="s">
        <v>4038</v>
      </c>
      <c r="C764" s="13" t="s">
        <v>16056</v>
      </c>
      <c r="K764" s="13" t="s">
        <v>250</v>
      </c>
    </row>
    <row r="765" spans="1:12" x14ac:dyDescent="0.25">
      <c r="A765" s="13" t="s">
        <v>4039</v>
      </c>
      <c r="B765" s="13" t="s">
        <v>4040</v>
      </c>
      <c r="C765" s="13" t="s">
        <v>16056</v>
      </c>
      <c r="L765" s="13" t="s">
        <v>3806</v>
      </c>
    </row>
    <row r="766" spans="1:12" ht="30" x14ac:dyDescent="0.25">
      <c r="A766" s="13" t="s">
        <v>2420</v>
      </c>
      <c r="B766" s="13" t="s">
        <v>2421</v>
      </c>
      <c r="C766" s="13" t="s">
        <v>16056</v>
      </c>
      <c r="G766" s="13" t="s">
        <v>2422</v>
      </c>
      <c r="K766" s="13" t="s">
        <v>878</v>
      </c>
    </row>
    <row r="767" spans="1:12" ht="30" x14ac:dyDescent="0.25">
      <c r="A767" s="13" t="s">
        <v>2423</v>
      </c>
      <c r="B767" s="13" t="s">
        <v>2423</v>
      </c>
      <c r="C767" s="13" t="s">
        <v>16056</v>
      </c>
      <c r="H767" s="13" t="s">
        <v>2424</v>
      </c>
      <c r="L767" s="13" t="s">
        <v>3811</v>
      </c>
    </row>
    <row r="768" spans="1:12" x14ac:dyDescent="0.25">
      <c r="A768" s="13" t="s">
        <v>798</v>
      </c>
      <c r="B768" s="13" t="s">
        <v>798</v>
      </c>
      <c r="C768" s="13" t="s">
        <v>16056</v>
      </c>
      <c r="G768" s="13" t="s">
        <v>799</v>
      </c>
      <c r="L768" s="13" t="s">
        <v>3815</v>
      </c>
    </row>
    <row r="769" spans="1:12" ht="105" x14ac:dyDescent="0.25">
      <c r="A769" s="13" t="s">
        <v>123</v>
      </c>
      <c r="B769" s="13" t="s">
        <v>15941</v>
      </c>
      <c r="C769" s="13" t="s">
        <v>16056</v>
      </c>
      <c r="F769" s="5" t="s">
        <v>454</v>
      </c>
      <c r="H769" s="13" t="s">
        <v>4041</v>
      </c>
    </row>
    <row r="770" spans="1:12" ht="30" x14ac:dyDescent="0.25">
      <c r="A770" s="13" t="s">
        <v>1640</v>
      </c>
      <c r="B770" s="13" t="s">
        <v>15942</v>
      </c>
      <c r="C770" s="13" t="s">
        <v>16056</v>
      </c>
      <c r="G770" s="13" t="s">
        <v>2426</v>
      </c>
      <c r="H770" s="13" t="s">
        <v>2427</v>
      </c>
    </row>
    <row r="771" spans="1:12" ht="30" x14ac:dyDescent="0.25">
      <c r="A771" s="13" t="s">
        <v>68</v>
      </c>
      <c r="B771" s="13" t="s">
        <v>68</v>
      </c>
      <c r="C771" s="13" t="s">
        <v>16056</v>
      </c>
      <c r="F771" s="5" t="s">
        <v>16082</v>
      </c>
      <c r="H771" s="13" t="s">
        <v>2429</v>
      </c>
      <c r="L771" s="13" t="s">
        <v>3821</v>
      </c>
    </row>
    <row r="772" spans="1:12" ht="45" x14ac:dyDescent="0.25">
      <c r="A772" s="13" t="s">
        <v>54</v>
      </c>
      <c r="B772" s="13" t="s">
        <v>54</v>
      </c>
      <c r="C772" s="13" t="s">
        <v>16056</v>
      </c>
      <c r="F772" s="5" t="s">
        <v>16083</v>
      </c>
      <c r="G772" s="13" t="s">
        <v>1449</v>
      </c>
      <c r="H772" s="13" t="s">
        <v>800</v>
      </c>
      <c r="L772" s="13" t="s">
        <v>3824</v>
      </c>
    </row>
    <row r="773" spans="1:12" ht="30" x14ac:dyDescent="0.25">
      <c r="A773" s="13" t="s">
        <v>2431</v>
      </c>
      <c r="B773" s="13" t="s">
        <v>2431</v>
      </c>
      <c r="C773" s="13" t="s">
        <v>16056</v>
      </c>
      <c r="H773" s="13" t="s">
        <v>2432</v>
      </c>
    </row>
    <row r="774" spans="1:12" ht="30" x14ac:dyDescent="0.25">
      <c r="A774" s="13" t="s">
        <v>1321</v>
      </c>
      <c r="B774" s="13" t="s">
        <v>1321</v>
      </c>
      <c r="C774" s="13" t="s">
        <v>16056</v>
      </c>
      <c r="F774" s="5" t="s">
        <v>1451</v>
      </c>
      <c r="G774" s="13" t="s">
        <v>1452</v>
      </c>
    </row>
    <row r="775" spans="1:12" x14ac:dyDescent="0.25">
      <c r="A775" s="13" t="s">
        <v>377</v>
      </c>
      <c r="B775" s="13" t="s">
        <v>289</v>
      </c>
      <c r="C775" s="13" t="s">
        <v>16056</v>
      </c>
    </row>
    <row r="776" spans="1:12" ht="45" x14ac:dyDescent="0.25">
      <c r="A776" s="13" t="s">
        <v>378</v>
      </c>
      <c r="B776" s="13" t="s">
        <v>281</v>
      </c>
      <c r="C776" s="13" t="s">
        <v>16056</v>
      </c>
      <c r="G776" s="13" t="s">
        <v>2436</v>
      </c>
      <c r="K776" s="13" t="s">
        <v>878</v>
      </c>
    </row>
    <row r="777" spans="1:12" ht="30" x14ac:dyDescent="0.25">
      <c r="A777" s="13" t="s">
        <v>803</v>
      </c>
      <c r="B777" s="13" t="s">
        <v>804</v>
      </c>
      <c r="C777" s="13" t="s">
        <v>16056</v>
      </c>
      <c r="G777" s="13" t="s">
        <v>805</v>
      </c>
      <c r="L777" s="13" t="s">
        <v>3835</v>
      </c>
    </row>
    <row r="778" spans="1:12" ht="105" x14ac:dyDescent="0.25">
      <c r="A778" s="13" t="s">
        <v>2437</v>
      </c>
      <c r="B778" s="13" t="s">
        <v>2438</v>
      </c>
      <c r="C778" s="13" t="s">
        <v>16056</v>
      </c>
      <c r="H778" s="13" t="s">
        <v>2439</v>
      </c>
    </row>
    <row r="779" spans="1:12" ht="30" x14ac:dyDescent="0.25">
      <c r="A779" s="13" t="s">
        <v>1171</v>
      </c>
      <c r="B779" s="13" t="s">
        <v>4042</v>
      </c>
      <c r="C779" s="13" t="s">
        <v>16056</v>
      </c>
      <c r="G779" s="13" t="s">
        <v>1455</v>
      </c>
    </row>
    <row r="780" spans="1:12" x14ac:dyDescent="0.25">
      <c r="A780" s="13" t="s">
        <v>808</v>
      </c>
      <c r="B780" s="13" t="s">
        <v>809</v>
      </c>
      <c r="C780" s="13" t="s">
        <v>16056</v>
      </c>
      <c r="G780" s="13" t="s">
        <v>810</v>
      </c>
      <c r="K780" s="13" t="s">
        <v>3407</v>
      </c>
    </row>
    <row r="781" spans="1:12" ht="90" x14ac:dyDescent="0.25">
      <c r="A781" s="13" t="s">
        <v>2442</v>
      </c>
      <c r="B781" s="13" t="s">
        <v>2443</v>
      </c>
      <c r="C781" s="13" t="s">
        <v>16056</v>
      </c>
      <c r="G781" s="13" t="s">
        <v>4043</v>
      </c>
      <c r="L781" s="13" t="s">
        <v>3844</v>
      </c>
    </row>
    <row r="782" spans="1:12" ht="30" x14ac:dyDescent="0.25">
      <c r="A782" s="13" t="s">
        <v>2446</v>
      </c>
      <c r="B782" s="13" t="s">
        <v>2447</v>
      </c>
      <c r="C782" s="13" t="s">
        <v>16056</v>
      </c>
      <c r="H782" s="13" t="s">
        <v>2448</v>
      </c>
    </row>
    <row r="783" spans="1:12" ht="30" x14ac:dyDescent="0.25">
      <c r="A783" s="13" t="s">
        <v>2449</v>
      </c>
      <c r="B783" s="13" t="s">
        <v>2450</v>
      </c>
      <c r="C783" s="13" t="s">
        <v>16056</v>
      </c>
      <c r="H783" s="13" t="s">
        <v>2451</v>
      </c>
    </row>
    <row r="784" spans="1:12" ht="60" x14ac:dyDescent="0.25">
      <c r="A784" s="13" t="s">
        <v>130</v>
      </c>
      <c r="B784" s="13" t="s">
        <v>130</v>
      </c>
      <c r="C784" s="13" t="s">
        <v>16056</v>
      </c>
      <c r="F784" s="5" t="s">
        <v>16084</v>
      </c>
      <c r="G784" s="13" t="s">
        <v>1458</v>
      </c>
      <c r="H784" s="13" t="s">
        <v>4045</v>
      </c>
    </row>
    <row r="785" spans="1:12" ht="30" x14ac:dyDescent="0.25">
      <c r="A785" s="13" t="s">
        <v>1174</v>
      </c>
      <c r="B785" s="13" t="s">
        <v>1175</v>
      </c>
      <c r="C785" s="13" t="s">
        <v>16056</v>
      </c>
      <c r="G785" s="13" t="s">
        <v>1176</v>
      </c>
      <c r="K785" s="13" t="s">
        <v>1975</v>
      </c>
    </row>
    <row r="786" spans="1:12" x14ac:dyDescent="0.25">
      <c r="A786" s="13" t="s">
        <v>1177</v>
      </c>
      <c r="B786" s="13" t="s">
        <v>1178</v>
      </c>
      <c r="C786" s="13" t="s">
        <v>16056</v>
      </c>
      <c r="G786" s="13" t="s">
        <v>1179</v>
      </c>
      <c r="K786" s="13" t="s">
        <v>1975</v>
      </c>
    </row>
    <row r="787" spans="1:12" x14ac:dyDescent="0.25">
      <c r="A787" s="13" t="s">
        <v>1166</v>
      </c>
      <c r="B787" s="13" t="s">
        <v>1180</v>
      </c>
      <c r="C787" s="13" t="s">
        <v>16056</v>
      </c>
      <c r="G787" s="13" t="s">
        <v>1181</v>
      </c>
      <c r="K787" s="13" t="s">
        <v>1975</v>
      </c>
    </row>
    <row r="788" spans="1:12" x14ac:dyDescent="0.25">
      <c r="A788" s="13" t="s">
        <v>1182</v>
      </c>
      <c r="B788" s="13" t="s">
        <v>1183</v>
      </c>
      <c r="C788" s="13" t="s">
        <v>16056</v>
      </c>
      <c r="G788" s="13" t="s">
        <v>1184</v>
      </c>
      <c r="K788" s="13" t="s">
        <v>1975</v>
      </c>
    </row>
    <row r="789" spans="1:12" ht="60" x14ac:dyDescent="0.25">
      <c r="A789" s="13" t="s">
        <v>812</v>
      </c>
      <c r="B789" s="13" t="s">
        <v>812</v>
      </c>
      <c r="C789" s="13" t="s">
        <v>16056</v>
      </c>
      <c r="G789" s="13" t="s">
        <v>813</v>
      </c>
      <c r="L789" s="13" t="s">
        <v>3850</v>
      </c>
    </row>
    <row r="790" spans="1:12" x14ac:dyDescent="0.25">
      <c r="A790" s="13" t="s">
        <v>2458</v>
      </c>
      <c r="B790" s="13" t="s">
        <v>2458</v>
      </c>
      <c r="C790" s="13" t="s">
        <v>16056</v>
      </c>
    </row>
    <row r="791" spans="1:12" ht="75" x14ac:dyDescent="0.25">
      <c r="A791" s="13" t="s">
        <v>160</v>
      </c>
      <c r="B791" s="13" t="s">
        <v>160</v>
      </c>
      <c r="C791" s="13" t="s">
        <v>16056</v>
      </c>
      <c r="G791" s="13" t="s">
        <v>320</v>
      </c>
      <c r="H791" s="13" t="s">
        <v>2459</v>
      </c>
    </row>
    <row r="792" spans="1:12" ht="60" x14ac:dyDescent="0.25">
      <c r="A792" s="13" t="s">
        <v>610</v>
      </c>
      <c r="B792" s="13" t="s">
        <v>610</v>
      </c>
      <c r="C792" s="13" t="s">
        <v>16056</v>
      </c>
      <c r="G792" s="13" t="s">
        <v>633</v>
      </c>
      <c r="K792" s="13" t="s">
        <v>219</v>
      </c>
      <c r="L792" s="13" t="s">
        <v>2253</v>
      </c>
    </row>
    <row r="793" spans="1:12" ht="75" x14ac:dyDescent="0.25">
      <c r="A793" s="13" t="s">
        <v>89</v>
      </c>
      <c r="B793" s="13" t="s">
        <v>89</v>
      </c>
      <c r="C793" s="13" t="s">
        <v>16056</v>
      </c>
      <c r="F793" s="5" t="s">
        <v>16085</v>
      </c>
      <c r="G793" s="13" t="s">
        <v>233</v>
      </c>
      <c r="K793" s="13" t="s">
        <v>219</v>
      </c>
      <c r="L793" s="13" t="s">
        <v>2254</v>
      </c>
    </row>
    <row r="794" spans="1:12" ht="45" x14ac:dyDescent="0.25">
      <c r="A794" s="13" t="s">
        <v>146</v>
      </c>
      <c r="B794" s="13" t="s">
        <v>146</v>
      </c>
      <c r="C794" s="13" t="s">
        <v>16056</v>
      </c>
      <c r="G794" s="13" t="s">
        <v>1460</v>
      </c>
      <c r="H794" s="13" t="s">
        <v>1186</v>
      </c>
      <c r="K794" s="13" t="s">
        <v>219</v>
      </c>
      <c r="L794" s="13" t="s">
        <v>2255</v>
      </c>
    </row>
    <row r="795" spans="1:12" ht="60" x14ac:dyDescent="0.25">
      <c r="A795" s="13" t="s">
        <v>5</v>
      </c>
      <c r="B795" s="13" t="s">
        <v>5</v>
      </c>
      <c r="C795" s="13" t="s">
        <v>16056</v>
      </c>
      <c r="G795" s="13" t="s">
        <v>2464</v>
      </c>
    </row>
    <row r="796" spans="1:12" ht="30" x14ac:dyDescent="0.25">
      <c r="A796" s="13" t="s">
        <v>2465</v>
      </c>
      <c r="B796" s="13" t="s">
        <v>2465</v>
      </c>
      <c r="C796" s="13" t="s">
        <v>16056</v>
      </c>
      <c r="H796" s="13" t="s">
        <v>2466</v>
      </c>
      <c r="K796" s="13" t="s">
        <v>210</v>
      </c>
    </row>
    <row r="797" spans="1:12" ht="30" x14ac:dyDescent="0.25">
      <c r="A797" s="13" t="s">
        <v>2467</v>
      </c>
      <c r="B797" s="13" t="s">
        <v>2467</v>
      </c>
      <c r="C797" s="13" t="s">
        <v>16056</v>
      </c>
      <c r="H797" s="13" t="s">
        <v>2468</v>
      </c>
      <c r="K797" s="13" t="s">
        <v>210</v>
      </c>
    </row>
    <row r="798" spans="1:12" ht="30" x14ac:dyDescent="0.25">
      <c r="A798" s="13" t="s">
        <v>2469</v>
      </c>
      <c r="B798" s="13" t="s">
        <v>2470</v>
      </c>
      <c r="C798" s="13" t="s">
        <v>16056</v>
      </c>
      <c r="H798" s="13" t="s">
        <v>2471</v>
      </c>
      <c r="K798" s="13" t="s">
        <v>210</v>
      </c>
    </row>
    <row r="799" spans="1:12" ht="45" x14ac:dyDescent="0.25">
      <c r="A799" s="13" t="s">
        <v>2472</v>
      </c>
      <c r="B799" s="13" t="s">
        <v>2473</v>
      </c>
      <c r="C799" s="13" t="s">
        <v>16056</v>
      </c>
      <c r="H799" s="13" t="s">
        <v>2474</v>
      </c>
      <c r="L799" s="13" t="s">
        <v>3857</v>
      </c>
    </row>
    <row r="800" spans="1:12" x14ac:dyDescent="0.25">
      <c r="A800" s="13" t="s">
        <v>817</v>
      </c>
      <c r="B800" s="13" t="s">
        <v>818</v>
      </c>
      <c r="C800" s="13" t="s">
        <v>16056</v>
      </c>
    </row>
    <row r="801" spans="1:12" x14ac:dyDescent="0.25">
      <c r="A801" s="13" t="s">
        <v>819</v>
      </c>
      <c r="B801" s="13" t="s">
        <v>820</v>
      </c>
      <c r="C801" s="13" t="s">
        <v>16056</v>
      </c>
      <c r="G801" s="13" t="s">
        <v>821</v>
      </c>
    </row>
    <row r="802" spans="1:12" x14ac:dyDescent="0.25">
      <c r="A802" s="13" t="s">
        <v>823</v>
      </c>
      <c r="B802" s="13" t="s">
        <v>824</v>
      </c>
      <c r="C802" s="13" t="s">
        <v>16056</v>
      </c>
    </row>
    <row r="803" spans="1:12" ht="30" x14ac:dyDescent="0.25">
      <c r="A803" s="13" t="s">
        <v>2477</v>
      </c>
      <c r="B803" s="13" t="s">
        <v>2477</v>
      </c>
      <c r="C803" s="13" t="s">
        <v>16056</v>
      </c>
      <c r="H803" s="13" t="s">
        <v>2478</v>
      </c>
    </row>
    <row r="804" spans="1:12" ht="30" x14ac:dyDescent="0.25">
      <c r="A804" s="13" t="s">
        <v>2479</v>
      </c>
      <c r="B804" s="13" t="s">
        <v>2479</v>
      </c>
      <c r="C804" s="13" t="s">
        <v>16056</v>
      </c>
      <c r="H804" s="13" t="s">
        <v>2480</v>
      </c>
    </row>
    <row r="805" spans="1:12" x14ac:dyDescent="0.25">
      <c r="A805" s="13" t="s">
        <v>505</v>
      </c>
      <c r="B805" s="13" t="s">
        <v>528</v>
      </c>
      <c r="C805" s="13" t="s">
        <v>16056</v>
      </c>
    </row>
    <row r="806" spans="1:12" ht="30" x14ac:dyDescent="0.25">
      <c r="A806" s="13" t="s">
        <v>512</v>
      </c>
      <c r="B806" s="13" t="s">
        <v>529</v>
      </c>
      <c r="C806" s="13" t="s">
        <v>16056</v>
      </c>
      <c r="G806" s="13" t="s">
        <v>1187</v>
      </c>
    </row>
    <row r="807" spans="1:12" ht="120" x14ac:dyDescent="0.25">
      <c r="A807" s="13" t="s">
        <v>81</v>
      </c>
      <c r="B807" s="13" t="s">
        <v>15946</v>
      </c>
      <c r="C807" s="13" t="s">
        <v>16056</v>
      </c>
      <c r="F807" s="5" t="s">
        <v>2485</v>
      </c>
      <c r="G807" s="13" t="s">
        <v>2487</v>
      </c>
      <c r="H807" s="13" t="s">
        <v>4053</v>
      </c>
    </row>
    <row r="808" spans="1:12" ht="30" x14ac:dyDescent="0.25">
      <c r="A808" s="13" t="s">
        <v>465</v>
      </c>
      <c r="B808" s="13" t="s">
        <v>477</v>
      </c>
      <c r="C808" s="13" t="s">
        <v>16056</v>
      </c>
      <c r="G808" s="13" t="s">
        <v>475</v>
      </c>
    </row>
    <row r="809" spans="1:12" ht="30" x14ac:dyDescent="0.25">
      <c r="A809" s="13" t="s">
        <v>100</v>
      </c>
      <c r="B809" s="13" t="s">
        <v>243</v>
      </c>
      <c r="C809" s="13" t="s">
        <v>16056</v>
      </c>
      <c r="F809" s="5" t="s">
        <v>455</v>
      </c>
      <c r="G809" s="13" t="s">
        <v>1462</v>
      </c>
      <c r="H809" s="13" t="s">
        <v>1660</v>
      </c>
    </row>
    <row r="810" spans="1:12" ht="30" x14ac:dyDescent="0.25">
      <c r="A810" s="13" t="s">
        <v>2492</v>
      </c>
      <c r="B810" s="13" t="s">
        <v>2493</v>
      </c>
      <c r="C810" s="13" t="s">
        <v>16056</v>
      </c>
      <c r="G810" s="13" t="s">
        <v>2494</v>
      </c>
    </row>
    <row r="811" spans="1:12" ht="30" x14ac:dyDescent="0.25">
      <c r="A811" s="13" t="s">
        <v>2495</v>
      </c>
      <c r="B811" s="13" t="s">
        <v>2496</v>
      </c>
      <c r="C811" s="13" t="s">
        <v>16056</v>
      </c>
      <c r="G811" s="13" t="s">
        <v>2497</v>
      </c>
    </row>
    <row r="812" spans="1:12" ht="30" x14ac:dyDescent="0.25">
      <c r="A812" s="13" t="s">
        <v>2498</v>
      </c>
      <c r="B812" s="13" t="s">
        <v>2499</v>
      </c>
      <c r="C812" s="13" t="s">
        <v>16056</v>
      </c>
      <c r="G812" s="13" t="s">
        <v>2500</v>
      </c>
    </row>
    <row r="813" spans="1:12" x14ac:dyDescent="0.25">
      <c r="A813" s="13" t="s">
        <v>4058</v>
      </c>
      <c r="B813" s="13" t="s">
        <v>4059</v>
      </c>
      <c r="C813" s="13" t="s">
        <v>16056</v>
      </c>
    </row>
    <row r="814" spans="1:12" x14ac:dyDescent="0.25">
      <c r="A814" s="13" t="s">
        <v>4061</v>
      </c>
      <c r="B814" s="13" t="s">
        <v>4062</v>
      </c>
      <c r="C814" s="13" t="s">
        <v>16056</v>
      </c>
      <c r="L814" s="13" t="s">
        <v>3862</v>
      </c>
    </row>
    <row r="815" spans="1:12" ht="30" x14ac:dyDescent="0.25">
      <c r="A815" s="13" t="s">
        <v>4063</v>
      </c>
      <c r="B815" s="13" t="s">
        <v>4064</v>
      </c>
      <c r="C815" s="13" t="s">
        <v>16056</v>
      </c>
      <c r="K815" s="13" t="s">
        <v>220</v>
      </c>
      <c r="L815" s="13" t="s">
        <v>3865</v>
      </c>
    </row>
    <row r="816" spans="1:12" ht="30" x14ac:dyDescent="0.25">
      <c r="A816" s="13" t="s">
        <v>4066</v>
      </c>
      <c r="B816" s="13" t="s">
        <v>4067</v>
      </c>
      <c r="C816" s="13" t="s">
        <v>16056</v>
      </c>
      <c r="K816" s="13" t="s">
        <v>220</v>
      </c>
      <c r="L816" s="13" t="s">
        <v>3868</v>
      </c>
    </row>
    <row r="817" spans="1:12" x14ac:dyDescent="0.25">
      <c r="A817" s="13" t="s">
        <v>4068</v>
      </c>
      <c r="B817" s="13" t="s">
        <v>4069</v>
      </c>
      <c r="C817" s="13" t="s">
        <v>16056</v>
      </c>
    </row>
    <row r="818" spans="1:12" ht="45" x14ac:dyDescent="0.25">
      <c r="A818" s="13" t="s">
        <v>4071</v>
      </c>
      <c r="B818" s="13" t="s">
        <v>4072</v>
      </c>
      <c r="C818" s="13" t="s">
        <v>16056</v>
      </c>
      <c r="H818" s="13" t="s">
        <v>4073</v>
      </c>
      <c r="K818" s="13" t="s">
        <v>250</v>
      </c>
    </row>
    <row r="819" spans="1:12" ht="45" x14ac:dyDescent="0.25">
      <c r="A819" s="13" t="s">
        <v>4074</v>
      </c>
      <c r="B819" s="13" t="s">
        <v>4075</v>
      </c>
      <c r="C819" s="13" t="s">
        <v>16056</v>
      </c>
      <c r="H819" s="13" t="s">
        <v>4077</v>
      </c>
      <c r="K819" s="13" t="s">
        <v>250</v>
      </c>
    </row>
    <row r="820" spans="1:12" x14ac:dyDescent="0.25">
      <c r="A820" s="13" t="s">
        <v>4078</v>
      </c>
      <c r="B820" s="13" t="s">
        <v>4079</v>
      </c>
      <c r="C820" s="13" t="s">
        <v>16056</v>
      </c>
      <c r="H820" s="13" t="s">
        <v>4080</v>
      </c>
      <c r="K820" s="13" t="s">
        <v>250</v>
      </c>
    </row>
    <row r="821" spans="1:12" x14ac:dyDescent="0.25">
      <c r="A821" s="13" t="s">
        <v>4081</v>
      </c>
      <c r="B821" s="13" t="s">
        <v>4082</v>
      </c>
      <c r="C821" s="13" t="s">
        <v>16056</v>
      </c>
      <c r="K821" s="13" t="s">
        <v>250</v>
      </c>
    </row>
    <row r="822" spans="1:12" x14ac:dyDescent="0.25">
      <c r="A822" s="13" t="s">
        <v>4084</v>
      </c>
      <c r="B822" s="13" t="s">
        <v>4085</v>
      </c>
      <c r="C822" s="13" t="s">
        <v>16056</v>
      </c>
      <c r="K822" s="13" t="s">
        <v>250</v>
      </c>
    </row>
    <row r="823" spans="1:12" x14ac:dyDescent="0.25">
      <c r="A823" s="13" t="s">
        <v>4087</v>
      </c>
      <c r="B823" s="13" t="s">
        <v>4088</v>
      </c>
      <c r="C823" s="13" t="s">
        <v>16056</v>
      </c>
    </row>
    <row r="824" spans="1:12" x14ac:dyDescent="0.25">
      <c r="A824" s="13" t="s">
        <v>4090</v>
      </c>
      <c r="B824" s="13" t="s">
        <v>4091</v>
      </c>
      <c r="C824" s="13" t="s">
        <v>16056</v>
      </c>
      <c r="H824" s="13" t="s">
        <v>4032</v>
      </c>
      <c r="K824" s="13" t="s">
        <v>250</v>
      </c>
    </row>
    <row r="825" spans="1:12" ht="30" x14ac:dyDescent="0.25">
      <c r="A825" s="13" t="s">
        <v>4092</v>
      </c>
      <c r="B825" s="13" t="s">
        <v>4093</v>
      </c>
      <c r="C825" s="13" t="s">
        <v>16056</v>
      </c>
      <c r="H825" s="13" t="s">
        <v>4036</v>
      </c>
      <c r="L825" s="13" t="s">
        <v>3874</v>
      </c>
    </row>
    <row r="826" spans="1:12" ht="45" x14ac:dyDescent="0.25">
      <c r="A826" s="13" t="s">
        <v>4095</v>
      </c>
      <c r="B826" s="13" t="s">
        <v>4096</v>
      </c>
      <c r="C826" s="13" t="s">
        <v>16056</v>
      </c>
      <c r="L826" s="13" t="s">
        <v>2306</v>
      </c>
    </row>
    <row r="827" spans="1:12" x14ac:dyDescent="0.25">
      <c r="A827" s="13" t="s">
        <v>4097</v>
      </c>
      <c r="B827" s="13" t="s">
        <v>4098</v>
      </c>
      <c r="C827" s="13" t="s">
        <v>16056</v>
      </c>
    </row>
    <row r="828" spans="1:12" x14ac:dyDescent="0.25">
      <c r="A828" s="13" t="s">
        <v>1188</v>
      </c>
      <c r="B828" s="13" t="s">
        <v>1188</v>
      </c>
      <c r="C828" s="13" t="s">
        <v>16056</v>
      </c>
      <c r="L828" s="13" t="s">
        <v>3879</v>
      </c>
    </row>
    <row r="829" spans="1:12" x14ac:dyDescent="0.25">
      <c r="A829" s="13" t="s">
        <v>4100</v>
      </c>
      <c r="B829" s="13" t="s">
        <v>15948</v>
      </c>
      <c r="C829" s="13" t="s">
        <v>16056</v>
      </c>
      <c r="L829" s="13" t="s">
        <v>2308</v>
      </c>
    </row>
    <row r="830" spans="1:12" x14ac:dyDescent="0.25">
      <c r="A830" s="13" t="s">
        <v>4101</v>
      </c>
      <c r="B830" s="13" t="s">
        <v>15949</v>
      </c>
      <c r="C830" s="13" t="s">
        <v>16056</v>
      </c>
    </row>
    <row r="831" spans="1:12" x14ac:dyDescent="0.25">
      <c r="A831" s="13" t="s">
        <v>4102</v>
      </c>
      <c r="B831" s="13" t="s">
        <v>4103</v>
      </c>
      <c r="C831" s="13" t="s">
        <v>16056</v>
      </c>
    </row>
    <row r="832" spans="1:12" x14ac:dyDescent="0.25">
      <c r="A832" s="13" t="s">
        <v>2504</v>
      </c>
      <c r="B832" s="13" t="s">
        <v>2504</v>
      </c>
      <c r="C832" s="13" t="s">
        <v>16056</v>
      </c>
    </row>
    <row r="833" spans="1:12" x14ac:dyDescent="0.25">
      <c r="A833" s="13" t="s">
        <v>4104</v>
      </c>
      <c r="B833" s="13" t="s">
        <v>4105</v>
      </c>
      <c r="C833" s="13" t="s">
        <v>16056</v>
      </c>
      <c r="H833" s="13" t="s">
        <v>4107</v>
      </c>
    </row>
    <row r="834" spans="1:12" x14ac:dyDescent="0.25">
      <c r="A834" s="13" t="s">
        <v>4108</v>
      </c>
      <c r="B834" s="13" t="s">
        <v>4109</v>
      </c>
      <c r="C834" s="13" t="s">
        <v>16056</v>
      </c>
      <c r="H834" s="13" t="s">
        <v>4111</v>
      </c>
    </row>
    <row r="835" spans="1:12" x14ac:dyDescent="0.25">
      <c r="A835" s="13" t="s">
        <v>2509</v>
      </c>
      <c r="B835" s="13" t="s">
        <v>2510</v>
      </c>
      <c r="C835" s="13" t="s">
        <v>16056</v>
      </c>
      <c r="H835" s="13" t="s">
        <v>2511</v>
      </c>
    </row>
    <row r="836" spans="1:12" x14ac:dyDescent="0.25">
      <c r="A836" s="13" t="s">
        <v>506</v>
      </c>
      <c r="B836" s="13" t="s">
        <v>531</v>
      </c>
      <c r="C836" s="13" t="s">
        <v>16056</v>
      </c>
    </row>
    <row r="837" spans="1:12" ht="45" x14ac:dyDescent="0.25">
      <c r="A837" s="13" t="s">
        <v>2512</v>
      </c>
      <c r="B837" s="13" t="s">
        <v>2512</v>
      </c>
      <c r="C837" s="13" t="s">
        <v>16056</v>
      </c>
      <c r="H837" s="13" t="s">
        <v>2513</v>
      </c>
    </row>
    <row r="838" spans="1:12" ht="30" x14ac:dyDescent="0.25">
      <c r="A838" s="13" t="s">
        <v>4113</v>
      </c>
      <c r="B838" s="13" t="s">
        <v>4114</v>
      </c>
      <c r="C838" s="13" t="s">
        <v>16056</v>
      </c>
      <c r="G838" s="13" t="s">
        <v>1554</v>
      </c>
      <c r="H838" s="13" t="s">
        <v>4116</v>
      </c>
      <c r="K838" s="13" t="s">
        <v>250</v>
      </c>
    </row>
    <row r="839" spans="1:12" ht="30" x14ac:dyDescent="0.25">
      <c r="A839" s="13" t="s">
        <v>4117</v>
      </c>
      <c r="B839" s="13" t="s">
        <v>4118</v>
      </c>
      <c r="C839" s="13" t="s">
        <v>16056</v>
      </c>
      <c r="G839" s="13" t="s">
        <v>1554</v>
      </c>
      <c r="H839" s="13" t="s">
        <v>4120</v>
      </c>
      <c r="K839" s="13" t="s">
        <v>250</v>
      </c>
    </row>
    <row r="840" spans="1:12" ht="30" x14ac:dyDescent="0.25">
      <c r="A840" s="13" t="s">
        <v>4121</v>
      </c>
      <c r="B840" s="13" t="s">
        <v>4121</v>
      </c>
      <c r="C840" s="13" t="s">
        <v>16056</v>
      </c>
      <c r="H840" s="13" t="s">
        <v>4122</v>
      </c>
    </row>
    <row r="841" spans="1:12" ht="30" x14ac:dyDescent="0.25">
      <c r="A841" s="13" t="s">
        <v>4124</v>
      </c>
      <c r="B841" s="13" t="s">
        <v>4125</v>
      </c>
      <c r="C841" s="13" t="s">
        <v>16056</v>
      </c>
      <c r="H841" s="13" t="s">
        <v>4127</v>
      </c>
      <c r="L841" s="13" t="s">
        <v>2333</v>
      </c>
    </row>
    <row r="842" spans="1:12" ht="30" x14ac:dyDescent="0.25">
      <c r="A842" s="13" t="s">
        <v>4128</v>
      </c>
      <c r="B842" s="13" t="s">
        <v>4129</v>
      </c>
      <c r="C842" s="13" t="s">
        <v>16056</v>
      </c>
      <c r="H842" s="13" t="s">
        <v>4131</v>
      </c>
    </row>
    <row r="843" spans="1:12" x14ac:dyDescent="0.25">
      <c r="A843" s="13" t="s">
        <v>66</v>
      </c>
      <c r="B843" s="13" t="s">
        <v>66</v>
      </c>
      <c r="C843" s="13" t="s">
        <v>16056</v>
      </c>
      <c r="G843" s="13" t="s">
        <v>224</v>
      </c>
    </row>
    <row r="844" spans="1:12" x14ac:dyDescent="0.25">
      <c r="A844" s="13" t="s">
        <v>104</v>
      </c>
      <c r="B844" s="13" t="s">
        <v>104</v>
      </c>
      <c r="C844" s="13" t="s">
        <v>16056</v>
      </c>
      <c r="G844" s="13" t="s">
        <v>235</v>
      </c>
    </row>
    <row r="845" spans="1:12" ht="30" x14ac:dyDescent="0.25">
      <c r="A845" s="13" t="s">
        <v>4132</v>
      </c>
      <c r="B845" s="13" t="s">
        <v>4133</v>
      </c>
      <c r="C845" s="13" t="s">
        <v>16056</v>
      </c>
      <c r="G845" s="13" t="s">
        <v>1554</v>
      </c>
      <c r="H845" s="13" t="s">
        <v>4135</v>
      </c>
    </row>
    <row r="846" spans="1:12" x14ac:dyDescent="0.25">
      <c r="A846" s="13" t="s">
        <v>4136</v>
      </c>
      <c r="B846" s="13" t="s">
        <v>4136</v>
      </c>
      <c r="C846" s="13" t="s">
        <v>16056</v>
      </c>
      <c r="H846" s="13" t="s">
        <v>4137</v>
      </c>
    </row>
    <row r="847" spans="1:12" ht="60" x14ac:dyDescent="0.25">
      <c r="A847" s="13" t="s">
        <v>2517</v>
      </c>
      <c r="B847" s="13" t="s">
        <v>2517</v>
      </c>
      <c r="C847" s="13" t="s">
        <v>16056</v>
      </c>
      <c r="H847" s="13" t="s">
        <v>2518</v>
      </c>
    </row>
    <row r="848" spans="1:12" ht="30" x14ac:dyDescent="0.25">
      <c r="A848" s="13" t="s">
        <v>82</v>
      </c>
      <c r="B848" s="13" t="s">
        <v>82</v>
      </c>
      <c r="C848" s="13" t="s">
        <v>16056</v>
      </c>
      <c r="H848" s="13" t="s">
        <v>2519</v>
      </c>
    </row>
    <row r="849" spans="1:12" ht="30" x14ac:dyDescent="0.25">
      <c r="A849" s="13" t="s">
        <v>1311</v>
      </c>
      <c r="B849" s="13" t="s">
        <v>1311</v>
      </c>
      <c r="C849" s="13" t="s">
        <v>16056</v>
      </c>
      <c r="G849" s="13" t="s">
        <v>1468</v>
      </c>
      <c r="K849" s="13" t="s">
        <v>210</v>
      </c>
    </row>
    <row r="850" spans="1:12" x14ac:dyDescent="0.25">
      <c r="A850" s="13" t="s">
        <v>835</v>
      </c>
      <c r="B850" s="13" t="s">
        <v>836</v>
      </c>
      <c r="C850" s="13" t="s">
        <v>16056</v>
      </c>
      <c r="L850" s="13" t="s">
        <v>3886</v>
      </c>
    </row>
    <row r="851" spans="1:12" x14ac:dyDescent="0.25">
      <c r="A851" s="13" t="s">
        <v>4142</v>
      </c>
      <c r="B851" s="13" t="s">
        <v>15952</v>
      </c>
      <c r="C851" s="13" t="s">
        <v>16056</v>
      </c>
    </row>
    <row r="852" spans="1:12" x14ac:dyDescent="0.25">
      <c r="A852" s="13" t="s">
        <v>4143</v>
      </c>
      <c r="B852" s="13" t="s">
        <v>15953</v>
      </c>
      <c r="C852" s="13" t="s">
        <v>16056</v>
      </c>
      <c r="L852" s="13" t="s">
        <v>3889</v>
      </c>
    </row>
    <row r="853" spans="1:12" x14ac:dyDescent="0.25">
      <c r="A853" s="13" t="s">
        <v>502</v>
      </c>
      <c r="B853" s="13" t="s">
        <v>532</v>
      </c>
      <c r="C853" s="13" t="s">
        <v>16056</v>
      </c>
      <c r="G853" s="13" t="s">
        <v>533</v>
      </c>
      <c r="K853" s="13" t="s">
        <v>524</v>
      </c>
      <c r="L853" s="13" t="s">
        <v>3892</v>
      </c>
    </row>
    <row r="854" spans="1:12" x14ac:dyDescent="0.25">
      <c r="A854" s="13" t="s">
        <v>1196</v>
      </c>
      <c r="B854" s="13" t="s">
        <v>1197</v>
      </c>
      <c r="C854" s="13" t="s">
        <v>16056</v>
      </c>
      <c r="G854" s="13" t="s">
        <v>1198</v>
      </c>
      <c r="L854" s="13" t="s">
        <v>3896</v>
      </c>
    </row>
    <row r="855" spans="1:12" x14ac:dyDescent="0.25">
      <c r="A855" s="13" t="s">
        <v>1199</v>
      </c>
      <c r="B855" s="13" t="s">
        <v>1200</v>
      </c>
      <c r="C855" s="13" t="s">
        <v>16056</v>
      </c>
      <c r="G855" s="13" t="s">
        <v>1201</v>
      </c>
    </row>
    <row r="856" spans="1:12" ht="60" x14ac:dyDescent="0.25">
      <c r="A856" s="13" t="s">
        <v>4148</v>
      </c>
      <c r="B856" s="13" t="s">
        <v>15956</v>
      </c>
      <c r="C856" s="13" t="s">
        <v>16056</v>
      </c>
      <c r="G856" s="13" t="s">
        <v>4150</v>
      </c>
      <c r="H856" s="13" t="s">
        <v>4151</v>
      </c>
    </row>
    <row r="857" spans="1:12" ht="60" x14ac:dyDescent="0.25">
      <c r="A857" s="13" t="s">
        <v>2524</v>
      </c>
      <c r="B857" s="13" t="s">
        <v>2524</v>
      </c>
      <c r="C857" s="13" t="s">
        <v>16056</v>
      </c>
      <c r="G857" s="13" t="s">
        <v>2525</v>
      </c>
      <c r="H857" s="13" t="s">
        <v>2526</v>
      </c>
    </row>
    <row r="858" spans="1:12" ht="30" x14ac:dyDescent="0.25">
      <c r="A858" s="13" t="s">
        <v>4153</v>
      </c>
      <c r="B858" s="13" t="s">
        <v>4154</v>
      </c>
      <c r="C858" s="13" t="s">
        <v>16056</v>
      </c>
      <c r="G858" s="13" t="s">
        <v>4156</v>
      </c>
    </row>
    <row r="859" spans="1:12" ht="30" x14ac:dyDescent="0.25">
      <c r="A859" s="13" t="s">
        <v>4157</v>
      </c>
      <c r="B859" s="13" t="s">
        <v>4158</v>
      </c>
      <c r="C859" s="13" t="s">
        <v>16056</v>
      </c>
      <c r="G859" s="13" t="s">
        <v>4160</v>
      </c>
    </row>
    <row r="860" spans="1:12" ht="60" x14ac:dyDescent="0.25">
      <c r="A860" s="13" t="s">
        <v>173</v>
      </c>
      <c r="B860" s="13" t="s">
        <v>4161</v>
      </c>
      <c r="C860" s="13" t="s">
        <v>16056</v>
      </c>
      <c r="G860" s="13" t="s">
        <v>2533</v>
      </c>
    </row>
    <row r="861" spans="1:12" ht="30" x14ac:dyDescent="0.25">
      <c r="A861" s="13" t="s">
        <v>4162</v>
      </c>
      <c r="B861" s="13" t="s">
        <v>4162</v>
      </c>
      <c r="C861" s="13" t="s">
        <v>16056</v>
      </c>
      <c r="F861" s="5" t="s">
        <v>4163</v>
      </c>
      <c r="H861" s="13" t="s">
        <v>4164</v>
      </c>
      <c r="L861" s="13" t="s">
        <v>3899</v>
      </c>
    </row>
    <row r="862" spans="1:12" ht="45" x14ac:dyDescent="0.25">
      <c r="A862" s="13" t="s">
        <v>2534</v>
      </c>
      <c r="B862" s="13" t="s">
        <v>2534</v>
      </c>
      <c r="C862" s="13" t="s">
        <v>16056</v>
      </c>
      <c r="H862" s="13" t="s">
        <v>2535</v>
      </c>
      <c r="L862" s="13" t="s">
        <v>3902</v>
      </c>
    </row>
    <row r="863" spans="1:12" ht="30" x14ac:dyDescent="0.25">
      <c r="A863" s="13" t="s">
        <v>838</v>
      </c>
      <c r="B863" s="13" t="s">
        <v>838</v>
      </c>
      <c r="C863" s="13" t="s">
        <v>16056</v>
      </c>
      <c r="H863" s="13" t="s">
        <v>1471</v>
      </c>
      <c r="L863" s="13" t="s">
        <v>3905</v>
      </c>
    </row>
    <row r="864" spans="1:12" ht="30" x14ac:dyDescent="0.25">
      <c r="A864" s="13" t="s">
        <v>2536</v>
      </c>
      <c r="B864" s="13" t="s">
        <v>2536</v>
      </c>
      <c r="C864" s="13" t="s">
        <v>16056</v>
      </c>
      <c r="H864" s="13" t="s">
        <v>2537</v>
      </c>
      <c r="L864" s="13" t="s">
        <v>3909</v>
      </c>
    </row>
    <row r="865" spans="1:12" ht="30" x14ac:dyDescent="0.25">
      <c r="A865" s="13" t="s">
        <v>2538</v>
      </c>
      <c r="B865" s="13" t="s">
        <v>2538</v>
      </c>
      <c r="C865" s="13" t="s">
        <v>16056</v>
      </c>
      <c r="H865" s="13" t="s">
        <v>2539</v>
      </c>
      <c r="L865" s="13" t="s">
        <v>3913</v>
      </c>
    </row>
    <row r="866" spans="1:12" ht="60" x14ac:dyDescent="0.25">
      <c r="A866" s="13" t="s">
        <v>172</v>
      </c>
      <c r="B866" s="13" t="s">
        <v>15957</v>
      </c>
      <c r="C866" s="13" t="s">
        <v>16056</v>
      </c>
      <c r="G866" s="13" t="s">
        <v>328</v>
      </c>
      <c r="H866" s="13" t="s">
        <v>4165</v>
      </c>
      <c r="L866" s="13" t="s">
        <v>3916</v>
      </c>
    </row>
    <row r="867" spans="1:12" x14ac:dyDescent="0.25">
      <c r="A867" s="13" t="s">
        <v>158</v>
      </c>
      <c r="B867" s="13" t="s">
        <v>314</v>
      </c>
      <c r="C867" s="13" t="s">
        <v>16056</v>
      </c>
    </row>
    <row r="868" spans="1:12" ht="30" x14ac:dyDescent="0.25">
      <c r="A868" s="13" t="s">
        <v>358</v>
      </c>
      <c r="B868" s="13" t="s">
        <v>263</v>
      </c>
      <c r="C868" s="13" t="s">
        <v>16056</v>
      </c>
      <c r="G868" s="13" t="s">
        <v>2543</v>
      </c>
      <c r="L868" s="13" t="s">
        <v>3922</v>
      </c>
    </row>
    <row r="869" spans="1:12" ht="60" x14ac:dyDescent="0.25">
      <c r="A869" s="13" t="s">
        <v>4166</v>
      </c>
      <c r="B869" s="13" t="s">
        <v>15959</v>
      </c>
      <c r="C869" s="13" t="s">
        <v>16056</v>
      </c>
      <c r="H869" s="13" t="s">
        <v>4168</v>
      </c>
      <c r="L869" s="13" t="s">
        <v>3925</v>
      </c>
    </row>
    <row r="870" spans="1:12" ht="45" x14ac:dyDescent="0.25">
      <c r="A870" s="13" t="s">
        <v>675</v>
      </c>
      <c r="B870" s="13" t="s">
        <v>675</v>
      </c>
      <c r="C870" s="13" t="s">
        <v>16056</v>
      </c>
      <c r="G870" s="13" t="s">
        <v>4169</v>
      </c>
      <c r="L870" s="13" t="s">
        <v>3928</v>
      </c>
    </row>
    <row r="871" spans="1:12" ht="45" x14ac:dyDescent="0.25">
      <c r="A871" s="13" t="s">
        <v>1256</v>
      </c>
      <c r="B871" s="13" t="s">
        <v>15960</v>
      </c>
      <c r="C871" s="13" t="s">
        <v>16056</v>
      </c>
      <c r="L871" s="13" t="s">
        <v>3931</v>
      </c>
    </row>
    <row r="872" spans="1:12" ht="30" x14ac:dyDescent="0.25">
      <c r="A872" s="13" t="s">
        <v>1252</v>
      </c>
      <c r="B872" s="13" t="s">
        <v>15961</v>
      </c>
      <c r="C872" s="13" t="s">
        <v>16056</v>
      </c>
      <c r="H872" s="13" t="s">
        <v>2548</v>
      </c>
      <c r="L872" s="13" t="s">
        <v>3935</v>
      </c>
    </row>
    <row r="873" spans="1:12" ht="30" x14ac:dyDescent="0.25">
      <c r="A873" s="13" t="s">
        <v>1254</v>
      </c>
      <c r="B873" s="13" t="s">
        <v>15962</v>
      </c>
      <c r="C873" s="13" t="s">
        <v>16056</v>
      </c>
      <c r="H873" s="13" t="s">
        <v>2549</v>
      </c>
      <c r="L873" s="13" t="s">
        <v>3939</v>
      </c>
    </row>
    <row r="874" spans="1:12" x14ac:dyDescent="0.25">
      <c r="A874" s="13" t="s">
        <v>2550</v>
      </c>
      <c r="B874" s="13" t="s">
        <v>2551</v>
      </c>
      <c r="C874" s="13" t="s">
        <v>16056</v>
      </c>
      <c r="L874" s="13" t="s">
        <v>3942</v>
      </c>
    </row>
    <row r="875" spans="1:12" ht="45" x14ac:dyDescent="0.25">
      <c r="A875" s="13" t="s">
        <v>4173</v>
      </c>
      <c r="B875" s="13" t="s">
        <v>15964</v>
      </c>
      <c r="C875" s="13" t="s">
        <v>16056</v>
      </c>
      <c r="H875" s="13" t="s">
        <v>4175</v>
      </c>
      <c r="L875" s="13" t="s">
        <v>3945</v>
      </c>
    </row>
    <row r="876" spans="1:12" ht="105" x14ac:dyDescent="0.25">
      <c r="A876" s="13" t="s">
        <v>4176</v>
      </c>
      <c r="B876" s="13" t="s">
        <v>15965</v>
      </c>
      <c r="C876" s="13" t="s">
        <v>16056</v>
      </c>
      <c r="H876" s="13" t="s">
        <v>4178</v>
      </c>
      <c r="L876" s="13" t="s">
        <v>3949</v>
      </c>
    </row>
    <row r="877" spans="1:12" ht="30" x14ac:dyDescent="0.25">
      <c r="A877" s="13" t="s">
        <v>4179</v>
      </c>
      <c r="B877" s="13" t="s">
        <v>15966</v>
      </c>
      <c r="C877" s="13" t="s">
        <v>16056</v>
      </c>
      <c r="G877" s="13" t="s">
        <v>4181</v>
      </c>
    </row>
    <row r="878" spans="1:12" x14ac:dyDescent="0.25">
      <c r="A878" s="13" t="s">
        <v>848</v>
      </c>
      <c r="B878" s="13" t="s">
        <v>848</v>
      </c>
      <c r="C878" s="13" t="s">
        <v>16056</v>
      </c>
      <c r="L878" s="13" t="s">
        <v>3956</v>
      </c>
    </row>
    <row r="879" spans="1:12" x14ac:dyDescent="0.25">
      <c r="A879" s="13" t="s">
        <v>2552</v>
      </c>
      <c r="B879" s="13" t="s">
        <v>2552</v>
      </c>
      <c r="C879" s="13" t="s">
        <v>16056</v>
      </c>
      <c r="F879" s="5" t="s">
        <v>2553</v>
      </c>
      <c r="H879" s="13" t="s">
        <v>2554</v>
      </c>
      <c r="L879" s="13" t="s">
        <v>3960</v>
      </c>
    </row>
    <row r="880" spans="1:12" x14ac:dyDescent="0.25">
      <c r="A880" s="13" t="s">
        <v>849</v>
      </c>
      <c r="B880" s="13" t="s">
        <v>849</v>
      </c>
      <c r="C880" s="13" t="s">
        <v>16056</v>
      </c>
      <c r="G880" s="13" t="s">
        <v>850</v>
      </c>
      <c r="L880" s="13" t="s">
        <v>3964</v>
      </c>
    </row>
    <row r="881" spans="1:12" ht="105" x14ac:dyDescent="0.25">
      <c r="A881" s="13" t="s">
        <v>67</v>
      </c>
      <c r="B881" s="13" t="s">
        <v>15967</v>
      </c>
      <c r="C881" s="13" t="s">
        <v>16056</v>
      </c>
      <c r="G881" s="13" t="s">
        <v>1474</v>
      </c>
      <c r="H881" s="13" t="s">
        <v>4182</v>
      </c>
      <c r="L881" s="13" t="s">
        <v>3968</v>
      </c>
    </row>
    <row r="882" spans="1:12" x14ac:dyDescent="0.25">
      <c r="A882" s="13" t="s">
        <v>508</v>
      </c>
      <c r="B882" s="13" t="s">
        <v>538</v>
      </c>
      <c r="C882" s="13" t="s">
        <v>16056</v>
      </c>
      <c r="G882" s="13" t="s">
        <v>539</v>
      </c>
      <c r="L882" s="13" t="s">
        <v>3972</v>
      </c>
    </row>
    <row r="883" spans="1:12" x14ac:dyDescent="0.25">
      <c r="A883" s="13" t="s">
        <v>507</v>
      </c>
      <c r="B883" s="13" t="s">
        <v>540</v>
      </c>
      <c r="C883" s="13" t="s">
        <v>16056</v>
      </c>
      <c r="G883" s="13" t="s">
        <v>541</v>
      </c>
      <c r="L883" s="13" t="s">
        <v>3976</v>
      </c>
    </row>
    <row r="884" spans="1:12" ht="45" x14ac:dyDescent="0.25">
      <c r="A884" s="13" t="s">
        <v>85</v>
      </c>
      <c r="B884" s="13" t="s">
        <v>85</v>
      </c>
      <c r="C884" s="13" t="s">
        <v>16056</v>
      </c>
      <c r="F884" s="5" t="s">
        <v>456</v>
      </c>
      <c r="G884" s="13" t="s">
        <v>643</v>
      </c>
    </row>
    <row r="885" spans="1:12" ht="30" x14ac:dyDescent="0.25">
      <c r="A885" s="13" t="s">
        <v>2557</v>
      </c>
      <c r="B885" s="13" t="s">
        <v>2557</v>
      </c>
      <c r="C885" s="13" t="s">
        <v>16056</v>
      </c>
      <c r="H885" s="13" t="s">
        <v>2558</v>
      </c>
      <c r="L885" s="13" t="s">
        <v>3978</v>
      </c>
    </row>
    <row r="886" spans="1:12" x14ac:dyDescent="0.25">
      <c r="A886" s="13" t="s">
        <v>851</v>
      </c>
      <c r="B886" s="13" t="s">
        <v>851</v>
      </c>
      <c r="C886" s="13" t="s">
        <v>16056</v>
      </c>
    </row>
    <row r="887" spans="1:12" x14ac:dyDescent="0.25">
      <c r="A887" s="13" t="s">
        <v>852</v>
      </c>
      <c r="B887" s="13" t="s">
        <v>852</v>
      </c>
      <c r="C887" s="13" t="s">
        <v>16056</v>
      </c>
    </row>
    <row r="888" spans="1:12" ht="30" x14ac:dyDescent="0.25">
      <c r="A888" s="13" t="s">
        <v>1279</v>
      </c>
      <c r="B888" s="13" t="s">
        <v>1279</v>
      </c>
      <c r="C888" s="13" t="s">
        <v>16056</v>
      </c>
      <c r="G888" s="13" t="s">
        <v>1662</v>
      </c>
      <c r="H888" s="13" t="s">
        <v>2561</v>
      </c>
    </row>
    <row r="889" spans="1:12" ht="60" x14ac:dyDescent="0.25">
      <c r="A889" s="13" t="s">
        <v>1280</v>
      </c>
      <c r="B889" s="13" t="s">
        <v>1280</v>
      </c>
      <c r="C889" s="13" t="s">
        <v>16056</v>
      </c>
      <c r="F889" s="5" t="s">
        <v>1475</v>
      </c>
      <c r="G889" s="13" t="s">
        <v>2562</v>
      </c>
    </row>
    <row r="890" spans="1:12" ht="90" x14ac:dyDescent="0.25">
      <c r="A890" s="13" t="s">
        <v>853</v>
      </c>
      <c r="B890" s="13" t="s">
        <v>853</v>
      </c>
      <c r="C890" s="13" t="s">
        <v>16056</v>
      </c>
      <c r="H890" s="13" t="s">
        <v>854</v>
      </c>
    </row>
    <row r="891" spans="1:12" ht="60" x14ac:dyDescent="0.25">
      <c r="A891" s="13" t="s">
        <v>2565</v>
      </c>
      <c r="B891" s="13" t="s">
        <v>2565</v>
      </c>
      <c r="C891" s="13" t="s">
        <v>16056</v>
      </c>
      <c r="H891" s="13" t="s">
        <v>2566</v>
      </c>
    </row>
    <row r="892" spans="1:12" ht="30" x14ac:dyDescent="0.25">
      <c r="A892" s="13" t="s">
        <v>2567</v>
      </c>
      <c r="B892" s="13" t="s">
        <v>2567</v>
      </c>
      <c r="C892" s="13" t="s">
        <v>16056</v>
      </c>
      <c r="H892" s="13" t="s">
        <v>2568</v>
      </c>
    </row>
    <row r="893" spans="1:12" ht="30" x14ac:dyDescent="0.25">
      <c r="A893" s="13" t="s">
        <v>2569</v>
      </c>
      <c r="B893" s="13" t="s">
        <v>2569</v>
      </c>
      <c r="C893" s="13" t="s">
        <v>16056</v>
      </c>
      <c r="H893" s="13" t="s">
        <v>2570</v>
      </c>
    </row>
    <row r="894" spans="1:12" ht="45" x14ac:dyDescent="0.25">
      <c r="A894" s="13" t="s">
        <v>858</v>
      </c>
      <c r="B894" s="13" t="s">
        <v>859</v>
      </c>
      <c r="C894" s="13" t="s">
        <v>16056</v>
      </c>
      <c r="H894" s="13" t="s">
        <v>2571</v>
      </c>
    </row>
    <row r="895" spans="1:12" ht="30" x14ac:dyDescent="0.25">
      <c r="A895" s="13" t="s">
        <v>374</v>
      </c>
      <c r="B895" s="13" t="s">
        <v>15970</v>
      </c>
      <c r="C895" s="13" t="s">
        <v>16056</v>
      </c>
      <c r="H895" s="13" t="s">
        <v>542</v>
      </c>
    </row>
    <row r="896" spans="1:12" ht="30" x14ac:dyDescent="0.25">
      <c r="A896" s="13" t="s">
        <v>365</v>
      </c>
      <c r="B896" s="13" t="s">
        <v>15971</v>
      </c>
      <c r="C896" s="13" t="s">
        <v>16056</v>
      </c>
      <c r="F896" s="5" t="s">
        <v>1480</v>
      </c>
      <c r="H896" s="13" t="s">
        <v>341</v>
      </c>
    </row>
    <row r="897" spans="1:12" x14ac:dyDescent="0.25">
      <c r="A897" s="13" t="s">
        <v>860</v>
      </c>
      <c r="B897" s="13" t="s">
        <v>861</v>
      </c>
      <c r="C897" s="13" t="s">
        <v>16056</v>
      </c>
      <c r="L897" s="13" t="s">
        <v>3987</v>
      </c>
    </row>
    <row r="898" spans="1:12" ht="30" x14ac:dyDescent="0.25">
      <c r="A898" s="13" t="s">
        <v>26</v>
      </c>
      <c r="B898" s="13" t="s">
        <v>214</v>
      </c>
      <c r="C898" s="13" t="s">
        <v>16056</v>
      </c>
      <c r="G898" s="13" t="s">
        <v>215</v>
      </c>
      <c r="L898" s="13" t="s">
        <v>1868</v>
      </c>
    </row>
    <row r="899" spans="1:12" ht="30" x14ac:dyDescent="0.25">
      <c r="A899" s="13" t="s">
        <v>1573</v>
      </c>
      <c r="B899" s="13" t="s">
        <v>1613</v>
      </c>
      <c r="C899" s="13" t="s">
        <v>16056</v>
      </c>
      <c r="G899" s="13" t="s">
        <v>1614</v>
      </c>
    </row>
    <row r="900" spans="1:12" x14ac:dyDescent="0.25">
      <c r="A900" s="13" t="s">
        <v>203</v>
      </c>
      <c r="B900" s="13" t="s">
        <v>203</v>
      </c>
      <c r="C900" s="13" t="s">
        <v>16056</v>
      </c>
      <c r="G900" s="13" t="s">
        <v>644</v>
      </c>
    </row>
    <row r="901" spans="1:12" x14ac:dyDescent="0.25">
      <c r="A901" s="13" t="s">
        <v>2584</v>
      </c>
      <c r="B901" s="13" t="s">
        <v>2584</v>
      </c>
      <c r="C901" s="13" t="s">
        <v>16056</v>
      </c>
      <c r="H901" s="13" t="s">
        <v>2585</v>
      </c>
    </row>
    <row r="902" spans="1:12" ht="30" x14ac:dyDescent="0.25">
      <c r="A902" s="13" t="s">
        <v>4188</v>
      </c>
      <c r="B902" s="13" t="s">
        <v>15973</v>
      </c>
      <c r="C902" s="13" t="s">
        <v>16056</v>
      </c>
      <c r="H902" s="13" t="s">
        <v>4190</v>
      </c>
    </row>
    <row r="903" spans="1:12" ht="30" x14ac:dyDescent="0.25">
      <c r="A903" s="13" t="s">
        <v>4191</v>
      </c>
      <c r="B903" s="13" t="s">
        <v>15974</v>
      </c>
      <c r="C903" s="13" t="s">
        <v>16056</v>
      </c>
      <c r="H903" s="13" t="s">
        <v>4193</v>
      </c>
    </row>
    <row r="904" spans="1:12" ht="30" x14ac:dyDescent="0.25">
      <c r="A904" s="13" t="s">
        <v>2589</v>
      </c>
      <c r="B904" s="13" t="s">
        <v>2590</v>
      </c>
      <c r="C904" s="13" t="s">
        <v>16056</v>
      </c>
      <c r="H904" s="13" t="s">
        <v>2591</v>
      </c>
    </row>
    <row r="905" spans="1:12" x14ac:dyDescent="0.25">
      <c r="A905" s="13" t="s">
        <v>509</v>
      </c>
      <c r="B905" s="13" t="s">
        <v>509</v>
      </c>
      <c r="C905" s="13" t="s">
        <v>16056</v>
      </c>
    </row>
    <row r="906" spans="1:12" ht="30" x14ac:dyDescent="0.25">
      <c r="A906" s="13" t="s">
        <v>2593</v>
      </c>
      <c r="B906" s="13" t="s">
        <v>2594</v>
      </c>
      <c r="C906" s="13" t="s">
        <v>16056</v>
      </c>
      <c r="G906" s="13" t="s">
        <v>2595</v>
      </c>
    </row>
    <row r="907" spans="1:12" ht="30" x14ac:dyDescent="0.25">
      <c r="A907" s="13" t="s">
        <v>4194</v>
      </c>
      <c r="B907" s="13" t="s">
        <v>4194</v>
      </c>
      <c r="C907" s="13" t="s">
        <v>16056</v>
      </c>
      <c r="G907" s="13" t="s">
        <v>4195</v>
      </c>
      <c r="H907" s="13" t="s">
        <v>4196</v>
      </c>
    </row>
    <row r="908" spans="1:12" ht="30" x14ac:dyDescent="0.25">
      <c r="A908" s="13" t="s">
        <v>4197</v>
      </c>
      <c r="B908" s="13" t="s">
        <v>4197</v>
      </c>
      <c r="C908" s="13" t="s">
        <v>16056</v>
      </c>
      <c r="G908" s="13" t="s">
        <v>4195</v>
      </c>
      <c r="H908" s="13" t="s">
        <v>4198</v>
      </c>
    </row>
    <row r="909" spans="1:12" ht="30" x14ac:dyDescent="0.25">
      <c r="A909" s="13" t="s">
        <v>4199</v>
      </c>
      <c r="B909" s="13" t="s">
        <v>4199</v>
      </c>
      <c r="C909" s="13" t="s">
        <v>16056</v>
      </c>
      <c r="G909" s="13" t="s">
        <v>4200</v>
      </c>
      <c r="H909" s="13" t="s">
        <v>4201</v>
      </c>
      <c r="L909" s="13" t="s">
        <v>2387</v>
      </c>
    </row>
    <row r="910" spans="1:12" ht="45" x14ac:dyDescent="0.25">
      <c r="A910" s="13" t="s">
        <v>4202</v>
      </c>
      <c r="B910" s="13" t="s">
        <v>4202</v>
      </c>
      <c r="C910" s="13" t="s">
        <v>16056</v>
      </c>
      <c r="G910" s="13" t="s">
        <v>4203</v>
      </c>
      <c r="H910" s="13" t="s">
        <v>4204</v>
      </c>
    </row>
    <row r="911" spans="1:12" ht="30" x14ac:dyDescent="0.25">
      <c r="A911" s="13" t="s">
        <v>4205</v>
      </c>
      <c r="B911" s="13" t="s">
        <v>4205</v>
      </c>
      <c r="C911" s="13" t="s">
        <v>16056</v>
      </c>
      <c r="G911" s="13" t="s">
        <v>4206</v>
      </c>
      <c r="H911" s="13" t="s">
        <v>4207</v>
      </c>
    </row>
    <row r="912" spans="1:12" ht="30" x14ac:dyDescent="0.25">
      <c r="A912" s="13" t="s">
        <v>4208</v>
      </c>
      <c r="B912" s="13" t="s">
        <v>4208</v>
      </c>
      <c r="C912" s="13" t="s">
        <v>16056</v>
      </c>
      <c r="G912" s="13" t="s">
        <v>4200</v>
      </c>
      <c r="H912" s="13" t="s">
        <v>4209</v>
      </c>
    </row>
    <row r="913" spans="1:12" ht="30" x14ac:dyDescent="0.25">
      <c r="A913" s="13" t="s">
        <v>4210</v>
      </c>
      <c r="B913" s="13" t="s">
        <v>4210</v>
      </c>
      <c r="C913" s="13" t="s">
        <v>16056</v>
      </c>
      <c r="G913" s="13" t="s">
        <v>4195</v>
      </c>
      <c r="H913" s="13" t="s">
        <v>4211</v>
      </c>
      <c r="L913" s="13" t="s">
        <v>3992</v>
      </c>
    </row>
    <row r="914" spans="1:12" ht="45" x14ac:dyDescent="0.25">
      <c r="A914" s="13" t="s">
        <v>4212</v>
      </c>
      <c r="B914" s="13" t="s">
        <v>4213</v>
      </c>
      <c r="C914" s="13" t="s">
        <v>16056</v>
      </c>
      <c r="G914" s="13" t="s">
        <v>4214</v>
      </c>
      <c r="H914" s="13" t="s">
        <v>4215</v>
      </c>
      <c r="L914" s="13" t="s">
        <v>3995</v>
      </c>
    </row>
    <row r="915" spans="1:12" ht="30" x14ac:dyDescent="0.25">
      <c r="A915" s="13" t="s">
        <v>4216</v>
      </c>
      <c r="B915" s="13" t="s">
        <v>4216</v>
      </c>
      <c r="C915" s="13" t="s">
        <v>16056</v>
      </c>
      <c r="G915" s="13" t="s">
        <v>4195</v>
      </c>
      <c r="H915" s="13" t="s">
        <v>4217</v>
      </c>
      <c r="K915" s="13" t="s">
        <v>220</v>
      </c>
      <c r="L915" s="13" t="s">
        <v>3999</v>
      </c>
    </row>
    <row r="916" spans="1:12" ht="30" x14ac:dyDescent="0.25">
      <c r="A916" s="13" t="s">
        <v>4218</v>
      </c>
      <c r="B916" s="13" t="s">
        <v>4218</v>
      </c>
      <c r="C916" s="13" t="s">
        <v>16056</v>
      </c>
      <c r="G916" s="13" t="s">
        <v>4195</v>
      </c>
      <c r="H916" s="13" t="s">
        <v>4219</v>
      </c>
    </row>
    <row r="917" spans="1:12" ht="45" x14ac:dyDescent="0.25">
      <c r="A917" s="13" t="s">
        <v>4220</v>
      </c>
      <c r="B917" s="13" t="s">
        <v>4220</v>
      </c>
      <c r="C917" s="13" t="s">
        <v>16056</v>
      </c>
      <c r="G917" s="13" t="s">
        <v>4221</v>
      </c>
      <c r="H917" s="13" t="s">
        <v>4222</v>
      </c>
      <c r="L917" s="13" t="s">
        <v>1694</v>
      </c>
    </row>
    <row r="918" spans="1:12" ht="45" x14ac:dyDescent="0.25">
      <c r="A918" s="13" t="s">
        <v>4223</v>
      </c>
      <c r="B918" s="13" t="s">
        <v>4223</v>
      </c>
      <c r="C918" s="13" t="s">
        <v>16056</v>
      </c>
      <c r="G918" s="13" t="s">
        <v>4224</v>
      </c>
      <c r="H918" s="13" t="s">
        <v>4225</v>
      </c>
      <c r="K918" s="13" t="s">
        <v>219</v>
      </c>
      <c r="L918" s="13" t="s">
        <v>2395</v>
      </c>
    </row>
    <row r="919" spans="1:12" ht="30" x14ac:dyDescent="0.25">
      <c r="A919" s="13" t="s">
        <v>4226</v>
      </c>
      <c r="B919" s="13" t="s">
        <v>4226</v>
      </c>
      <c r="C919" s="13" t="s">
        <v>16056</v>
      </c>
      <c r="G919" s="13" t="s">
        <v>4195</v>
      </c>
      <c r="H919" s="13" t="s">
        <v>4227</v>
      </c>
      <c r="K919" s="13" t="s">
        <v>219</v>
      </c>
      <c r="L919" s="13" t="s">
        <v>2397</v>
      </c>
    </row>
    <row r="920" spans="1:12" ht="45" x14ac:dyDescent="0.25">
      <c r="A920" s="13" t="s">
        <v>4228</v>
      </c>
      <c r="B920" s="13" t="s">
        <v>4228</v>
      </c>
      <c r="C920" s="13" t="s">
        <v>16056</v>
      </c>
      <c r="G920" s="13" t="s">
        <v>4229</v>
      </c>
      <c r="H920" s="13" t="s">
        <v>4230</v>
      </c>
      <c r="K920" s="13" t="s">
        <v>219</v>
      </c>
      <c r="L920" s="13" t="s">
        <v>2398</v>
      </c>
    </row>
    <row r="921" spans="1:12" ht="30" x14ac:dyDescent="0.25">
      <c r="A921" s="13" t="s">
        <v>4231</v>
      </c>
      <c r="B921" s="13" t="s">
        <v>4231</v>
      </c>
      <c r="C921" s="13" t="s">
        <v>16056</v>
      </c>
      <c r="G921" s="13" t="s">
        <v>4195</v>
      </c>
      <c r="H921" s="13" t="s">
        <v>4232</v>
      </c>
    </row>
    <row r="922" spans="1:12" ht="45" x14ac:dyDescent="0.25">
      <c r="A922" s="13" t="s">
        <v>4233</v>
      </c>
      <c r="B922" s="13" t="s">
        <v>4233</v>
      </c>
      <c r="C922" s="13" t="s">
        <v>16056</v>
      </c>
      <c r="G922" s="13" t="s">
        <v>4234</v>
      </c>
      <c r="H922" s="13" t="s">
        <v>4235</v>
      </c>
    </row>
    <row r="923" spans="1:12" ht="45" x14ac:dyDescent="0.25">
      <c r="A923" s="13" t="s">
        <v>4236</v>
      </c>
      <c r="B923" s="13" t="s">
        <v>4236</v>
      </c>
      <c r="C923" s="13" t="s">
        <v>16056</v>
      </c>
      <c r="G923" s="13" t="s">
        <v>4237</v>
      </c>
      <c r="H923" s="13" t="s">
        <v>4238</v>
      </c>
    </row>
    <row r="924" spans="1:12" ht="30" x14ac:dyDescent="0.25">
      <c r="A924" s="13" t="s">
        <v>4239</v>
      </c>
      <c r="B924" s="13" t="s">
        <v>4239</v>
      </c>
      <c r="C924" s="13" t="s">
        <v>16056</v>
      </c>
      <c r="G924" s="13" t="s">
        <v>4240</v>
      </c>
      <c r="H924" s="13" t="s">
        <v>4241</v>
      </c>
    </row>
    <row r="925" spans="1:12" ht="30" x14ac:dyDescent="0.25">
      <c r="A925" s="13" t="s">
        <v>4242</v>
      </c>
      <c r="B925" s="13" t="s">
        <v>4242</v>
      </c>
      <c r="C925" s="13" t="s">
        <v>16056</v>
      </c>
      <c r="G925" s="13" t="s">
        <v>4206</v>
      </c>
      <c r="H925" s="13" t="s">
        <v>4243</v>
      </c>
    </row>
    <row r="926" spans="1:12" ht="45" x14ac:dyDescent="0.25">
      <c r="A926" s="13" t="s">
        <v>4244</v>
      </c>
      <c r="B926" s="13" t="s">
        <v>4244</v>
      </c>
      <c r="C926" s="13" t="s">
        <v>16056</v>
      </c>
      <c r="G926" s="13" t="s">
        <v>4245</v>
      </c>
      <c r="H926" s="13" t="s">
        <v>4246</v>
      </c>
    </row>
    <row r="927" spans="1:12" ht="30" x14ac:dyDescent="0.25">
      <c r="A927" s="13" t="s">
        <v>4247</v>
      </c>
      <c r="B927" s="13" t="s">
        <v>4247</v>
      </c>
      <c r="C927" s="13" t="s">
        <v>16056</v>
      </c>
      <c r="G927" s="13" t="s">
        <v>4195</v>
      </c>
      <c r="H927" s="13" t="s">
        <v>4248</v>
      </c>
      <c r="L927" s="13" t="s">
        <v>4004</v>
      </c>
    </row>
    <row r="928" spans="1:12" ht="45" x14ac:dyDescent="0.25">
      <c r="A928" s="13" t="s">
        <v>4249</v>
      </c>
      <c r="B928" s="13" t="s">
        <v>4249</v>
      </c>
      <c r="C928" s="13" t="s">
        <v>16056</v>
      </c>
      <c r="G928" s="13" t="s">
        <v>4250</v>
      </c>
      <c r="H928" s="13" t="s">
        <v>4251</v>
      </c>
    </row>
    <row r="929" spans="1:12" ht="45" x14ac:dyDescent="0.25">
      <c r="A929" s="13" t="s">
        <v>4252</v>
      </c>
      <c r="B929" s="13" t="s">
        <v>4252</v>
      </c>
      <c r="C929" s="13" t="s">
        <v>16056</v>
      </c>
      <c r="G929" s="13" t="s">
        <v>4253</v>
      </c>
      <c r="H929" s="13" t="s">
        <v>4254</v>
      </c>
    </row>
    <row r="930" spans="1:12" ht="30" x14ac:dyDescent="0.25">
      <c r="A930" s="13" t="s">
        <v>4255</v>
      </c>
      <c r="B930" s="13" t="s">
        <v>4255</v>
      </c>
      <c r="C930" s="13" t="s">
        <v>16056</v>
      </c>
      <c r="G930" s="13" t="s">
        <v>4195</v>
      </c>
      <c r="H930" s="13" t="s">
        <v>4256</v>
      </c>
    </row>
    <row r="931" spans="1:12" ht="45" x14ac:dyDescent="0.25">
      <c r="A931" s="13" t="s">
        <v>4257</v>
      </c>
      <c r="B931" s="13" t="s">
        <v>4257</v>
      </c>
      <c r="C931" s="13" t="s">
        <v>16056</v>
      </c>
      <c r="G931" s="13" t="s">
        <v>4258</v>
      </c>
      <c r="H931" s="13" t="s">
        <v>4259</v>
      </c>
    </row>
    <row r="932" spans="1:12" ht="45" x14ac:dyDescent="0.25">
      <c r="A932" s="13" t="s">
        <v>4260</v>
      </c>
      <c r="B932" s="13" t="s">
        <v>4260</v>
      </c>
      <c r="C932" s="13" t="s">
        <v>16056</v>
      </c>
      <c r="G932" s="13" t="s">
        <v>4261</v>
      </c>
      <c r="H932" s="13" t="s">
        <v>4262</v>
      </c>
    </row>
    <row r="933" spans="1:12" ht="45" x14ac:dyDescent="0.25">
      <c r="A933" s="13" t="s">
        <v>4263</v>
      </c>
      <c r="B933" s="13" t="s">
        <v>4263</v>
      </c>
      <c r="C933" s="13" t="s">
        <v>16056</v>
      </c>
      <c r="G933" s="13" t="s">
        <v>4264</v>
      </c>
      <c r="H933" s="13" t="s">
        <v>4265</v>
      </c>
      <c r="K933" s="13" t="s">
        <v>220</v>
      </c>
    </row>
    <row r="934" spans="1:12" ht="45" x14ac:dyDescent="0.25">
      <c r="A934" s="13" t="s">
        <v>4266</v>
      </c>
      <c r="B934" s="13" t="s">
        <v>4266</v>
      </c>
      <c r="C934" s="13" t="s">
        <v>16056</v>
      </c>
      <c r="G934" s="13" t="s">
        <v>4267</v>
      </c>
      <c r="H934" s="13" t="s">
        <v>4268</v>
      </c>
    </row>
    <row r="935" spans="1:12" ht="30" x14ac:dyDescent="0.25">
      <c r="A935" s="13" t="s">
        <v>4269</v>
      </c>
      <c r="B935" s="13" t="s">
        <v>4269</v>
      </c>
      <c r="C935" s="13" t="s">
        <v>16056</v>
      </c>
      <c r="G935" s="13" t="s">
        <v>4195</v>
      </c>
      <c r="H935" s="13" t="s">
        <v>4270</v>
      </c>
      <c r="L935" s="13" t="s">
        <v>4010</v>
      </c>
    </row>
    <row r="936" spans="1:12" ht="30" x14ac:dyDescent="0.25">
      <c r="A936" s="13" t="s">
        <v>4271</v>
      </c>
      <c r="B936" s="13" t="s">
        <v>4271</v>
      </c>
      <c r="C936" s="13" t="s">
        <v>16056</v>
      </c>
      <c r="G936" s="13" t="s">
        <v>4195</v>
      </c>
      <c r="H936" s="13" t="s">
        <v>4272</v>
      </c>
    </row>
    <row r="937" spans="1:12" ht="45" x14ac:dyDescent="0.25">
      <c r="A937" s="13" t="s">
        <v>4273</v>
      </c>
      <c r="B937" s="13" t="s">
        <v>4273</v>
      </c>
      <c r="C937" s="13" t="s">
        <v>16056</v>
      </c>
      <c r="G937" s="13" t="s">
        <v>4224</v>
      </c>
      <c r="H937" s="13" t="s">
        <v>4274</v>
      </c>
      <c r="L937" s="13" t="s">
        <v>4016</v>
      </c>
    </row>
    <row r="938" spans="1:12" ht="30" x14ac:dyDescent="0.25">
      <c r="A938" s="13" t="s">
        <v>4275</v>
      </c>
      <c r="B938" s="13" t="s">
        <v>4275</v>
      </c>
      <c r="C938" s="13" t="s">
        <v>16056</v>
      </c>
      <c r="G938" s="13" t="s">
        <v>4195</v>
      </c>
      <c r="H938" s="13" t="s">
        <v>4276</v>
      </c>
      <c r="L938" s="13" t="s">
        <v>4023</v>
      </c>
    </row>
    <row r="939" spans="1:12" ht="45" x14ac:dyDescent="0.25">
      <c r="A939" s="13" t="s">
        <v>4277</v>
      </c>
      <c r="B939" s="13" t="s">
        <v>4277</v>
      </c>
      <c r="C939" s="13" t="s">
        <v>16056</v>
      </c>
      <c r="G939" s="13" t="s">
        <v>4278</v>
      </c>
      <c r="H939" s="13" t="s">
        <v>4279</v>
      </c>
      <c r="L939" s="13" t="s">
        <v>4026</v>
      </c>
    </row>
    <row r="940" spans="1:12" ht="45" x14ac:dyDescent="0.25">
      <c r="A940" s="13" t="s">
        <v>4280</v>
      </c>
      <c r="B940" s="13" t="s">
        <v>4280</v>
      </c>
      <c r="C940" s="13" t="s">
        <v>16056</v>
      </c>
      <c r="G940" s="13" t="s">
        <v>4281</v>
      </c>
      <c r="H940" s="13" t="s">
        <v>4282</v>
      </c>
      <c r="L940" s="13" t="s">
        <v>4029</v>
      </c>
    </row>
    <row r="941" spans="1:12" ht="45" x14ac:dyDescent="0.25">
      <c r="A941" s="13" t="s">
        <v>4283</v>
      </c>
      <c r="B941" s="13" t="s">
        <v>4283</v>
      </c>
      <c r="C941" s="13" t="s">
        <v>16056</v>
      </c>
      <c r="G941" s="13" t="s">
        <v>4284</v>
      </c>
      <c r="H941" s="13" t="s">
        <v>4285</v>
      </c>
    </row>
    <row r="942" spans="1:12" ht="45" x14ac:dyDescent="0.25">
      <c r="A942" s="13" t="s">
        <v>4286</v>
      </c>
      <c r="B942" s="13" t="s">
        <v>4286</v>
      </c>
      <c r="C942" s="13" t="s">
        <v>16056</v>
      </c>
      <c r="G942" s="13" t="s">
        <v>4287</v>
      </c>
      <c r="H942" s="13" t="s">
        <v>4288</v>
      </c>
      <c r="L942" s="13" t="s">
        <v>4035</v>
      </c>
    </row>
    <row r="943" spans="1:12" ht="45" x14ac:dyDescent="0.25">
      <c r="A943" s="13" t="s">
        <v>4289</v>
      </c>
      <c r="B943" s="13" t="s">
        <v>4289</v>
      </c>
      <c r="C943" s="13" t="s">
        <v>16056</v>
      </c>
      <c r="G943" s="13" t="s">
        <v>4290</v>
      </c>
      <c r="H943" s="13" t="s">
        <v>4291</v>
      </c>
    </row>
    <row r="944" spans="1:12" ht="45" x14ac:dyDescent="0.25">
      <c r="A944" s="13" t="s">
        <v>4292</v>
      </c>
      <c r="B944" s="13" t="s">
        <v>4292</v>
      </c>
      <c r="C944" s="13" t="s">
        <v>16056</v>
      </c>
      <c r="G944" s="13" t="s">
        <v>4293</v>
      </c>
      <c r="H944" s="13" t="s">
        <v>4294</v>
      </c>
    </row>
    <row r="945" spans="1:11" ht="45" x14ac:dyDescent="0.25">
      <c r="A945" s="13" t="s">
        <v>4295</v>
      </c>
      <c r="B945" s="13" t="s">
        <v>4295</v>
      </c>
      <c r="C945" s="13" t="s">
        <v>16056</v>
      </c>
      <c r="G945" s="13" t="s">
        <v>4296</v>
      </c>
      <c r="H945" s="13" t="s">
        <v>4297</v>
      </c>
      <c r="K945" s="13" t="s">
        <v>1975</v>
      </c>
    </row>
    <row r="946" spans="1:11" ht="45" x14ac:dyDescent="0.25">
      <c r="A946" s="13" t="s">
        <v>4298</v>
      </c>
      <c r="B946" s="13" t="s">
        <v>4298</v>
      </c>
      <c r="C946" s="13" t="s">
        <v>16056</v>
      </c>
      <c r="G946" s="13" t="s">
        <v>4299</v>
      </c>
      <c r="H946" s="13" t="s">
        <v>4300</v>
      </c>
    </row>
    <row r="947" spans="1:11" ht="45" x14ac:dyDescent="0.25">
      <c r="A947" s="13" t="s">
        <v>4301</v>
      </c>
      <c r="B947" s="13" t="s">
        <v>4301</v>
      </c>
      <c r="C947" s="13" t="s">
        <v>16056</v>
      </c>
      <c r="G947" s="13" t="s">
        <v>4240</v>
      </c>
      <c r="H947" s="13" t="s">
        <v>4302</v>
      </c>
    </row>
    <row r="948" spans="1:11" ht="45" x14ac:dyDescent="0.25">
      <c r="A948" s="13" t="s">
        <v>4303</v>
      </c>
      <c r="B948" s="13" t="s">
        <v>4303</v>
      </c>
      <c r="C948" s="13" t="s">
        <v>16056</v>
      </c>
      <c r="G948" s="13" t="s">
        <v>4304</v>
      </c>
      <c r="H948" s="13" t="s">
        <v>4305</v>
      </c>
    </row>
    <row r="949" spans="1:11" ht="30" x14ac:dyDescent="0.25">
      <c r="A949" s="13" t="s">
        <v>4306</v>
      </c>
      <c r="B949" s="13" t="s">
        <v>4306</v>
      </c>
      <c r="C949" s="13" t="s">
        <v>16056</v>
      </c>
      <c r="G949" s="13" t="s">
        <v>4307</v>
      </c>
      <c r="H949" s="13" t="s">
        <v>4308</v>
      </c>
    </row>
    <row r="950" spans="1:11" ht="30" x14ac:dyDescent="0.25">
      <c r="A950" s="13" t="s">
        <v>4309</v>
      </c>
      <c r="B950" s="13" t="s">
        <v>4309</v>
      </c>
      <c r="C950" s="13" t="s">
        <v>16056</v>
      </c>
      <c r="G950" s="13" t="s">
        <v>4206</v>
      </c>
      <c r="H950" s="13" t="s">
        <v>4310</v>
      </c>
    </row>
    <row r="951" spans="1:11" ht="30" x14ac:dyDescent="0.25">
      <c r="A951" s="13" t="s">
        <v>4311</v>
      </c>
      <c r="B951" s="13" t="s">
        <v>4311</v>
      </c>
      <c r="C951" s="13" t="s">
        <v>16056</v>
      </c>
      <c r="G951" s="13" t="s">
        <v>4195</v>
      </c>
      <c r="H951" s="13" t="s">
        <v>4312</v>
      </c>
    </row>
    <row r="952" spans="1:11" ht="30" x14ac:dyDescent="0.25">
      <c r="A952" s="13" t="s">
        <v>4313</v>
      </c>
      <c r="B952" s="13" t="s">
        <v>4313</v>
      </c>
      <c r="C952" s="13" t="s">
        <v>16056</v>
      </c>
      <c r="G952" s="13" t="s">
        <v>4195</v>
      </c>
      <c r="H952" s="13" t="s">
        <v>4314</v>
      </c>
    </row>
    <row r="953" spans="1:11" ht="30" x14ac:dyDescent="0.25">
      <c r="A953" s="13" t="s">
        <v>4315</v>
      </c>
      <c r="B953" s="13" t="s">
        <v>4315</v>
      </c>
      <c r="C953" s="13" t="s">
        <v>16056</v>
      </c>
      <c r="G953" s="13" t="s">
        <v>4195</v>
      </c>
      <c r="H953" s="13" t="s">
        <v>4316</v>
      </c>
    </row>
    <row r="954" spans="1:11" ht="30" x14ac:dyDescent="0.25">
      <c r="A954" s="13" t="s">
        <v>4317</v>
      </c>
      <c r="B954" s="13" t="s">
        <v>4317</v>
      </c>
      <c r="C954" s="13" t="s">
        <v>16056</v>
      </c>
      <c r="G954" s="13" t="s">
        <v>4195</v>
      </c>
      <c r="H954" s="13" t="s">
        <v>4318</v>
      </c>
    </row>
    <row r="955" spans="1:11" ht="30" x14ac:dyDescent="0.25">
      <c r="A955" s="13" t="s">
        <v>4319</v>
      </c>
      <c r="B955" s="13" t="s">
        <v>4319</v>
      </c>
      <c r="C955" s="13" t="s">
        <v>16056</v>
      </c>
      <c r="G955" s="13" t="s">
        <v>4195</v>
      </c>
      <c r="H955" s="13" t="s">
        <v>4320</v>
      </c>
    </row>
    <row r="956" spans="1:11" ht="45" x14ac:dyDescent="0.25">
      <c r="A956" s="13" t="s">
        <v>4321</v>
      </c>
      <c r="B956" s="13" t="s">
        <v>4321</v>
      </c>
      <c r="C956" s="13" t="s">
        <v>16056</v>
      </c>
      <c r="G956" s="13" t="s">
        <v>4322</v>
      </c>
      <c r="H956" s="13" t="s">
        <v>4323</v>
      </c>
    </row>
    <row r="957" spans="1:11" ht="30" x14ac:dyDescent="0.25">
      <c r="A957" s="13" t="s">
        <v>4324</v>
      </c>
      <c r="B957" s="13" t="s">
        <v>4324</v>
      </c>
      <c r="C957" s="13" t="s">
        <v>16056</v>
      </c>
      <c r="G957" s="13" t="s">
        <v>4195</v>
      </c>
      <c r="H957" s="13" t="s">
        <v>4325</v>
      </c>
      <c r="K957" s="13" t="s">
        <v>250</v>
      </c>
    </row>
    <row r="958" spans="1:11" ht="45" x14ac:dyDescent="0.25">
      <c r="A958" s="13" t="s">
        <v>4326</v>
      </c>
      <c r="B958" s="13" t="s">
        <v>4326</v>
      </c>
      <c r="C958" s="13" t="s">
        <v>16056</v>
      </c>
      <c r="G958" s="13" t="s">
        <v>4250</v>
      </c>
      <c r="H958" s="13" t="s">
        <v>4327</v>
      </c>
      <c r="K958" s="13" t="s">
        <v>250</v>
      </c>
    </row>
    <row r="959" spans="1:11" ht="45" x14ac:dyDescent="0.25">
      <c r="A959" s="13" t="s">
        <v>4328</v>
      </c>
      <c r="B959" s="13" t="s">
        <v>4328</v>
      </c>
      <c r="C959" s="13" t="s">
        <v>16056</v>
      </c>
      <c r="G959" s="13" t="s">
        <v>4253</v>
      </c>
      <c r="H959" s="13" t="s">
        <v>4329</v>
      </c>
      <c r="K959" s="13" t="s">
        <v>250</v>
      </c>
    </row>
    <row r="960" spans="1:11" ht="30" x14ac:dyDescent="0.25">
      <c r="A960" s="13" t="s">
        <v>4330</v>
      </c>
      <c r="B960" s="13" t="s">
        <v>4330</v>
      </c>
      <c r="C960" s="13" t="s">
        <v>16056</v>
      </c>
      <c r="G960" s="13" t="s">
        <v>4195</v>
      </c>
      <c r="H960" s="13" t="s">
        <v>4331</v>
      </c>
      <c r="K960" s="13" t="s">
        <v>250</v>
      </c>
    </row>
    <row r="961" spans="1:12" ht="45" x14ac:dyDescent="0.25">
      <c r="A961" s="13" t="s">
        <v>4332</v>
      </c>
      <c r="B961" s="13" t="s">
        <v>4332</v>
      </c>
      <c r="C961" s="13" t="s">
        <v>16056</v>
      </c>
      <c r="G961" s="13" t="s">
        <v>4333</v>
      </c>
      <c r="H961" s="13" t="s">
        <v>4334</v>
      </c>
      <c r="K961" s="13" t="s">
        <v>250</v>
      </c>
      <c r="L961" s="13" t="s">
        <v>2435</v>
      </c>
    </row>
    <row r="962" spans="1:12" ht="45" x14ac:dyDescent="0.25">
      <c r="A962" s="13" t="s">
        <v>4335</v>
      </c>
      <c r="B962" s="13" t="s">
        <v>4335</v>
      </c>
      <c r="C962" s="13" t="s">
        <v>16056</v>
      </c>
      <c r="G962" s="13" t="s">
        <v>4261</v>
      </c>
      <c r="H962" s="13" t="s">
        <v>4336</v>
      </c>
      <c r="K962" s="13" t="s">
        <v>250</v>
      </c>
    </row>
    <row r="963" spans="1:12" ht="45" x14ac:dyDescent="0.25">
      <c r="A963" s="13" t="s">
        <v>4337</v>
      </c>
      <c r="B963" s="13" t="s">
        <v>4337</v>
      </c>
      <c r="C963" s="13" t="s">
        <v>16056</v>
      </c>
      <c r="G963" s="13" t="s">
        <v>4338</v>
      </c>
      <c r="H963" s="13" t="s">
        <v>4339</v>
      </c>
      <c r="K963" s="13" t="s">
        <v>250</v>
      </c>
    </row>
    <row r="964" spans="1:12" ht="45" x14ac:dyDescent="0.25">
      <c r="A964" s="13" t="s">
        <v>4340</v>
      </c>
      <c r="B964" s="13" t="s">
        <v>4340</v>
      </c>
      <c r="C964" s="13" t="s">
        <v>16056</v>
      </c>
      <c r="G964" s="13" t="s">
        <v>4267</v>
      </c>
      <c r="H964" s="13" t="s">
        <v>4341</v>
      </c>
      <c r="K964" s="13" t="s">
        <v>220</v>
      </c>
    </row>
    <row r="965" spans="1:12" ht="30" x14ac:dyDescent="0.25">
      <c r="A965" s="13" t="s">
        <v>4342</v>
      </c>
      <c r="B965" s="13" t="s">
        <v>4342</v>
      </c>
      <c r="C965" s="13" t="s">
        <v>16056</v>
      </c>
      <c r="G965" s="13" t="s">
        <v>4195</v>
      </c>
      <c r="H965" s="13" t="s">
        <v>4343</v>
      </c>
    </row>
    <row r="966" spans="1:12" ht="30" x14ac:dyDescent="0.25">
      <c r="A966" s="13" t="s">
        <v>4344</v>
      </c>
      <c r="B966" s="13" t="s">
        <v>4344</v>
      </c>
      <c r="C966" s="13" t="s">
        <v>16056</v>
      </c>
      <c r="G966" s="13" t="s">
        <v>4195</v>
      </c>
      <c r="H966" s="13" t="s">
        <v>4345</v>
      </c>
    </row>
    <row r="967" spans="1:12" ht="45" x14ac:dyDescent="0.25">
      <c r="A967" s="13" t="s">
        <v>4346</v>
      </c>
      <c r="B967" s="13" t="s">
        <v>4346</v>
      </c>
      <c r="C967" s="13" t="s">
        <v>16056</v>
      </c>
      <c r="G967" s="13" t="s">
        <v>4347</v>
      </c>
      <c r="H967" s="13" t="s">
        <v>4348</v>
      </c>
    </row>
    <row r="968" spans="1:12" ht="45" x14ac:dyDescent="0.25">
      <c r="A968" s="13" t="s">
        <v>4349</v>
      </c>
      <c r="B968" s="13" t="s">
        <v>4349</v>
      </c>
      <c r="C968" s="13" t="s">
        <v>16056</v>
      </c>
      <c r="G968" s="13" t="s">
        <v>4224</v>
      </c>
      <c r="H968" s="13" t="s">
        <v>4350</v>
      </c>
    </row>
    <row r="969" spans="1:12" ht="30" x14ac:dyDescent="0.25">
      <c r="A969" s="13" t="s">
        <v>4351</v>
      </c>
      <c r="B969" s="13" t="s">
        <v>4351</v>
      </c>
      <c r="C969" s="13" t="s">
        <v>16056</v>
      </c>
      <c r="G969" s="13" t="s">
        <v>4195</v>
      </c>
      <c r="H969" s="13" t="s">
        <v>4352</v>
      </c>
    </row>
    <row r="970" spans="1:12" ht="45" x14ac:dyDescent="0.25">
      <c r="A970" s="13" t="s">
        <v>4353</v>
      </c>
      <c r="B970" s="13" t="s">
        <v>4353</v>
      </c>
      <c r="C970" s="13" t="s">
        <v>16056</v>
      </c>
      <c r="G970" s="13" t="s">
        <v>4278</v>
      </c>
      <c r="H970" s="13" t="s">
        <v>4354</v>
      </c>
    </row>
    <row r="971" spans="1:12" ht="45" x14ac:dyDescent="0.25">
      <c r="A971" s="13" t="s">
        <v>4355</v>
      </c>
      <c r="B971" s="13" t="s">
        <v>4355</v>
      </c>
      <c r="C971" s="13" t="s">
        <v>16056</v>
      </c>
      <c r="G971" s="13" t="s">
        <v>4281</v>
      </c>
      <c r="H971" s="13" t="s">
        <v>4356</v>
      </c>
    </row>
    <row r="972" spans="1:12" ht="45" x14ac:dyDescent="0.25">
      <c r="A972" s="13" t="s">
        <v>4357</v>
      </c>
      <c r="B972" s="13" t="s">
        <v>4357</v>
      </c>
      <c r="C972" s="13" t="s">
        <v>16056</v>
      </c>
      <c r="G972" s="13" t="s">
        <v>4284</v>
      </c>
      <c r="H972" s="13" t="s">
        <v>4358</v>
      </c>
    </row>
    <row r="973" spans="1:12" ht="45" x14ac:dyDescent="0.25">
      <c r="A973" s="13" t="s">
        <v>4359</v>
      </c>
      <c r="B973" s="13" t="s">
        <v>4359</v>
      </c>
      <c r="C973" s="13" t="s">
        <v>16056</v>
      </c>
      <c r="G973" s="13" t="s">
        <v>4287</v>
      </c>
      <c r="H973" s="13" t="s">
        <v>4360</v>
      </c>
    </row>
    <row r="974" spans="1:12" ht="45" x14ac:dyDescent="0.25">
      <c r="A974" s="13" t="s">
        <v>4361</v>
      </c>
      <c r="B974" s="13" t="s">
        <v>4361</v>
      </c>
      <c r="C974" s="13" t="s">
        <v>16056</v>
      </c>
      <c r="G974" s="13" t="s">
        <v>4290</v>
      </c>
      <c r="H974" s="13" t="s">
        <v>4362</v>
      </c>
    </row>
    <row r="975" spans="1:12" ht="45" x14ac:dyDescent="0.25">
      <c r="A975" s="13" t="s">
        <v>4363</v>
      </c>
      <c r="B975" s="13" t="s">
        <v>4363</v>
      </c>
      <c r="C975" s="13" t="s">
        <v>16056</v>
      </c>
      <c r="G975" s="13" t="s">
        <v>4293</v>
      </c>
      <c r="H975" s="13" t="s">
        <v>4364</v>
      </c>
    </row>
    <row r="976" spans="1:12" ht="45" x14ac:dyDescent="0.25">
      <c r="A976" s="13" t="s">
        <v>4365</v>
      </c>
      <c r="B976" s="13" t="s">
        <v>4365</v>
      </c>
      <c r="C976" s="13" t="s">
        <v>16056</v>
      </c>
      <c r="G976" s="13" t="s">
        <v>4296</v>
      </c>
      <c r="H976" s="13" t="s">
        <v>4366</v>
      </c>
    </row>
    <row r="977" spans="1:12" ht="45" x14ac:dyDescent="0.25">
      <c r="A977" s="13" t="s">
        <v>4367</v>
      </c>
      <c r="B977" s="13" t="s">
        <v>4367</v>
      </c>
      <c r="C977" s="13" t="s">
        <v>16056</v>
      </c>
      <c r="G977" s="13" t="s">
        <v>4299</v>
      </c>
      <c r="H977" s="13" t="s">
        <v>4368</v>
      </c>
    </row>
    <row r="978" spans="1:12" ht="30" x14ac:dyDescent="0.25">
      <c r="A978" s="13" t="s">
        <v>4369</v>
      </c>
      <c r="B978" s="13" t="s">
        <v>4369</v>
      </c>
      <c r="C978" s="13" t="s">
        <v>16056</v>
      </c>
      <c r="G978" s="13" t="s">
        <v>4307</v>
      </c>
      <c r="H978" s="13" t="s">
        <v>4370</v>
      </c>
    </row>
    <row r="979" spans="1:12" ht="45" x14ac:dyDescent="0.25">
      <c r="A979" s="13" t="s">
        <v>4371</v>
      </c>
      <c r="B979" s="13" t="s">
        <v>4371</v>
      </c>
      <c r="C979" s="13" t="s">
        <v>16056</v>
      </c>
      <c r="G979" s="13" t="s">
        <v>4237</v>
      </c>
      <c r="H979" s="13" t="s">
        <v>4372</v>
      </c>
    </row>
    <row r="980" spans="1:12" ht="30" x14ac:dyDescent="0.25">
      <c r="A980" s="13" t="s">
        <v>4373</v>
      </c>
      <c r="B980" s="13" t="s">
        <v>4373</v>
      </c>
      <c r="C980" s="13" t="s">
        <v>16056</v>
      </c>
      <c r="G980" s="13" t="s">
        <v>4206</v>
      </c>
      <c r="H980" s="13" t="s">
        <v>4374</v>
      </c>
    </row>
    <row r="981" spans="1:12" ht="30" x14ac:dyDescent="0.25">
      <c r="A981" s="13" t="s">
        <v>4375</v>
      </c>
      <c r="B981" s="13" t="s">
        <v>4375</v>
      </c>
      <c r="C981" s="13" t="s">
        <v>16056</v>
      </c>
      <c r="G981" s="13" t="s">
        <v>4195</v>
      </c>
      <c r="H981" s="13" t="s">
        <v>4376</v>
      </c>
    </row>
    <row r="982" spans="1:12" ht="45" x14ac:dyDescent="0.25">
      <c r="A982" s="13" t="s">
        <v>4377</v>
      </c>
      <c r="B982" s="13" t="s">
        <v>4377</v>
      </c>
      <c r="C982" s="13" t="s">
        <v>16056</v>
      </c>
      <c r="G982" s="13" t="s">
        <v>4250</v>
      </c>
      <c r="H982" s="13" t="s">
        <v>4378</v>
      </c>
    </row>
    <row r="983" spans="1:12" ht="45" x14ac:dyDescent="0.25">
      <c r="A983" s="13" t="s">
        <v>4379</v>
      </c>
      <c r="B983" s="13" t="s">
        <v>4379</v>
      </c>
      <c r="C983" s="13" t="s">
        <v>16056</v>
      </c>
      <c r="G983" s="13" t="s">
        <v>4253</v>
      </c>
      <c r="H983" s="13" t="s">
        <v>4380</v>
      </c>
      <c r="L983" s="13" t="s">
        <v>1694</v>
      </c>
    </row>
    <row r="984" spans="1:12" ht="30" x14ac:dyDescent="0.25">
      <c r="A984" s="13" t="s">
        <v>4381</v>
      </c>
      <c r="B984" s="13" t="s">
        <v>4381</v>
      </c>
      <c r="C984" s="13" t="s">
        <v>16056</v>
      </c>
      <c r="G984" s="13" t="s">
        <v>4195</v>
      </c>
      <c r="H984" s="13" t="s">
        <v>4382</v>
      </c>
    </row>
    <row r="985" spans="1:12" ht="45" x14ac:dyDescent="0.25">
      <c r="A985" s="13" t="s">
        <v>4383</v>
      </c>
      <c r="B985" s="13" t="s">
        <v>4383</v>
      </c>
      <c r="C985" s="13" t="s">
        <v>16056</v>
      </c>
      <c r="G985" s="13" t="s">
        <v>4384</v>
      </c>
      <c r="H985" s="13" t="s">
        <v>4385</v>
      </c>
      <c r="L985" s="13" t="s">
        <v>1689</v>
      </c>
    </row>
    <row r="986" spans="1:12" ht="45" x14ac:dyDescent="0.25">
      <c r="A986" s="13" t="s">
        <v>4386</v>
      </c>
      <c r="B986" s="13" t="s">
        <v>4386</v>
      </c>
      <c r="C986" s="13" t="s">
        <v>16056</v>
      </c>
      <c r="G986" s="13" t="s">
        <v>4261</v>
      </c>
      <c r="H986" s="13" t="s">
        <v>4387</v>
      </c>
    </row>
    <row r="987" spans="1:12" ht="45" x14ac:dyDescent="0.25">
      <c r="A987" s="13" t="s">
        <v>4388</v>
      </c>
      <c r="B987" s="13" t="s">
        <v>4388</v>
      </c>
      <c r="C987" s="13" t="s">
        <v>16056</v>
      </c>
      <c r="G987" s="13" t="s">
        <v>4389</v>
      </c>
      <c r="H987" s="13" t="s">
        <v>4390</v>
      </c>
    </row>
    <row r="988" spans="1:12" ht="45" x14ac:dyDescent="0.25">
      <c r="A988" s="13" t="s">
        <v>4391</v>
      </c>
      <c r="B988" s="13" t="s">
        <v>4391</v>
      </c>
      <c r="C988" s="13" t="s">
        <v>16056</v>
      </c>
      <c r="G988" s="13" t="s">
        <v>4267</v>
      </c>
      <c r="H988" s="13" t="s">
        <v>4392</v>
      </c>
    </row>
    <row r="989" spans="1:12" ht="30" x14ac:dyDescent="0.25">
      <c r="A989" s="13" t="s">
        <v>4393</v>
      </c>
      <c r="B989" s="13" t="s">
        <v>4393</v>
      </c>
      <c r="C989" s="13" t="s">
        <v>16056</v>
      </c>
      <c r="G989" s="13" t="s">
        <v>4195</v>
      </c>
      <c r="H989" s="13" t="s">
        <v>4394</v>
      </c>
    </row>
    <row r="990" spans="1:12" ht="30" x14ac:dyDescent="0.25">
      <c r="A990" s="13" t="s">
        <v>4395</v>
      </c>
      <c r="B990" s="13" t="s">
        <v>4395</v>
      </c>
      <c r="C990" s="13" t="s">
        <v>16056</v>
      </c>
      <c r="G990" s="13" t="s">
        <v>4195</v>
      </c>
      <c r="H990" s="13" t="s">
        <v>4396</v>
      </c>
    </row>
    <row r="991" spans="1:12" ht="45" x14ac:dyDescent="0.25">
      <c r="A991" s="13" t="s">
        <v>4397</v>
      </c>
      <c r="B991" s="13" t="s">
        <v>4397</v>
      </c>
      <c r="C991" s="13" t="s">
        <v>16056</v>
      </c>
      <c r="G991" s="13" t="s">
        <v>4224</v>
      </c>
      <c r="H991" s="13" t="s">
        <v>4398</v>
      </c>
    </row>
    <row r="992" spans="1:12" ht="30" x14ac:dyDescent="0.25">
      <c r="A992" s="13" t="s">
        <v>4399</v>
      </c>
      <c r="B992" s="13" t="s">
        <v>4399</v>
      </c>
      <c r="C992" s="13" t="s">
        <v>16056</v>
      </c>
      <c r="G992" s="13" t="s">
        <v>4195</v>
      </c>
      <c r="H992" s="13" t="s">
        <v>4400</v>
      </c>
    </row>
    <row r="993" spans="1:12" ht="30" x14ac:dyDescent="0.25">
      <c r="A993" s="13" t="s">
        <v>4401</v>
      </c>
      <c r="B993" s="13" t="s">
        <v>4401</v>
      </c>
      <c r="C993" s="13" t="s">
        <v>16056</v>
      </c>
      <c r="G993" s="13" t="s">
        <v>4195</v>
      </c>
      <c r="H993" s="13" t="s">
        <v>4402</v>
      </c>
    </row>
    <row r="994" spans="1:12" ht="30" x14ac:dyDescent="0.25">
      <c r="A994" s="13" t="s">
        <v>4403</v>
      </c>
      <c r="B994" s="13" t="s">
        <v>4403</v>
      </c>
      <c r="C994" s="13" t="s">
        <v>16056</v>
      </c>
      <c r="G994" s="13" t="s">
        <v>4195</v>
      </c>
      <c r="H994" s="13" t="s">
        <v>4404</v>
      </c>
    </row>
    <row r="995" spans="1:12" ht="30" x14ac:dyDescent="0.25">
      <c r="A995" s="13" t="s">
        <v>4405</v>
      </c>
      <c r="B995" s="13" t="s">
        <v>4405</v>
      </c>
      <c r="C995" s="13" t="s">
        <v>16056</v>
      </c>
      <c r="G995" s="13" t="s">
        <v>4195</v>
      </c>
      <c r="H995" s="13" t="s">
        <v>4406</v>
      </c>
    </row>
    <row r="996" spans="1:12" ht="45" x14ac:dyDescent="0.25">
      <c r="A996" s="13" t="s">
        <v>4407</v>
      </c>
      <c r="B996" s="13" t="s">
        <v>4407</v>
      </c>
      <c r="C996" s="13" t="s">
        <v>16056</v>
      </c>
      <c r="G996" s="13" t="s">
        <v>4278</v>
      </c>
      <c r="H996" s="13" t="s">
        <v>4408</v>
      </c>
    </row>
    <row r="997" spans="1:12" ht="45" x14ac:dyDescent="0.25">
      <c r="A997" s="13" t="s">
        <v>4409</v>
      </c>
      <c r="B997" s="13" t="s">
        <v>4409</v>
      </c>
      <c r="C997" s="13" t="s">
        <v>16056</v>
      </c>
      <c r="G997" s="13" t="s">
        <v>4281</v>
      </c>
      <c r="H997" s="13" t="s">
        <v>4410</v>
      </c>
    </row>
    <row r="998" spans="1:12" ht="45" x14ac:dyDescent="0.25">
      <c r="A998" s="13" t="s">
        <v>4411</v>
      </c>
      <c r="B998" s="13" t="s">
        <v>4411</v>
      </c>
      <c r="C998" s="13" t="s">
        <v>16056</v>
      </c>
      <c r="G998" s="13" t="s">
        <v>4284</v>
      </c>
      <c r="H998" s="13" t="s">
        <v>4412</v>
      </c>
    </row>
    <row r="999" spans="1:12" ht="45" x14ac:dyDescent="0.25">
      <c r="A999" s="13" t="s">
        <v>4413</v>
      </c>
      <c r="B999" s="13" t="s">
        <v>4413</v>
      </c>
      <c r="C999" s="13" t="s">
        <v>16056</v>
      </c>
      <c r="G999" s="13" t="s">
        <v>4287</v>
      </c>
      <c r="H999" s="13" t="s">
        <v>4414</v>
      </c>
    </row>
    <row r="1000" spans="1:12" ht="45" x14ac:dyDescent="0.25">
      <c r="A1000" s="13" t="s">
        <v>4415</v>
      </c>
      <c r="B1000" s="13" t="s">
        <v>4415</v>
      </c>
      <c r="C1000" s="13" t="s">
        <v>16056</v>
      </c>
      <c r="G1000" s="13" t="s">
        <v>4290</v>
      </c>
      <c r="H1000" s="13" t="s">
        <v>4416</v>
      </c>
      <c r="L1000" s="13" t="s">
        <v>2482</v>
      </c>
    </row>
    <row r="1001" spans="1:12" ht="45" x14ac:dyDescent="0.25">
      <c r="A1001" s="13" t="s">
        <v>4417</v>
      </c>
      <c r="B1001" s="13" t="s">
        <v>4417</v>
      </c>
      <c r="C1001" s="13" t="s">
        <v>16056</v>
      </c>
      <c r="G1001" s="13" t="s">
        <v>4293</v>
      </c>
      <c r="H1001" s="13" t="s">
        <v>4418</v>
      </c>
      <c r="K1001" s="13" t="s">
        <v>210</v>
      </c>
      <c r="L1001" s="13" t="s">
        <v>4049</v>
      </c>
    </row>
    <row r="1002" spans="1:12" ht="45" x14ac:dyDescent="0.25">
      <c r="A1002" s="13" t="s">
        <v>4419</v>
      </c>
      <c r="B1002" s="13" t="s">
        <v>4419</v>
      </c>
      <c r="C1002" s="13" t="s">
        <v>16056</v>
      </c>
      <c r="G1002" s="13" t="s">
        <v>4296</v>
      </c>
      <c r="H1002" s="13" t="s">
        <v>4420</v>
      </c>
    </row>
    <row r="1003" spans="1:12" ht="30" x14ac:dyDescent="0.25">
      <c r="A1003" s="13" t="s">
        <v>4421</v>
      </c>
      <c r="B1003" s="13" t="s">
        <v>4421</v>
      </c>
      <c r="C1003" s="13" t="s">
        <v>16056</v>
      </c>
      <c r="G1003" s="13" t="s">
        <v>4422</v>
      </c>
      <c r="H1003" s="13" t="s">
        <v>4423</v>
      </c>
    </row>
    <row r="1004" spans="1:12" ht="45" x14ac:dyDescent="0.25">
      <c r="A1004" s="13" t="s">
        <v>4424</v>
      </c>
      <c r="B1004" s="13" t="s">
        <v>4424</v>
      </c>
      <c r="C1004" s="13" t="s">
        <v>16056</v>
      </c>
      <c r="G1004" s="13" t="s">
        <v>4237</v>
      </c>
      <c r="H1004" s="13" t="s">
        <v>4425</v>
      </c>
      <c r="L1004" s="13" t="s">
        <v>2486</v>
      </c>
    </row>
    <row r="1005" spans="1:12" ht="45" x14ac:dyDescent="0.25">
      <c r="A1005" s="13" t="s">
        <v>4426</v>
      </c>
      <c r="B1005" s="13" t="s">
        <v>4426</v>
      </c>
      <c r="C1005" s="13" t="s">
        <v>16056</v>
      </c>
      <c r="G1005" s="13" t="s">
        <v>4195</v>
      </c>
      <c r="H1005" s="13" t="s">
        <v>4427</v>
      </c>
      <c r="L1005" s="13" t="s">
        <v>4055</v>
      </c>
    </row>
    <row r="1006" spans="1:12" x14ac:dyDescent="0.25">
      <c r="A1006" s="13" t="s">
        <v>4428</v>
      </c>
      <c r="B1006" s="13" t="s">
        <v>4428</v>
      </c>
      <c r="C1006" s="13" t="s">
        <v>16056</v>
      </c>
    </row>
    <row r="1007" spans="1:12" ht="45" x14ac:dyDescent="0.25">
      <c r="A1007" s="13" t="s">
        <v>4429</v>
      </c>
      <c r="B1007" s="13" t="s">
        <v>4429</v>
      </c>
      <c r="C1007" s="13" t="s">
        <v>16056</v>
      </c>
      <c r="G1007" s="13" t="s">
        <v>4430</v>
      </c>
      <c r="H1007" s="13" t="s">
        <v>4431</v>
      </c>
    </row>
    <row r="1008" spans="1:12" ht="45" x14ac:dyDescent="0.25">
      <c r="A1008" s="13" t="s">
        <v>4432</v>
      </c>
      <c r="B1008" s="13" t="s">
        <v>4432</v>
      </c>
      <c r="C1008" s="13" t="s">
        <v>16056</v>
      </c>
      <c r="G1008" s="13" t="s">
        <v>4433</v>
      </c>
      <c r="H1008" s="13" t="s">
        <v>4434</v>
      </c>
      <c r="K1008" s="13" t="s">
        <v>829</v>
      </c>
    </row>
    <row r="1009" spans="1:12" ht="30" x14ac:dyDescent="0.25">
      <c r="A1009" s="13" t="s">
        <v>4435</v>
      </c>
      <c r="B1009" s="13" t="s">
        <v>4435</v>
      </c>
      <c r="C1009" s="13" t="s">
        <v>16056</v>
      </c>
      <c r="G1009" s="13" t="s">
        <v>4206</v>
      </c>
      <c r="H1009" s="13" t="s">
        <v>4436</v>
      </c>
    </row>
    <row r="1010" spans="1:12" ht="45" x14ac:dyDescent="0.25">
      <c r="A1010" s="13" t="s">
        <v>4437</v>
      </c>
      <c r="B1010" s="13" t="s">
        <v>4437</v>
      </c>
      <c r="C1010" s="13" t="s">
        <v>16056</v>
      </c>
      <c r="G1010" s="13" t="s">
        <v>4438</v>
      </c>
      <c r="H1010" s="13" t="s">
        <v>4439</v>
      </c>
    </row>
    <row r="1011" spans="1:12" ht="30" x14ac:dyDescent="0.25">
      <c r="A1011" s="13" t="s">
        <v>4440</v>
      </c>
      <c r="B1011" s="13" t="s">
        <v>4440</v>
      </c>
      <c r="C1011" s="13" t="s">
        <v>16056</v>
      </c>
      <c r="G1011" s="13" t="s">
        <v>4195</v>
      </c>
      <c r="H1011" s="13" t="s">
        <v>4441</v>
      </c>
      <c r="K1011" s="13" t="s">
        <v>1975</v>
      </c>
    </row>
    <row r="1012" spans="1:12" ht="30" x14ac:dyDescent="0.25">
      <c r="A1012" s="13" t="s">
        <v>4442</v>
      </c>
      <c r="B1012" s="13" t="s">
        <v>4442</v>
      </c>
      <c r="C1012" s="13" t="s">
        <v>16056</v>
      </c>
      <c r="G1012" s="13" t="s">
        <v>4195</v>
      </c>
      <c r="H1012" s="13" t="s">
        <v>4443</v>
      </c>
      <c r="K1012" s="13" t="s">
        <v>1975</v>
      </c>
    </row>
    <row r="1013" spans="1:12" ht="45" x14ac:dyDescent="0.25">
      <c r="A1013" s="13" t="s">
        <v>4444</v>
      </c>
      <c r="B1013" s="13" t="s">
        <v>4444</v>
      </c>
      <c r="C1013" s="13" t="s">
        <v>16056</v>
      </c>
      <c r="G1013" s="13" t="s">
        <v>4250</v>
      </c>
      <c r="H1013" s="13" t="s">
        <v>4445</v>
      </c>
      <c r="K1013" s="13" t="s">
        <v>1975</v>
      </c>
    </row>
    <row r="1014" spans="1:12" ht="45" x14ac:dyDescent="0.25">
      <c r="A1014" s="13" t="s">
        <v>4446</v>
      </c>
      <c r="B1014" s="13" t="s">
        <v>4446</v>
      </c>
      <c r="C1014" s="13" t="s">
        <v>16056</v>
      </c>
      <c r="G1014" s="13" t="s">
        <v>4253</v>
      </c>
      <c r="H1014" s="13" t="s">
        <v>4447</v>
      </c>
    </row>
    <row r="1015" spans="1:12" ht="30" x14ac:dyDescent="0.25">
      <c r="A1015" s="13" t="s">
        <v>4448</v>
      </c>
      <c r="B1015" s="13" t="s">
        <v>4448</v>
      </c>
      <c r="C1015" s="13" t="s">
        <v>16056</v>
      </c>
      <c r="G1015" s="13" t="s">
        <v>4195</v>
      </c>
      <c r="H1015" s="13" t="s">
        <v>4449</v>
      </c>
      <c r="K1015" s="13" t="s">
        <v>530</v>
      </c>
    </row>
    <row r="1016" spans="1:12" ht="45" x14ac:dyDescent="0.25">
      <c r="A1016" s="13" t="s">
        <v>4450</v>
      </c>
      <c r="B1016" s="13" t="s">
        <v>4450</v>
      </c>
      <c r="C1016" s="13" t="s">
        <v>16056</v>
      </c>
      <c r="G1016" s="13" t="s">
        <v>4224</v>
      </c>
      <c r="H1016" s="13" t="s">
        <v>4451</v>
      </c>
      <c r="L1016" s="13" t="s">
        <v>4060</v>
      </c>
    </row>
    <row r="1017" spans="1:12" ht="30" x14ac:dyDescent="0.25">
      <c r="A1017" s="13" t="s">
        <v>4452</v>
      </c>
      <c r="B1017" s="13" t="s">
        <v>4452</v>
      </c>
      <c r="C1017" s="13" t="s">
        <v>16056</v>
      </c>
      <c r="G1017" s="13" t="s">
        <v>4195</v>
      </c>
      <c r="H1017" s="13" t="s">
        <v>4453</v>
      </c>
    </row>
    <row r="1018" spans="1:12" ht="45" x14ac:dyDescent="0.25">
      <c r="A1018" s="13" t="s">
        <v>4454</v>
      </c>
      <c r="B1018" s="13" t="s">
        <v>4454</v>
      </c>
      <c r="C1018" s="13" t="s">
        <v>16056</v>
      </c>
      <c r="G1018" s="13" t="s">
        <v>4281</v>
      </c>
      <c r="H1018" s="13" t="s">
        <v>4455</v>
      </c>
      <c r="L1018" s="13" t="s">
        <v>4065</v>
      </c>
    </row>
    <row r="1019" spans="1:12" ht="45" x14ac:dyDescent="0.25">
      <c r="A1019" s="13" t="s">
        <v>4456</v>
      </c>
      <c r="B1019" s="13" t="s">
        <v>4456</v>
      </c>
      <c r="C1019" s="13" t="s">
        <v>16056</v>
      </c>
      <c r="G1019" s="13" t="s">
        <v>4293</v>
      </c>
      <c r="H1019" s="13" t="s">
        <v>4457</v>
      </c>
    </row>
    <row r="1020" spans="1:12" ht="45" x14ac:dyDescent="0.25">
      <c r="A1020" s="13" t="s">
        <v>4458</v>
      </c>
      <c r="B1020" s="13" t="s">
        <v>4458</v>
      </c>
      <c r="C1020" s="13" t="s">
        <v>16056</v>
      </c>
      <c r="G1020" s="13" t="s">
        <v>4296</v>
      </c>
      <c r="H1020" s="13" t="s">
        <v>4459</v>
      </c>
      <c r="L1020" s="13" t="s">
        <v>4070</v>
      </c>
    </row>
    <row r="1021" spans="1:12" ht="30" x14ac:dyDescent="0.25">
      <c r="A1021" s="13" t="s">
        <v>4460</v>
      </c>
      <c r="B1021" s="13" t="s">
        <v>4460</v>
      </c>
      <c r="C1021" s="13" t="s">
        <v>16056</v>
      </c>
      <c r="G1021" s="13" t="s">
        <v>4195</v>
      </c>
      <c r="H1021" s="13" t="s">
        <v>4461</v>
      </c>
    </row>
    <row r="1022" spans="1:12" ht="30" x14ac:dyDescent="0.25">
      <c r="A1022" s="13" t="s">
        <v>4462</v>
      </c>
      <c r="B1022" s="13" t="s">
        <v>4462</v>
      </c>
      <c r="C1022" s="13" t="s">
        <v>16056</v>
      </c>
      <c r="G1022" s="13" t="s">
        <v>4463</v>
      </c>
      <c r="H1022" s="13" t="s">
        <v>4464</v>
      </c>
      <c r="L1022" s="13" t="s">
        <v>4076</v>
      </c>
    </row>
    <row r="1023" spans="1:12" ht="30" x14ac:dyDescent="0.25">
      <c r="A1023" s="13" t="s">
        <v>4465</v>
      </c>
      <c r="B1023" s="13" t="s">
        <v>4465</v>
      </c>
      <c r="C1023" s="13" t="s">
        <v>16056</v>
      </c>
      <c r="G1023" s="13" t="s">
        <v>4195</v>
      </c>
      <c r="H1023" s="13" t="s">
        <v>4466</v>
      </c>
    </row>
    <row r="1024" spans="1:12" ht="30" x14ac:dyDescent="0.25">
      <c r="A1024" s="13" t="s">
        <v>4467</v>
      </c>
      <c r="B1024" s="13" t="s">
        <v>4467</v>
      </c>
      <c r="C1024" s="13" t="s">
        <v>16056</v>
      </c>
      <c r="G1024" s="13" t="s">
        <v>4206</v>
      </c>
      <c r="H1024" s="13" t="s">
        <v>4468</v>
      </c>
      <c r="L1024" s="13" t="s">
        <v>4083</v>
      </c>
    </row>
    <row r="1025" spans="1:12" ht="30" x14ac:dyDescent="0.25">
      <c r="A1025" s="13" t="s">
        <v>4469</v>
      </c>
      <c r="B1025" s="13" t="s">
        <v>4469</v>
      </c>
      <c r="C1025" s="13" t="s">
        <v>16056</v>
      </c>
      <c r="G1025" s="13" t="s">
        <v>4195</v>
      </c>
      <c r="H1025" s="13" t="s">
        <v>4470</v>
      </c>
      <c r="L1025" s="13" t="s">
        <v>4086</v>
      </c>
    </row>
    <row r="1026" spans="1:12" ht="45" x14ac:dyDescent="0.25">
      <c r="A1026" s="13" t="s">
        <v>4471</v>
      </c>
      <c r="B1026" s="13" t="s">
        <v>4471</v>
      </c>
      <c r="C1026" s="13" t="s">
        <v>16056</v>
      </c>
      <c r="G1026" s="13" t="s">
        <v>4250</v>
      </c>
      <c r="H1026" s="13" t="s">
        <v>4472</v>
      </c>
      <c r="L1026" s="13" t="s">
        <v>4089</v>
      </c>
    </row>
    <row r="1027" spans="1:12" ht="45" x14ac:dyDescent="0.25">
      <c r="A1027" s="13" t="s">
        <v>4473</v>
      </c>
      <c r="B1027" s="13" t="s">
        <v>4473</v>
      </c>
      <c r="C1027" s="13" t="s">
        <v>16056</v>
      </c>
      <c r="G1027" s="13" t="s">
        <v>4253</v>
      </c>
      <c r="H1027" s="13" t="s">
        <v>4474</v>
      </c>
    </row>
    <row r="1028" spans="1:12" ht="30" x14ac:dyDescent="0.25">
      <c r="A1028" s="13" t="s">
        <v>4475</v>
      </c>
      <c r="B1028" s="13" t="s">
        <v>4475</v>
      </c>
      <c r="C1028" s="13" t="s">
        <v>16056</v>
      </c>
      <c r="G1028" s="13" t="s">
        <v>4195</v>
      </c>
      <c r="H1028" s="13" t="s">
        <v>4476</v>
      </c>
      <c r="L1028" s="13" t="s">
        <v>4094</v>
      </c>
    </row>
    <row r="1029" spans="1:12" ht="45" x14ac:dyDescent="0.25">
      <c r="A1029" s="13" t="s">
        <v>4477</v>
      </c>
      <c r="B1029" s="13" t="s">
        <v>4477</v>
      </c>
      <c r="C1029" s="13" t="s">
        <v>16056</v>
      </c>
      <c r="G1029" s="13" t="s">
        <v>4478</v>
      </c>
      <c r="H1029" s="13" t="s">
        <v>4479</v>
      </c>
    </row>
    <row r="1030" spans="1:12" ht="45" x14ac:dyDescent="0.25">
      <c r="A1030" s="13" t="s">
        <v>4480</v>
      </c>
      <c r="B1030" s="13" t="s">
        <v>4480</v>
      </c>
      <c r="C1030" s="13" t="s">
        <v>16056</v>
      </c>
      <c r="G1030" s="13" t="s">
        <v>4261</v>
      </c>
      <c r="H1030" s="13" t="s">
        <v>4481</v>
      </c>
    </row>
    <row r="1031" spans="1:12" ht="45" x14ac:dyDescent="0.25">
      <c r="A1031" s="13" t="s">
        <v>4482</v>
      </c>
      <c r="B1031" s="13" t="s">
        <v>4482</v>
      </c>
      <c r="C1031" s="13" t="s">
        <v>16056</v>
      </c>
      <c r="G1031" s="13" t="s">
        <v>4483</v>
      </c>
      <c r="H1031" s="13" t="s">
        <v>4484</v>
      </c>
    </row>
    <row r="1032" spans="1:12" ht="45" x14ac:dyDescent="0.25">
      <c r="A1032" s="13" t="s">
        <v>4485</v>
      </c>
      <c r="B1032" s="13" t="s">
        <v>4485</v>
      </c>
      <c r="C1032" s="13" t="s">
        <v>16056</v>
      </c>
      <c r="G1032" s="13" t="s">
        <v>4267</v>
      </c>
      <c r="H1032" s="13" t="s">
        <v>4486</v>
      </c>
    </row>
    <row r="1033" spans="1:12" ht="30" x14ac:dyDescent="0.25">
      <c r="A1033" s="13" t="s">
        <v>4487</v>
      </c>
      <c r="B1033" s="13" t="s">
        <v>4487</v>
      </c>
      <c r="C1033" s="13" t="s">
        <v>16056</v>
      </c>
      <c r="G1033" s="13" t="s">
        <v>4195</v>
      </c>
      <c r="H1033" s="13" t="s">
        <v>4488</v>
      </c>
    </row>
    <row r="1034" spans="1:12" ht="30" x14ac:dyDescent="0.25">
      <c r="A1034" s="13" t="s">
        <v>4489</v>
      </c>
      <c r="B1034" s="13" t="s">
        <v>4489</v>
      </c>
      <c r="C1034" s="13" t="s">
        <v>16056</v>
      </c>
      <c r="G1034" s="13" t="s">
        <v>4195</v>
      </c>
      <c r="H1034" s="13" t="s">
        <v>4490</v>
      </c>
    </row>
    <row r="1035" spans="1:12" ht="45" x14ac:dyDescent="0.25">
      <c r="A1035" s="13" t="s">
        <v>4491</v>
      </c>
      <c r="B1035" s="13" t="s">
        <v>4491</v>
      </c>
      <c r="C1035" s="13" t="s">
        <v>16056</v>
      </c>
      <c r="G1035" s="13" t="s">
        <v>4224</v>
      </c>
      <c r="H1035" s="13" t="s">
        <v>4492</v>
      </c>
    </row>
    <row r="1036" spans="1:12" ht="30" x14ac:dyDescent="0.25">
      <c r="A1036" s="13" t="s">
        <v>4493</v>
      </c>
      <c r="B1036" s="13" t="s">
        <v>4493</v>
      </c>
      <c r="C1036" s="13" t="s">
        <v>16056</v>
      </c>
      <c r="G1036" s="13" t="s">
        <v>4195</v>
      </c>
      <c r="H1036" s="13" t="s">
        <v>4494</v>
      </c>
      <c r="L1036" s="13" t="s">
        <v>4106</v>
      </c>
    </row>
    <row r="1037" spans="1:12" ht="45" x14ac:dyDescent="0.25">
      <c r="A1037" s="13" t="s">
        <v>4495</v>
      </c>
      <c r="B1037" s="13" t="s">
        <v>4495</v>
      </c>
      <c r="C1037" s="13" t="s">
        <v>16056</v>
      </c>
      <c r="G1037" s="13" t="s">
        <v>4278</v>
      </c>
      <c r="H1037" s="13" t="s">
        <v>4496</v>
      </c>
      <c r="L1037" s="13" t="s">
        <v>4110</v>
      </c>
    </row>
    <row r="1038" spans="1:12" ht="45" x14ac:dyDescent="0.25">
      <c r="A1038" s="13" t="s">
        <v>4497</v>
      </c>
      <c r="B1038" s="13" t="s">
        <v>4497</v>
      </c>
      <c r="C1038" s="13" t="s">
        <v>16056</v>
      </c>
      <c r="G1038" s="13" t="s">
        <v>4281</v>
      </c>
      <c r="H1038" s="13" t="s">
        <v>4498</v>
      </c>
      <c r="L1038" s="13" t="s">
        <v>2505</v>
      </c>
    </row>
    <row r="1039" spans="1:12" ht="45" x14ac:dyDescent="0.25">
      <c r="A1039" s="13" t="s">
        <v>4499</v>
      </c>
      <c r="B1039" s="13" t="s">
        <v>4499</v>
      </c>
      <c r="C1039" s="13" t="s">
        <v>16056</v>
      </c>
      <c r="G1039" s="13" t="s">
        <v>4284</v>
      </c>
      <c r="H1039" s="13" t="s">
        <v>4500</v>
      </c>
    </row>
    <row r="1040" spans="1:12" ht="45" x14ac:dyDescent="0.25">
      <c r="A1040" s="13" t="s">
        <v>4501</v>
      </c>
      <c r="B1040" s="13" t="s">
        <v>4501</v>
      </c>
      <c r="C1040" s="13" t="s">
        <v>16056</v>
      </c>
      <c r="G1040" s="13" t="s">
        <v>4287</v>
      </c>
      <c r="H1040" s="13" t="s">
        <v>4502</v>
      </c>
    </row>
    <row r="1041" spans="1:12" ht="45" x14ac:dyDescent="0.25">
      <c r="A1041" s="13" t="s">
        <v>4503</v>
      </c>
      <c r="B1041" s="13" t="s">
        <v>4503</v>
      </c>
      <c r="C1041" s="13" t="s">
        <v>16056</v>
      </c>
      <c r="G1041" s="13" t="s">
        <v>4290</v>
      </c>
      <c r="H1041" s="13" t="s">
        <v>4504</v>
      </c>
    </row>
    <row r="1042" spans="1:12" ht="45" x14ac:dyDescent="0.25">
      <c r="A1042" s="13" t="s">
        <v>4505</v>
      </c>
      <c r="B1042" s="13" t="s">
        <v>4505</v>
      </c>
      <c r="C1042" s="13" t="s">
        <v>16056</v>
      </c>
      <c r="G1042" s="13" t="s">
        <v>4293</v>
      </c>
      <c r="H1042" s="13" t="s">
        <v>4506</v>
      </c>
    </row>
    <row r="1043" spans="1:12" ht="45" x14ac:dyDescent="0.25">
      <c r="A1043" s="13" t="s">
        <v>4507</v>
      </c>
      <c r="B1043" s="13" t="s">
        <v>4507</v>
      </c>
      <c r="C1043" s="13" t="s">
        <v>16056</v>
      </c>
      <c r="G1043" s="13" t="s">
        <v>4296</v>
      </c>
      <c r="H1043" s="13" t="s">
        <v>4508</v>
      </c>
    </row>
    <row r="1044" spans="1:12" ht="45" x14ac:dyDescent="0.25">
      <c r="A1044" s="13" t="s">
        <v>4509</v>
      </c>
      <c r="B1044" s="13" t="s">
        <v>4509</v>
      </c>
      <c r="C1044" s="13" t="s">
        <v>16056</v>
      </c>
      <c r="G1044" s="13" t="s">
        <v>4299</v>
      </c>
      <c r="H1044" s="13" t="s">
        <v>4510</v>
      </c>
      <c r="K1044" s="13" t="s">
        <v>670</v>
      </c>
      <c r="L1044" s="13" t="s">
        <v>4115</v>
      </c>
    </row>
    <row r="1045" spans="1:12" ht="30" x14ac:dyDescent="0.25">
      <c r="A1045" s="13" t="s">
        <v>4511</v>
      </c>
      <c r="B1045" s="13" t="s">
        <v>4511</v>
      </c>
      <c r="C1045" s="13" t="s">
        <v>16056</v>
      </c>
      <c r="G1045" s="13" t="s">
        <v>4512</v>
      </c>
      <c r="H1045" s="13" t="s">
        <v>4513</v>
      </c>
      <c r="K1045" s="13" t="s">
        <v>670</v>
      </c>
      <c r="L1045" s="13" t="s">
        <v>4119</v>
      </c>
    </row>
    <row r="1046" spans="1:12" ht="45" x14ac:dyDescent="0.25">
      <c r="A1046" s="13" t="s">
        <v>4514</v>
      </c>
      <c r="B1046" s="13" t="s">
        <v>4514</v>
      </c>
      <c r="C1046" s="13" t="s">
        <v>16056</v>
      </c>
      <c r="G1046" s="13" t="s">
        <v>4515</v>
      </c>
      <c r="H1046" s="13" t="s">
        <v>4516</v>
      </c>
    </row>
    <row r="1047" spans="1:12" ht="45" x14ac:dyDescent="0.25">
      <c r="A1047" s="13" t="s">
        <v>4517</v>
      </c>
      <c r="B1047" s="13" t="s">
        <v>4517</v>
      </c>
      <c r="C1047" s="13" t="s">
        <v>16056</v>
      </c>
      <c r="G1047" s="13" t="s">
        <v>4518</v>
      </c>
      <c r="H1047" s="13" t="s">
        <v>4519</v>
      </c>
      <c r="L1047" s="13" t="s">
        <v>4126</v>
      </c>
    </row>
    <row r="1048" spans="1:12" ht="45" x14ac:dyDescent="0.25">
      <c r="A1048" s="13" t="s">
        <v>4520</v>
      </c>
      <c r="B1048" s="13" t="s">
        <v>4520</v>
      </c>
      <c r="C1048" s="13" t="s">
        <v>16056</v>
      </c>
      <c r="G1048" s="13" t="s">
        <v>4521</v>
      </c>
      <c r="H1048" s="13" t="s">
        <v>4522</v>
      </c>
      <c r="L1048" s="13" t="s">
        <v>4130</v>
      </c>
    </row>
    <row r="1049" spans="1:12" ht="30" x14ac:dyDescent="0.25">
      <c r="A1049" s="13" t="s">
        <v>4523</v>
      </c>
      <c r="B1049" s="13" t="s">
        <v>4523</v>
      </c>
      <c r="C1049" s="13" t="s">
        <v>16056</v>
      </c>
      <c r="G1049" s="13" t="s">
        <v>4206</v>
      </c>
      <c r="H1049" s="13" t="s">
        <v>4524</v>
      </c>
    </row>
    <row r="1050" spans="1:12" ht="45" x14ac:dyDescent="0.25">
      <c r="A1050" s="13" t="s">
        <v>4525</v>
      </c>
      <c r="B1050" s="13" t="s">
        <v>4525</v>
      </c>
      <c r="C1050" s="13" t="s">
        <v>16056</v>
      </c>
      <c r="G1050" s="13" t="s">
        <v>4438</v>
      </c>
      <c r="H1050" s="13" t="s">
        <v>4526</v>
      </c>
    </row>
    <row r="1051" spans="1:12" ht="30" x14ac:dyDescent="0.25">
      <c r="A1051" s="13" t="s">
        <v>4527</v>
      </c>
      <c r="B1051" s="13" t="s">
        <v>4527</v>
      </c>
      <c r="C1051" s="13" t="s">
        <v>16056</v>
      </c>
      <c r="G1051" s="13" t="s">
        <v>4195</v>
      </c>
      <c r="H1051" s="13" t="s">
        <v>4528</v>
      </c>
      <c r="K1051" s="13" t="s">
        <v>670</v>
      </c>
      <c r="L1051" s="13" t="s">
        <v>4134</v>
      </c>
    </row>
    <row r="1052" spans="1:12" ht="30" x14ac:dyDescent="0.25">
      <c r="A1052" s="13" t="s">
        <v>4529</v>
      </c>
      <c r="B1052" s="13" t="s">
        <v>4529</v>
      </c>
      <c r="C1052" s="13" t="s">
        <v>16056</v>
      </c>
      <c r="G1052" s="13" t="s">
        <v>4195</v>
      </c>
      <c r="H1052" s="13" t="s">
        <v>4530</v>
      </c>
    </row>
    <row r="1053" spans="1:12" ht="45" x14ac:dyDescent="0.25">
      <c r="A1053" s="13" t="s">
        <v>4531</v>
      </c>
      <c r="B1053" s="13" t="s">
        <v>4531</v>
      </c>
      <c r="C1053" s="13" t="s">
        <v>16056</v>
      </c>
      <c r="G1053" s="13" t="s">
        <v>4250</v>
      </c>
      <c r="H1053" s="13" t="s">
        <v>4532</v>
      </c>
    </row>
    <row r="1054" spans="1:12" ht="45" x14ac:dyDescent="0.25">
      <c r="A1054" s="13" t="s">
        <v>4533</v>
      </c>
      <c r="B1054" s="13" t="s">
        <v>4533</v>
      </c>
      <c r="C1054" s="13" t="s">
        <v>16056</v>
      </c>
      <c r="G1054" s="13" t="s">
        <v>4253</v>
      </c>
      <c r="H1054" s="13" t="s">
        <v>4534</v>
      </c>
    </row>
    <row r="1055" spans="1:12" ht="30" x14ac:dyDescent="0.25">
      <c r="A1055" s="13" t="s">
        <v>4535</v>
      </c>
      <c r="B1055" s="13" t="s">
        <v>4535</v>
      </c>
      <c r="C1055" s="13" t="s">
        <v>16056</v>
      </c>
      <c r="G1055" s="13" t="s">
        <v>4195</v>
      </c>
      <c r="H1055" s="13" t="s">
        <v>4536</v>
      </c>
    </row>
    <row r="1056" spans="1:12" ht="45" x14ac:dyDescent="0.25">
      <c r="A1056" s="13" t="s">
        <v>4537</v>
      </c>
      <c r="B1056" s="13" t="s">
        <v>4537</v>
      </c>
      <c r="C1056" s="13" t="s">
        <v>16056</v>
      </c>
      <c r="G1056" s="13" t="s">
        <v>4224</v>
      </c>
      <c r="H1056" s="13" t="s">
        <v>4538</v>
      </c>
    </row>
    <row r="1057" spans="1:12" ht="30" x14ac:dyDescent="0.25">
      <c r="A1057" s="13" t="s">
        <v>4539</v>
      </c>
      <c r="B1057" s="13" t="s">
        <v>4539</v>
      </c>
      <c r="C1057" s="13" t="s">
        <v>16056</v>
      </c>
      <c r="G1057" s="13" t="s">
        <v>4195</v>
      </c>
      <c r="H1057" s="13" t="s">
        <v>4540</v>
      </c>
    </row>
    <row r="1058" spans="1:12" ht="45" x14ac:dyDescent="0.25">
      <c r="A1058" s="13" t="s">
        <v>4541</v>
      </c>
      <c r="B1058" s="13" t="s">
        <v>4541</v>
      </c>
      <c r="C1058" s="13" t="s">
        <v>16056</v>
      </c>
      <c r="G1058" s="13" t="s">
        <v>4281</v>
      </c>
      <c r="H1058" s="13" t="s">
        <v>4542</v>
      </c>
    </row>
    <row r="1059" spans="1:12" ht="45" x14ac:dyDescent="0.25">
      <c r="A1059" s="13" t="s">
        <v>4543</v>
      </c>
      <c r="B1059" s="13" t="s">
        <v>4543</v>
      </c>
      <c r="C1059" s="13" t="s">
        <v>16056</v>
      </c>
      <c r="G1059" s="13" t="s">
        <v>4293</v>
      </c>
      <c r="H1059" s="13" t="s">
        <v>4544</v>
      </c>
    </row>
    <row r="1060" spans="1:12" ht="45" x14ac:dyDescent="0.25">
      <c r="A1060" s="13" t="s">
        <v>4545</v>
      </c>
      <c r="B1060" s="13" t="s">
        <v>4545</v>
      </c>
      <c r="C1060" s="13" t="s">
        <v>16056</v>
      </c>
      <c r="G1060" s="13" t="s">
        <v>4296</v>
      </c>
      <c r="H1060" s="13" t="s">
        <v>4546</v>
      </c>
    </row>
    <row r="1061" spans="1:12" ht="45" x14ac:dyDescent="0.25">
      <c r="A1061" s="13" t="s">
        <v>4547</v>
      </c>
      <c r="B1061" s="13" t="s">
        <v>4547</v>
      </c>
      <c r="C1061" s="13" t="s">
        <v>16056</v>
      </c>
      <c r="G1061" s="13" t="s">
        <v>4548</v>
      </c>
      <c r="H1061" s="13" t="s">
        <v>4549</v>
      </c>
    </row>
    <row r="1062" spans="1:12" ht="30" x14ac:dyDescent="0.25">
      <c r="A1062" s="13" t="s">
        <v>4550</v>
      </c>
      <c r="B1062" s="13" t="s">
        <v>4550</v>
      </c>
      <c r="C1062" s="13" t="s">
        <v>16056</v>
      </c>
      <c r="G1062" s="13" t="s">
        <v>4551</v>
      </c>
      <c r="H1062" s="13" t="s">
        <v>4552</v>
      </c>
      <c r="L1062" s="13" t="s">
        <v>4146</v>
      </c>
    </row>
    <row r="1063" spans="1:12" ht="45" x14ac:dyDescent="0.25">
      <c r="A1063" s="13" t="s">
        <v>4553</v>
      </c>
      <c r="B1063" s="13" t="s">
        <v>4554</v>
      </c>
      <c r="C1063" s="13" t="s">
        <v>16056</v>
      </c>
      <c r="G1063" s="13" t="s">
        <v>4555</v>
      </c>
      <c r="H1063" s="13" t="s">
        <v>4556</v>
      </c>
      <c r="K1063" s="13" t="s">
        <v>1975</v>
      </c>
    </row>
    <row r="1064" spans="1:12" ht="45" x14ac:dyDescent="0.25">
      <c r="A1064" s="13" t="s">
        <v>4557</v>
      </c>
      <c r="B1064" s="13" t="s">
        <v>4557</v>
      </c>
      <c r="C1064" s="13" t="s">
        <v>16056</v>
      </c>
      <c r="G1064" s="13" t="s">
        <v>4558</v>
      </c>
      <c r="H1064" s="13" t="s">
        <v>4559</v>
      </c>
      <c r="K1064" s="13" t="s">
        <v>1975</v>
      </c>
    </row>
    <row r="1065" spans="1:12" ht="30" x14ac:dyDescent="0.25">
      <c r="A1065" s="13" t="s">
        <v>4560</v>
      </c>
      <c r="B1065" s="13" t="s">
        <v>4560</v>
      </c>
      <c r="C1065" s="13" t="s">
        <v>16056</v>
      </c>
      <c r="G1065" s="13" t="s">
        <v>4206</v>
      </c>
      <c r="H1065" s="13" t="s">
        <v>4561</v>
      </c>
      <c r="L1065" s="13" t="s">
        <v>4149</v>
      </c>
    </row>
    <row r="1066" spans="1:12" ht="45" x14ac:dyDescent="0.25">
      <c r="A1066" s="13" t="s">
        <v>4562</v>
      </c>
      <c r="B1066" s="13" t="s">
        <v>4562</v>
      </c>
      <c r="C1066" s="13" t="s">
        <v>16056</v>
      </c>
      <c r="G1066" s="13" t="s">
        <v>4563</v>
      </c>
      <c r="H1066" s="13" t="s">
        <v>4564</v>
      </c>
      <c r="K1066" s="13" t="s">
        <v>878</v>
      </c>
    </row>
    <row r="1067" spans="1:12" ht="30" x14ac:dyDescent="0.25">
      <c r="A1067" s="13" t="s">
        <v>4565</v>
      </c>
      <c r="B1067" s="13" t="s">
        <v>4565</v>
      </c>
      <c r="C1067" s="13" t="s">
        <v>16056</v>
      </c>
      <c r="G1067" s="13" t="s">
        <v>4195</v>
      </c>
      <c r="H1067" s="13" t="s">
        <v>4566</v>
      </c>
      <c r="L1067" s="13" t="s">
        <v>4155</v>
      </c>
    </row>
    <row r="1068" spans="1:12" ht="45" x14ac:dyDescent="0.25">
      <c r="A1068" s="13" t="s">
        <v>4567</v>
      </c>
      <c r="B1068" s="13" t="s">
        <v>4567</v>
      </c>
      <c r="C1068" s="13" t="s">
        <v>16056</v>
      </c>
      <c r="G1068" s="13" t="s">
        <v>4250</v>
      </c>
      <c r="H1068" s="13" t="s">
        <v>4568</v>
      </c>
      <c r="L1068" s="13" t="s">
        <v>4159</v>
      </c>
    </row>
    <row r="1069" spans="1:12" ht="45" x14ac:dyDescent="0.25">
      <c r="A1069" s="13" t="s">
        <v>4569</v>
      </c>
      <c r="B1069" s="13" t="s">
        <v>4569</v>
      </c>
      <c r="C1069" s="13" t="s">
        <v>16056</v>
      </c>
      <c r="G1069" s="13" t="s">
        <v>4253</v>
      </c>
      <c r="H1069" s="13" t="s">
        <v>4570</v>
      </c>
      <c r="L1069" s="13" t="s">
        <v>2532</v>
      </c>
    </row>
    <row r="1070" spans="1:12" ht="30" x14ac:dyDescent="0.25">
      <c r="A1070" s="13" t="s">
        <v>4571</v>
      </c>
      <c r="B1070" s="13" t="s">
        <v>4571</v>
      </c>
      <c r="C1070" s="13" t="s">
        <v>16056</v>
      </c>
      <c r="G1070" s="13" t="s">
        <v>4195</v>
      </c>
      <c r="H1070" s="13" t="s">
        <v>4572</v>
      </c>
    </row>
    <row r="1071" spans="1:12" ht="30" x14ac:dyDescent="0.25">
      <c r="A1071" s="13" t="s">
        <v>4573</v>
      </c>
      <c r="B1071" s="13" t="s">
        <v>4573</v>
      </c>
      <c r="C1071" s="13" t="s">
        <v>16056</v>
      </c>
      <c r="G1071" s="13" t="s">
        <v>4195</v>
      </c>
      <c r="H1071" s="13" t="s">
        <v>4574</v>
      </c>
    </row>
    <row r="1072" spans="1:12" ht="45" x14ac:dyDescent="0.25">
      <c r="A1072" s="13" t="s">
        <v>4575</v>
      </c>
      <c r="B1072" s="13" t="s">
        <v>4575</v>
      </c>
      <c r="C1072" s="13" t="s">
        <v>16056</v>
      </c>
      <c r="G1072" s="13" t="s">
        <v>4576</v>
      </c>
      <c r="H1072" s="13" t="s">
        <v>4577</v>
      </c>
    </row>
    <row r="1073" spans="1:12" ht="45" x14ac:dyDescent="0.25">
      <c r="A1073" s="13" t="s">
        <v>4578</v>
      </c>
      <c r="B1073" s="13" t="s">
        <v>4578</v>
      </c>
      <c r="C1073" s="13" t="s">
        <v>16056</v>
      </c>
      <c r="G1073" s="13" t="s">
        <v>4224</v>
      </c>
      <c r="H1073" s="13" t="s">
        <v>4579</v>
      </c>
    </row>
    <row r="1074" spans="1:12" ht="30" x14ac:dyDescent="0.25">
      <c r="A1074" s="13" t="s">
        <v>4580</v>
      </c>
      <c r="B1074" s="13" t="s">
        <v>4580</v>
      </c>
      <c r="C1074" s="13" t="s">
        <v>16056</v>
      </c>
      <c r="G1074" s="13" t="s">
        <v>4195</v>
      </c>
      <c r="H1074" s="13" t="s">
        <v>4581</v>
      </c>
    </row>
    <row r="1075" spans="1:12" ht="45" x14ac:dyDescent="0.25">
      <c r="A1075" s="13" t="s">
        <v>4582</v>
      </c>
      <c r="B1075" s="13" t="s">
        <v>4582</v>
      </c>
      <c r="C1075" s="13" t="s">
        <v>16056</v>
      </c>
      <c r="G1075" s="13" t="s">
        <v>4278</v>
      </c>
      <c r="H1075" s="13" t="s">
        <v>4583</v>
      </c>
      <c r="K1075" s="13" t="s">
        <v>250</v>
      </c>
    </row>
    <row r="1076" spans="1:12" ht="45" x14ac:dyDescent="0.25">
      <c r="A1076" s="13" t="s">
        <v>4584</v>
      </c>
      <c r="B1076" s="13" t="s">
        <v>4584</v>
      </c>
      <c r="C1076" s="13" t="s">
        <v>16056</v>
      </c>
      <c r="G1076" s="13" t="s">
        <v>4281</v>
      </c>
      <c r="H1076" s="13" t="s">
        <v>4585</v>
      </c>
      <c r="K1076" s="13" t="s">
        <v>220</v>
      </c>
      <c r="L1076" s="13" t="s">
        <v>2540</v>
      </c>
    </row>
    <row r="1077" spans="1:12" ht="45" x14ac:dyDescent="0.25">
      <c r="A1077" s="13" t="s">
        <v>4586</v>
      </c>
      <c r="B1077" s="13" t="s">
        <v>4586</v>
      </c>
      <c r="C1077" s="13" t="s">
        <v>16056</v>
      </c>
      <c r="G1077" s="13" t="s">
        <v>4284</v>
      </c>
      <c r="H1077" s="13" t="s">
        <v>4587</v>
      </c>
      <c r="K1077" s="13" t="s">
        <v>250</v>
      </c>
    </row>
    <row r="1078" spans="1:12" ht="45" x14ac:dyDescent="0.25">
      <c r="A1078" s="13" t="s">
        <v>4588</v>
      </c>
      <c r="B1078" s="13" t="s">
        <v>4588</v>
      </c>
      <c r="C1078" s="13" t="s">
        <v>16056</v>
      </c>
      <c r="G1078" s="13" t="s">
        <v>4287</v>
      </c>
      <c r="H1078" s="13" t="s">
        <v>4589</v>
      </c>
      <c r="K1078" s="13" t="s">
        <v>250</v>
      </c>
      <c r="L1078" s="13" t="s">
        <v>2542</v>
      </c>
    </row>
    <row r="1079" spans="1:12" ht="45" x14ac:dyDescent="0.25">
      <c r="A1079" s="13" t="s">
        <v>4590</v>
      </c>
      <c r="B1079" s="13" t="s">
        <v>4590</v>
      </c>
      <c r="C1079" s="13" t="s">
        <v>16056</v>
      </c>
      <c r="G1079" s="13" t="s">
        <v>4290</v>
      </c>
      <c r="H1079" s="13" t="s">
        <v>4591</v>
      </c>
      <c r="K1079" s="13" t="s">
        <v>250</v>
      </c>
    </row>
    <row r="1080" spans="1:12" ht="45" x14ac:dyDescent="0.25">
      <c r="A1080" s="13" t="s">
        <v>4592</v>
      </c>
      <c r="B1080" s="13" t="s">
        <v>4592</v>
      </c>
      <c r="C1080" s="13" t="s">
        <v>16056</v>
      </c>
      <c r="G1080" s="13" t="s">
        <v>4293</v>
      </c>
      <c r="H1080" s="13" t="s">
        <v>4593</v>
      </c>
      <c r="K1080" s="13" t="s">
        <v>220</v>
      </c>
    </row>
    <row r="1081" spans="1:12" ht="45" x14ac:dyDescent="0.25">
      <c r="A1081" s="13" t="s">
        <v>4594</v>
      </c>
      <c r="B1081" s="13" t="s">
        <v>4594</v>
      </c>
      <c r="C1081" s="13" t="s">
        <v>16056</v>
      </c>
      <c r="G1081" s="13" t="s">
        <v>4595</v>
      </c>
      <c r="H1081" s="13" t="s">
        <v>4596</v>
      </c>
      <c r="K1081" s="13" t="s">
        <v>250</v>
      </c>
    </row>
    <row r="1082" spans="1:12" ht="45" x14ac:dyDescent="0.25">
      <c r="A1082" s="13" t="s">
        <v>4597</v>
      </c>
      <c r="B1082" s="13" t="s">
        <v>4597</v>
      </c>
      <c r="C1082" s="13" t="s">
        <v>16056</v>
      </c>
      <c r="G1082" s="13" t="s">
        <v>4296</v>
      </c>
      <c r="H1082" s="13" t="s">
        <v>4598</v>
      </c>
      <c r="K1082" s="13" t="s">
        <v>250</v>
      </c>
      <c r="L1082" s="13" t="s">
        <v>4167</v>
      </c>
    </row>
    <row r="1083" spans="1:12" ht="45" x14ac:dyDescent="0.25">
      <c r="A1083" s="13" t="s">
        <v>4599</v>
      </c>
      <c r="B1083" s="13" t="s">
        <v>4599</v>
      </c>
      <c r="C1083" s="13" t="s">
        <v>16056</v>
      </c>
      <c r="G1083" s="13" t="s">
        <v>4600</v>
      </c>
      <c r="H1083" s="13" t="s">
        <v>4601</v>
      </c>
      <c r="K1083" s="13" t="s">
        <v>670</v>
      </c>
    </row>
    <row r="1084" spans="1:12" ht="30" x14ac:dyDescent="0.25">
      <c r="A1084" s="13" t="s">
        <v>4602</v>
      </c>
      <c r="B1084" s="13" t="s">
        <v>4602</v>
      </c>
      <c r="C1084" s="13" t="s">
        <v>16056</v>
      </c>
      <c r="G1084" s="13" t="s">
        <v>4551</v>
      </c>
      <c r="H1084" s="13" t="s">
        <v>4603</v>
      </c>
      <c r="L1084" s="13" t="s">
        <v>1836</v>
      </c>
    </row>
    <row r="1085" spans="1:12" ht="30" x14ac:dyDescent="0.25">
      <c r="A1085" s="13" t="s">
        <v>4604</v>
      </c>
      <c r="B1085" s="13" t="s">
        <v>4605</v>
      </c>
      <c r="C1085" s="13" t="s">
        <v>16056</v>
      </c>
      <c r="H1085" s="13" t="s">
        <v>4607</v>
      </c>
      <c r="L1085" s="13" t="s">
        <v>1856</v>
      </c>
    </row>
    <row r="1086" spans="1:12" ht="45" x14ac:dyDescent="0.25">
      <c r="A1086" s="13" t="s">
        <v>868</v>
      </c>
      <c r="B1086" s="13" t="s">
        <v>869</v>
      </c>
      <c r="C1086" s="13" t="s">
        <v>16056</v>
      </c>
      <c r="F1086" s="5" t="s">
        <v>1617</v>
      </c>
      <c r="H1086" s="13" t="s">
        <v>870</v>
      </c>
      <c r="L1086" s="13" t="s">
        <v>1859</v>
      </c>
    </row>
    <row r="1087" spans="1:12" ht="45" x14ac:dyDescent="0.25">
      <c r="A1087" s="13" t="s">
        <v>4608</v>
      </c>
      <c r="B1087" s="13" t="s">
        <v>15975</v>
      </c>
      <c r="C1087" s="13" t="s">
        <v>16056</v>
      </c>
      <c r="H1087" s="13" t="s">
        <v>4610</v>
      </c>
      <c r="L1087" s="13" t="s">
        <v>4171</v>
      </c>
    </row>
    <row r="1088" spans="1:12" ht="45" x14ac:dyDescent="0.25">
      <c r="A1088" s="13" t="s">
        <v>2596</v>
      </c>
      <c r="B1088" s="13" t="s">
        <v>2596</v>
      </c>
      <c r="C1088" s="13" t="s">
        <v>16056</v>
      </c>
      <c r="H1088" s="13" t="s">
        <v>2597</v>
      </c>
    </row>
    <row r="1089" spans="1:12" ht="30" x14ac:dyDescent="0.25">
      <c r="A1089" s="13" t="s">
        <v>2598</v>
      </c>
      <c r="B1089" s="13" t="s">
        <v>2598</v>
      </c>
      <c r="C1089" s="13" t="s">
        <v>16056</v>
      </c>
      <c r="H1089" s="13" t="s">
        <v>2599</v>
      </c>
      <c r="L1089" s="13" t="s">
        <v>4174</v>
      </c>
    </row>
    <row r="1090" spans="1:12" ht="30" x14ac:dyDescent="0.25">
      <c r="A1090" s="13" t="s">
        <v>2600</v>
      </c>
      <c r="B1090" s="13" t="s">
        <v>2600</v>
      </c>
      <c r="C1090" s="13" t="s">
        <v>16056</v>
      </c>
      <c r="H1090" s="13" t="s">
        <v>2601</v>
      </c>
      <c r="K1090" s="13" t="s">
        <v>220</v>
      </c>
      <c r="L1090" s="13" t="s">
        <v>4177</v>
      </c>
    </row>
    <row r="1091" spans="1:12" ht="30" x14ac:dyDescent="0.25">
      <c r="A1091" s="13" t="s">
        <v>2602</v>
      </c>
      <c r="B1091" s="13" t="s">
        <v>2602</v>
      </c>
      <c r="C1091" s="13" t="s">
        <v>16056</v>
      </c>
      <c r="H1091" s="13" t="s">
        <v>2603</v>
      </c>
      <c r="L1091" s="13" t="s">
        <v>4180</v>
      </c>
    </row>
    <row r="1092" spans="1:12" ht="45" x14ac:dyDescent="0.25">
      <c r="A1092" s="13" t="s">
        <v>2604</v>
      </c>
      <c r="B1092" s="13" t="s">
        <v>2604</v>
      </c>
      <c r="C1092" s="13" t="s">
        <v>16056</v>
      </c>
      <c r="H1092" s="13" t="s">
        <v>2605</v>
      </c>
      <c r="K1092" s="13" t="s">
        <v>1975</v>
      </c>
    </row>
    <row r="1093" spans="1:12" ht="30" x14ac:dyDescent="0.25">
      <c r="A1093" s="13" t="s">
        <v>2606</v>
      </c>
      <c r="B1093" s="13" t="s">
        <v>2607</v>
      </c>
      <c r="C1093" s="13" t="s">
        <v>16056</v>
      </c>
      <c r="G1093" s="13" t="s">
        <v>2608</v>
      </c>
    </row>
    <row r="1094" spans="1:12" ht="30" x14ac:dyDescent="0.25">
      <c r="A1094" s="13" t="s">
        <v>2609</v>
      </c>
      <c r="B1094" s="13" t="s">
        <v>2610</v>
      </c>
      <c r="C1094" s="13" t="s">
        <v>16056</v>
      </c>
      <c r="G1094" s="13" t="s">
        <v>2611</v>
      </c>
      <c r="K1094" s="13" t="s">
        <v>220</v>
      </c>
    </row>
    <row r="1095" spans="1:12" ht="30" x14ac:dyDescent="0.25">
      <c r="A1095" s="13" t="s">
        <v>2612</v>
      </c>
      <c r="B1095" s="13" t="s">
        <v>2613</v>
      </c>
      <c r="C1095" s="13" t="s">
        <v>16056</v>
      </c>
      <c r="H1095" s="13" t="s">
        <v>2614</v>
      </c>
    </row>
    <row r="1096" spans="1:12" x14ac:dyDescent="0.25">
      <c r="A1096" s="13" t="s">
        <v>2615</v>
      </c>
      <c r="B1096" s="13" t="s">
        <v>2616</v>
      </c>
      <c r="C1096" s="13" t="s">
        <v>16056</v>
      </c>
      <c r="H1096" s="13" t="s">
        <v>2617</v>
      </c>
    </row>
    <row r="1097" spans="1:12" ht="30" x14ac:dyDescent="0.25">
      <c r="A1097" s="13" t="s">
        <v>2618</v>
      </c>
      <c r="B1097" s="13" t="s">
        <v>2619</v>
      </c>
      <c r="C1097" s="13" t="s">
        <v>16056</v>
      </c>
      <c r="H1097" s="13" t="s">
        <v>2620</v>
      </c>
    </row>
    <row r="1098" spans="1:12" ht="30" x14ac:dyDescent="0.25">
      <c r="A1098" s="13" t="s">
        <v>2623</v>
      </c>
      <c r="B1098" s="13" t="s">
        <v>2624</v>
      </c>
      <c r="C1098" s="13" t="s">
        <v>16056</v>
      </c>
      <c r="G1098" s="13" t="s">
        <v>2625</v>
      </c>
    </row>
    <row r="1099" spans="1:12" ht="60" x14ac:dyDescent="0.25">
      <c r="A1099" s="13" t="s">
        <v>4611</v>
      </c>
      <c r="B1099" s="13" t="s">
        <v>15976</v>
      </c>
      <c r="C1099" s="13" t="s">
        <v>16056</v>
      </c>
      <c r="H1099" s="13" t="s">
        <v>4613</v>
      </c>
    </row>
    <row r="1100" spans="1:12" ht="120" x14ac:dyDescent="0.25">
      <c r="A1100" s="13" t="s">
        <v>4614</v>
      </c>
      <c r="B1100" s="13" t="s">
        <v>15977</v>
      </c>
      <c r="C1100" s="13" t="s">
        <v>16056</v>
      </c>
      <c r="H1100" s="13" t="s">
        <v>4616</v>
      </c>
      <c r="I1100" s="13" t="s">
        <v>2032</v>
      </c>
    </row>
    <row r="1101" spans="1:12" ht="30" x14ac:dyDescent="0.25">
      <c r="A1101" s="13" t="s">
        <v>4617</v>
      </c>
      <c r="B1101" s="13" t="s">
        <v>15978</v>
      </c>
      <c r="C1101" s="13" t="s">
        <v>16056</v>
      </c>
      <c r="H1101" s="13" t="s">
        <v>3350</v>
      </c>
    </row>
    <row r="1102" spans="1:12" ht="30" x14ac:dyDescent="0.25">
      <c r="A1102" s="13" t="s">
        <v>871</v>
      </c>
      <c r="B1102" s="13" t="s">
        <v>871</v>
      </c>
      <c r="C1102" s="13" t="s">
        <v>16056</v>
      </c>
      <c r="F1102" s="5" t="s">
        <v>872</v>
      </c>
      <c r="G1102" s="13" t="s">
        <v>873</v>
      </c>
    </row>
    <row r="1103" spans="1:12" ht="30" x14ac:dyDescent="0.25">
      <c r="A1103" s="13" t="s">
        <v>874</v>
      </c>
      <c r="B1103" s="13" t="s">
        <v>874</v>
      </c>
      <c r="C1103" s="13" t="s">
        <v>16056</v>
      </c>
      <c r="G1103" s="13" t="s">
        <v>1484</v>
      </c>
      <c r="H1103" s="13" t="s">
        <v>1665</v>
      </c>
    </row>
    <row r="1104" spans="1:12" ht="30" x14ac:dyDescent="0.25">
      <c r="A1104" s="13" t="s">
        <v>4619</v>
      </c>
      <c r="B1104" s="13" t="s">
        <v>4620</v>
      </c>
      <c r="C1104" s="13" t="s">
        <v>16056</v>
      </c>
      <c r="H1104" s="13" t="s">
        <v>4622</v>
      </c>
    </row>
    <row r="1105" spans="1:12" x14ac:dyDescent="0.25">
      <c r="A1105" s="13" t="s">
        <v>4623</v>
      </c>
      <c r="B1105" s="13" t="s">
        <v>4624</v>
      </c>
      <c r="C1105" s="13" t="s">
        <v>16056</v>
      </c>
    </row>
    <row r="1106" spans="1:12" x14ac:dyDescent="0.25">
      <c r="A1106" s="13" t="s">
        <v>4626</v>
      </c>
      <c r="B1106" s="13" t="s">
        <v>4627</v>
      </c>
      <c r="C1106" s="13" t="s">
        <v>16056</v>
      </c>
      <c r="H1106" s="13" t="s">
        <v>4629</v>
      </c>
    </row>
    <row r="1107" spans="1:12" x14ac:dyDescent="0.25">
      <c r="A1107" s="13" t="s">
        <v>4630</v>
      </c>
      <c r="B1107" s="13" t="s">
        <v>4631</v>
      </c>
      <c r="C1107" s="13" t="s">
        <v>16056</v>
      </c>
      <c r="H1107" s="13" t="s">
        <v>4633</v>
      </c>
    </row>
    <row r="1108" spans="1:12" ht="45" x14ac:dyDescent="0.25">
      <c r="A1108" s="13" t="s">
        <v>2628</v>
      </c>
      <c r="B1108" s="13" t="s">
        <v>2629</v>
      </c>
      <c r="C1108" s="13" t="s">
        <v>16056</v>
      </c>
      <c r="H1108" s="13" t="s">
        <v>2630</v>
      </c>
    </row>
    <row r="1109" spans="1:12" ht="45" x14ac:dyDescent="0.25">
      <c r="A1109" s="13" t="s">
        <v>2631</v>
      </c>
      <c r="B1109" s="13" t="s">
        <v>2631</v>
      </c>
      <c r="C1109" s="13" t="s">
        <v>16056</v>
      </c>
      <c r="H1109" s="13" t="s">
        <v>2632</v>
      </c>
    </row>
    <row r="1110" spans="1:12" x14ac:dyDescent="0.25">
      <c r="A1110" s="13" t="s">
        <v>1579</v>
      </c>
      <c r="B1110" s="13" t="s">
        <v>1622</v>
      </c>
      <c r="C1110" s="13" t="s">
        <v>16056</v>
      </c>
    </row>
    <row r="1111" spans="1:12" ht="75" x14ac:dyDescent="0.25">
      <c r="A1111" s="13" t="s">
        <v>645</v>
      </c>
      <c r="B1111" s="13" t="s">
        <v>645</v>
      </c>
      <c r="C1111" s="13" t="s">
        <v>16056</v>
      </c>
      <c r="G1111" s="13" t="s">
        <v>1486</v>
      </c>
      <c r="H1111" s="13" t="s">
        <v>2402</v>
      </c>
    </row>
    <row r="1112" spans="1:12" ht="30" x14ac:dyDescent="0.25">
      <c r="A1112" s="13" t="s">
        <v>181</v>
      </c>
      <c r="B1112" s="13" t="s">
        <v>4636</v>
      </c>
      <c r="C1112" s="13" t="s">
        <v>16056</v>
      </c>
      <c r="G1112" s="13" t="s">
        <v>1487</v>
      </c>
      <c r="L1112" s="13" t="s">
        <v>2572</v>
      </c>
    </row>
    <row r="1113" spans="1:12" ht="60" x14ac:dyDescent="0.25">
      <c r="A1113" s="13" t="s">
        <v>2640</v>
      </c>
      <c r="B1113" s="13" t="s">
        <v>2640</v>
      </c>
      <c r="C1113" s="13" t="s">
        <v>16056</v>
      </c>
      <c r="H1113" s="13" t="s">
        <v>2641</v>
      </c>
    </row>
    <row r="1114" spans="1:12" x14ac:dyDescent="0.25">
      <c r="A1114" s="13" t="s">
        <v>2645</v>
      </c>
      <c r="B1114" s="13" t="s">
        <v>2646</v>
      </c>
      <c r="C1114" s="13" t="s">
        <v>16056</v>
      </c>
      <c r="G1114" s="13" t="s">
        <v>2647</v>
      </c>
      <c r="L1114" s="13" t="s">
        <v>2575</v>
      </c>
    </row>
    <row r="1115" spans="1:12" ht="45" x14ac:dyDescent="0.25">
      <c r="A1115" s="13" t="s">
        <v>1289</v>
      </c>
      <c r="B1115" s="13" t="s">
        <v>1289</v>
      </c>
      <c r="C1115" s="13" t="s">
        <v>16056</v>
      </c>
      <c r="G1115" s="13" t="s">
        <v>1490</v>
      </c>
      <c r="L1115" s="13" t="s">
        <v>2577</v>
      </c>
    </row>
    <row r="1116" spans="1:12" ht="30" x14ac:dyDescent="0.25">
      <c r="A1116" s="13" t="s">
        <v>1313</v>
      </c>
      <c r="B1116" s="13" t="s">
        <v>1313</v>
      </c>
      <c r="C1116" s="13" t="s">
        <v>16056</v>
      </c>
      <c r="G1116" s="13" t="s">
        <v>1491</v>
      </c>
    </row>
    <row r="1117" spans="1:12" ht="30" x14ac:dyDescent="0.25">
      <c r="A1117" s="13" t="s">
        <v>883</v>
      </c>
      <c r="B1117" s="13" t="s">
        <v>883</v>
      </c>
      <c r="C1117" s="13" t="s">
        <v>16056</v>
      </c>
      <c r="G1117" s="13" t="s">
        <v>884</v>
      </c>
      <c r="L1117" s="13" t="s">
        <v>2578</v>
      </c>
    </row>
    <row r="1118" spans="1:12" x14ac:dyDescent="0.25">
      <c r="A1118" s="13" t="s">
        <v>2650</v>
      </c>
      <c r="B1118" s="13" t="s">
        <v>2651</v>
      </c>
      <c r="C1118" s="13" t="s">
        <v>16056</v>
      </c>
      <c r="G1118" s="13" t="s">
        <v>2652</v>
      </c>
      <c r="L1118" s="13" t="s">
        <v>4185</v>
      </c>
    </row>
    <row r="1119" spans="1:12" x14ac:dyDescent="0.25">
      <c r="A1119" s="13" t="s">
        <v>886</v>
      </c>
      <c r="B1119" s="13" t="s">
        <v>887</v>
      </c>
      <c r="C1119" s="13" t="s">
        <v>16056</v>
      </c>
      <c r="G1119" s="13" t="s">
        <v>2652</v>
      </c>
    </row>
    <row r="1120" spans="1:12" x14ac:dyDescent="0.25">
      <c r="A1120" s="13" t="s">
        <v>46</v>
      </c>
      <c r="B1120" s="13" t="s">
        <v>311</v>
      </c>
      <c r="C1120" s="13" t="s">
        <v>16056</v>
      </c>
    </row>
    <row r="1121" spans="1:12" x14ac:dyDescent="0.25">
      <c r="A1121" s="13" t="s">
        <v>39</v>
      </c>
      <c r="B1121" s="13" t="s">
        <v>312</v>
      </c>
      <c r="C1121" s="13" t="s">
        <v>16056</v>
      </c>
    </row>
    <row r="1122" spans="1:12" x14ac:dyDescent="0.25">
      <c r="A1122" s="13" t="s">
        <v>47</v>
      </c>
      <c r="B1122" s="13" t="s">
        <v>313</v>
      </c>
      <c r="C1122" s="13" t="s">
        <v>16056</v>
      </c>
    </row>
    <row r="1123" spans="1:12" ht="30" x14ac:dyDescent="0.25">
      <c r="A1123" s="13" t="s">
        <v>4639</v>
      </c>
      <c r="B1123" s="13" t="s">
        <v>15981</v>
      </c>
      <c r="C1123" s="13" t="s">
        <v>16056</v>
      </c>
      <c r="H1123" s="13" t="s">
        <v>4641</v>
      </c>
    </row>
    <row r="1124" spans="1:12" x14ac:dyDescent="0.25">
      <c r="A1124" s="13" t="s">
        <v>4642</v>
      </c>
      <c r="B1124" s="13" t="s">
        <v>4643</v>
      </c>
      <c r="C1124" s="13" t="s">
        <v>16056</v>
      </c>
    </row>
    <row r="1125" spans="1:12" ht="45" x14ac:dyDescent="0.25">
      <c r="A1125" s="13" t="s">
        <v>4645</v>
      </c>
      <c r="B1125" s="13" t="s">
        <v>4646</v>
      </c>
      <c r="C1125" s="13" t="s">
        <v>16056</v>
      </c>
      <c r="H1125" s="13" t="s">
        <v>4648</v>
      </c>
    </row>
    <row r="1126" spans="1:12" ht="30" x14ac:dyDescent="0.25">
      <c r="A1126" s="13" t="s">
        <v>1211</v>
      </c>
      <c r="B1126" s="13" t="s">
        <v>1212</v>
      </c>
      <c r="C1126" s="13" t="s">
        <v>16056</v>
      </c>
      <c r="F1126" s="5" t="s">
        <v>1213</v>
      </c>
      <c r="G1126" s="13" t="s">
        <v>1214</v>
      </c>
    </row>
    <row r="1127" spans="1:12" x14ac:dyDescent="0.25">
      <c r="A1127" s="13" t="s">
        <v>45</v>
      </c>
      <c r="B1127" s="13" t="s">
        <v>305</v>
      </c>
      <c r="C1127" s="13" t="s">
        <v>16056</v>
      </c>
    </row>
    <row r="1128" spans="1:12" x14ac:dyDescent="0.25">
      <c r="A1128" s="13" t="s">
        <v>41</v>
      </c>
      <c r="B1128" s="13" t="s">
        <v>306</v>
      </c>
      <c r="C1128" s="13" t="s">
        <v>16056</v>
      </c>
    </row>
    <row r="1129" spans="1:12" x14ac:dyDescent="0.25">
      <c r="A1129" s="13" t="s">
        <v>42</v>
      </c>
      <c r="B1129" s="13" t="s">
        <v>307</v>
      </c>
      <c r="C1129" s="13" t="s">
        <v>16056</v>
      </c>
      <c r="L1129" s="13" t="s">
        <v>4189</v>
      </c>
    </row>
    <row r="1130" spans="1:12" ht="60" x14ac:dyDescent="0.25">
      <c r="A1130" s="13" t="s">
        <v>1562</v>
      </c>
      <c r="B1130" s="13" t="s">
        <v>1623</v>
      </c>
      <c r="C1130" s="13" t="s">
        <v>16056</v>
      </c>
      <c r="H1130" s="13" t="s">
        <v>1624</v>
      </c>
      <c r="L1130" s="13" t="s">
        <v>4192</v>
      </c>
    </row>
    <row r="1131" spans="1:12" ht="60" x14ac:dyDescent="0.25">
      <c r="A1131" s="13" t="s">
        <v>1563</v>
      </c>
      <c r="B1131" s="13" t="s">
        <v>1625</v>
      </c>
      <c r="C1131" s="13" t="s">
        <v>16056</v>
      </c>
      <c r="H1131" s="13" t="s">
        <v>1626</v>
      </c>
    </row>
    <row r="1132" spans="1:12" ht="45" x14ac:dyDescent="0.25">
      <c r="A1132" s="13" t="s">
        <v>1561</v>
      </c>
      <c r="B1132" s="13" t="s">
        <v>2664</v>
      </c>
      <c r="C1132" s="13" t="s">
        <v>16056</v>
      </c>
      <c r="F1132" s="5" t="s">
        <v>1627</v>
      </c>
      <c r="H1132" s="13" t="s">
        <v>1628</v>
      </c>
    </row>
    <row r="1133" spans="1:12" ht="45" x14ac:dyDescent="0.25">
      <c r="A1133" s="13" t="s">
        <v>2665</v>
      </c>
      <c r="B1133" s="13" t="s">
        <v>2666</v>
      </c>
      <c r="C1133" s="13" t="s">
        <v>16056</v>
      </c>
      <c r="H1133" s="13" t="s">
        <v>2667</v>
      </c>
    </row>
    <row r="1134" spans="1:12" ht="45" x14ac:dyDescent="0.25">
      <c r="A1134" s="13" t="s">
        <v>2668</v>
      </c>
      <c r="B1134" s="13" t="s">
        <v>2669</v>
      </c>
      <c r="C1134" s="13" t="s">
        <v>16056</v>
      </c>
      <c r="H1134" s="13" t="s">
        <v>2670</v>
      </c>
    </row>
    <row r="1135" spans="1:12" ht="45" x14ac:dyDescent="0.25">
      <c r="A1135" s="13" t="s">
        <v>2671</v>
      </c>
      <c r="B1135" s="13" t="s">
        <v>2672</v>
      </c>
      <c r="C1135" s="13" t="s">
        <v>16056</v>
      </c>
      <c r="H1135" s="13" t="s">
        <v>2673</v>
      </c>
    </row>
    <row r="1136" spans="1:12" x14ac:dyDescent="0.25">
      <c r="A1136" s="13" t="s">
        <v>1265</v>
      </c>
      <c r="B1136" s="13" t="s">
        <v>1492</v>
      </c>
      <c r="C1136" s="13" t="s">
        <v>16056</v>
      </c>
    </row>
    <row r="1137" spans="1:12" ht="30" x14ac:dyDescent="0.25">
      <c r="A1137" s="13" t="s">
        <v>2674</v>
      </c>
      <c r="B1137" s="13" t="s">
        <v>2675</v>
      </c>
      <c r="C1137" s="13" t="s">
        <v>16056</v>
      </c>
      <c r="H1137" s="13" t="s">
        <v>2676</v>
      </c>
      <c r="L1137" s="13">
        <v>3451</v>
      </c>
    </row>
    <row r="1138" spans="1:12" x14ac:dyDescent="0.25">
      <c r="A1138" s="13" t="s">
        <v>1250</v>
      </c>
      <c r="B1138" s="13" t="s">
        <v>15983</v>
      </c>
      <c r="C1138" s="13" t="s">
        <v>16056</v>
      </c>
      <c r="H1138" s="13" t="s">
        <v>2677</v>
      </c>
      <c r="L1138" s="13">
        <v>1634</v>
      </c>
    </row>
    <row r="1139" spans="1:12" ht="60" x14ac:dyDescent="0.25">
      <c r="A1139" s="13" t="s">
        <v>890</v>
      </c>
      <c r="B1139" s="13" t="s">
        <v>15985</v>
      </c>
      <c r="C1139" s="13" t="s">
        <v>16056</v>
      </c>
      <c r="H1139" s="13" t="s">
        <v>4649</v>
      </c>
      <c r="L1139" s="13">
        <v>1635</v>
      </c>
    </row>
    <row r="1140" spans="1:12" x14ac:dyDescent="0.25">
      <c r="A1140" s="13" t="s">
        <v>2681</v>
      </c>
      <c r="B1140" s="13" t="s">
        <v>2681</v>
      </c>
      <c r="C1140" s="13" t="s">
        <v>16056</v>
      </c>
      <c r="G1140" s="13" t="s">
        <v>2682</v>
      </c>
      <c r="L1140" s="13">
        <v>1636</v>
      </c>
    </row>
    <row r="1141" spans="1:12" ht="150" x14ac:dyDescent="0.25">
      <c r="A1141" s="13" t="s">
        <v>2684</v>
      </c>
      <c r="B1141" s="13" t="s">
        <v>2685</v>
      </c>
      <c r="C1141" s="13" t="s">
        <v>16056</v>
      </c>
      <c r="F1141" s="5" t="s">
        <v>16086</v>
      </c>
      <c r="H1141" s="13" t="s">
        <v>4650</v>
      </c>
      <c r="L1141" s="13">
        <v>1637</v>
      </c>
    </row>
    <row r="1142" spans="1:12" ht="60" x14ac:dyDescent="0.25">
      <c r="A1142" s="13" t="s">
        <v>2688</v>
      </c>
      <c r="B1142" s="13" t="s">
        <v>2689</v>
      </c>
      <c r="C1142" s="13" t="s">
        <v>16056</v>
      </c>
      <c r="H1142" s="13" t="s">
        <v>2690</v>
      </c>
      <c r="L1142" s="13">
        <v>1638</v>
      </c>
    </row>
    <row r="1143" spans="1:12" ht="30" x14ac:dyDescent="0.25">
      <c r="A1143" s="13" t="s">
        <v>2691</v>
      </c>
      <c r="B1143" s="13" t="s">
        <v>2692</v>
      </c>
      <c r="C1143" s="13" t="s">
        <v>16056</v>
      </c>
      <c r="L1143" s="13">
        <v>1653</v>
      </c>
    </row>
    <row r="1144" spans="1:12" ht="45" x14ac:dyDescent="0.25">
      <c r="A1144" s="13" t="s">
        <v>1215</v>
      </c>
      <c r="B1144" s="13" t="s">
        <v>1215</v>
      </c>
      <c r="C1144" s="13" t="s">
        <v>16056</v>
      </c>
      <c r="G1144" s="13" t="s">
        <v>1216</v>
      </c>
      <c r="H1144" s="13" t="s">
        <v>2694</v>
      </c>
      <c r="L1144" s="13">
        <v>3501</v>
      </c>
    </row>
    <row r="1145" spans="1:12" ht="60" x14ac:dyDescent="0.25">
      <c r="A1145" s="13" t="s">
        <v>720</v>
      </c>
      <c r="B1145" s="13" t="s">
        <v>720</v>
      </c>
      <c r="C1145" s="13" t="s">
        <v>16056</v>
      </c>
      <c r="G1145" s="13" t="s">
        <v>1493</v>
      </c>
      <c r="L1145" s="13">
        <v>3491</v>
      </c>
    </row>
    <row r="1146" spans="1:12" ht="60" x14ac:dyDescent="0.25">
      <c r="A1146" s="13" t="s">
        <v>4651</v>
      </c>
      <c r="B1146" s="13" t="s">
        <v>15986</v>
      </c>
      <c r="C1146" s="13" t="s">
        <v>16056</v>
      </c>
      <c r="G1146" s="13" t="s">
        <v>4653</v>
      </c>
      <c r="H1146" s="13" t="s">
        <v>4654</v>
      </c>
      <c r="L1146" s="13">
        <v>1654</v>
      </c>
    </row>
    <row r="1147" spans="1:12" ht="30" x14ac:dyDescent="0.25">
      <c r="A1147" s="13" t="s">
        <v>893</v>
      </c>
      <c r="B1147" s="13" t="s">
        <v>893</v>
      </c>
      <c r="C1147" s="13" t="s">
        <v>16056</v>
      </c>
      <c r="H1147" s="13" t="s">
        <v>894</v>
      </c>
      <c r="L1147" s="13">
        <v>1656</v>
      </c>
    </row>
    <row r="1148" spans="1:12" ht="90" x14ac:dyDescent="0.25">
      <c r="A1148" s="13" t="s">
        <v>691</v>
      </c>
      <c r="B1148" s="13" t="s">
        <v>691</v>
      </c>
      <c r="C1148" s="13" t="s">
        <v>16056</v>
      </c>
      <c r="F1148" s="5" t="s">
        <v>16087</v>
      </c>
      <c r="H1148" s="13" t="s">
        <v>4655</v>
      </c>
      <c r="L1148" s="13">
        <v>1659</v>
      </c>
    </row>
    <row r="1149" spans="1:12" x14ac:dyDescent="0.25">
      <c r="A1149" s="13" t="s">
        <v>2697</v>
      </c>
      <c r="B1149" s="13" t="s">
        <v>2697</v>
      </c>
      <c r="C1149" s="13" t="s">
        <v>16056</v>
      </c>
      <c r="F1149" s="5" t="s">
        <v>2698</v>
      </c>
      <c r="H1149" s="13" t="s">
        <v>2699</v>
      </c>
      <c r="L1149" s="13">
        <v>3497</v>
      </c>
    </row>
    <row r="1150" spans="1:12" ht="30" x14ac:dyDescent="0.25">
      <c r="A1150" s="13" t="s">
        <v>2700</v>
      </c>
      <c r="B1150" s="13" t="s">
        <v>2700</v>
      </c>
      <c r="C1150" s="13" t="s">
        <v>16056</v>
      </c>
      <c r="H1150" s="13" t="s">
        <v>2701</v>
      </c>
      <c r="L1150" s="13">
        <v>1657</v>
      </c>
    </row>
    <row r="1151" spans="1:12" ht="30" x14ac:dyDescent="0.25">
      <c r="A1151" s="13" t="s">
        <v>2702</v>
      </c>
      <c r="B1151" s="13" t="s">
        <v>2702</v>
      </c>
      <c r="C1151" s="13" t="s">
        <v>16056</v>
      </c>
      <c r="H1151" s="13" t="s">
        <v>2703</v>
      </c>
      <c r="L1151" s="13">
        <v>1658</v>
      </c>
    </row>
    <row r="1152" spans="1:12" ht="105" x14ac:dyDescent="0.25">
      <c r="A1152" s="13" t="s">
        <v>2704</v>
      </c>
      <c r="B1152" s="13" t="s">
        <v>2704</v>
      </c>
      <c r="C1152" s="13" t="s">
        <v>16056</v>
      </c>
      <c r="H1152" s="13" t="s">
        <v>4656</v>
      </c>
      <c r="L1152" s="13">
        <v>1662</v>
      </c>
    </row>
    <row r="1153" spans="1:12" ht="45" x14ac:dyDescent="0.25">
      <c r="A1153" s="13" t="s">
        <v>2706</v>
      </c>
      <c r="B1153" s="13" t="s">
        <v>2706</v>
      </c>
      <c r="C1153" s="13" t="s">
        <v>16056</v>
      </c>
      <c r="H1153" s="13" t="s">
        <v>2707</v>
      </c>
      <c r="L1153" s="13">
        <v>3500</v>
      </c>
    </row>
    <row r="1154" spans="1:12" ht="30" x14ac:dyDescent="0.25">
      <c r="A1154" s="13" t="s">
        <v>107</v>
      </c>
      <c r="B1154" s="13" t="s">
        <v>107</v>
      </c>
      <c r="C1154" s="13" t="s">
        <v>16056</v>
      </c>
      <c r="F1154" s="5" t="s">
        <v>444</v>
      </c>
      <c r="G1154" s="13" t="s">
        <v>1495</v>
      </c>
      <c r="H1154" s="13" t="s">
        <v>1668</v>
      </c>
      <c r="L1154" s="13">
        <v>1664</v>
      </c>
    </row>
    <row r="1155" spans="1:12" ht="225" x14ac:dyDescent="0.25">
      <c r="A1155" s="13" t="s">
        <v>80</v>
      </c>
      <c r="B1155" s="13" t="s">
        <v>15987</v>
      </c>
      <c r="C1155" s="13" t="s">
        <v>16056</v>
      </c>
      <c r="F1155" s="5" t="s">
        <v>16088</v>
      </c>
      <c r="G1155" s="13" t="s">
        <v>1496</v>
      </c>
      <c r="H1155" s="13" t="s">
        <v>4657</v>
      </c>
      <c r="L1155" s="13">
        <v>1665</v>
      </c>
    </row>
    <row r="1156" spans="1:12" ht="45" x14ac:dyDescent="0.25">
      <c r="A1156" s="13" t="s">
        <v>1285</v>
      </c>
      <c r="B1156" s="13" t="s">
        <v>1285</v>
      </c>
      <c r="C1156" s="13" t="s">
        <v>16056</v>
      </c>
      <c r="G1156" s="13" t="s">
        <v>4659</v>
      </c>
      <c r="H1156" s="13" t="s">
        <v>2713</v>
      </c>
      <c r="L1156" s="13">
        <v>1667</v>
      </c>
    </row>
    <row r="1157" spans="1:12" x14ac:dyDescent="0.25">
      <c r="A1157" s="13" t="s">
        <v>1330</v>
      </c>
      <c r="B1157" s="13" t="s">
        <v>1330</v>
      </c>
      <c r="C1157" s="13" t="s">
        <v>16056</v>
      </c>
      <c r="L1157" s="13">
        <v>1681</v>
      </c>
    </row>
    <row r="1158" spans="1:12" ht="75" x14ac:dyDescent="0.25">
      <c r="A1158" s="13" t="s">
        <v>899</v>
      </c>
      <c r="B1158" s="13" t="s">
        <v>899</v>
      </c>
      <c r="C1158" s="13" t="s">
        <v>16056</v>
      </c>
      <c r="F1158" s="5" t="s">
        <v>900</v>
      </c>
      <c r="G1158" s="13" t="s">
        <v>1497</v>
      </c>
      <c r="H1158" s="13" t="s">
        <v>4661</v>
      </c>
      <c r="L1158" s="13">
        <v>1683</v>
      </c>
    </row>
    <row r="1159" spans="1:12" ht="75" x14ac:dyDescent="0.25">
      <c r="A1159" s="13" t="s">
        <v>97</v>
      </c>
      <c r="B1159" s="13" t="s">
        <v>97</v>
      </c>
      <c r="C1159" s="13" t="s">
        <v>16056</v>
      </c>
      <c r="G1159" s="13" t="s">
        <v>2719</v>
      </c>
      <c r="L1159" s="13">
        <v>1684</v>
      </c>
    </row>
    <row r="1160" spans="1:12" ht="75" x14ac:dyDescent="0.25">
      <c r="A1160" s="13" t="s">
        <v>98</v>
      </c>
      <c r="B1160" s="13" t="s">
        <v>98</v>
      </c>
      <c r="C1160" s="13" t="s">
        <v>16056</v>
      </c>
      <c r="G1160" s="13" t="s">
        <v>2720</v>
      </c>
      <c r="L1160" s="13">
        <v>1685</v>
      </c>
    </row>
    <row r="1161" spans="1:12" ht="60" x14ac:dyDescent="0.25">
      <c r="A1161" s="13" t="s">
        <v>20</v>
      </c>
      <c r="B1161" s="13" t="s">
        <v>15988</v>
      </c>
      <c r="C1161" s="13" t="s">
        <v>16056</v>
      </c>
      <c r="G1161" s="13" t="s">
        <v>1498</v>
      </c>
      <c r="H1161" s="13" t="s">
        <v>4662</v>
      </c>
      <c r="L1161" s="13">
        <v>1690</v>
      </c>
    </row>
    <row r="1162" spans="1:12" ht="30" x14ac:dyDescent="0.25">
      <c r="A1162" s="13" t="s">
        <v>50</v>
      </c>
      <c r="B1162" s="13" t="s">
        <v>50</v>
      </c>
      <c r="C1162" s="13" t="s">
        <v>16056</v>
      </c>
      <c r="G1162" s="13" t="s">
        <v>222</v>
      </c>
      <c r="L1162" s="13">
        <v>1686</v>
      </c>
    </row>
    <row r="1163" spans="1:12" ht="30" x14ac:dyDescent="0.25">
      <c r="A1163" s="13" t="s">
        <v>901</v>
      </c>
      <c r="B1163" s="13" t="s">
        <v>901</v>
      </c>
      <c r="C1163" s="13" t="s">
        <v>16056</v>
      </c>
      <c r="G1163" s="13" t="s">
        <v>902</v>
      </c>
      <c r="L1163" s="13">
        <v>1688</v>
      </c>
    </row>
    <row r="1164" spans="1:12" ht="45" x14ac:dyDescent="0.25">
      <c r="A1164" s="13" t="s">
        <v>4663</v>
      </c>
      <c r="B1164" s="13" t="s">
        <v>15989</v>
      </c>
      <c r="C1164" s="13" t="s">
        <v>16056</v>
      </c>
      <c r="H1164" s="13" t="s">
        <v>4665</v>
      </c>
      <c r="L1164" s="13">
        <v>1689</v>
      </c>
    </row>
    <row r="1165" spans="1:12" ht="90" x14ac:dyDescent="0.25">
      <c r="A1165" s="13" t="s">
        <v>4666</v>
      </c>
      <c r="B1165" s="13" t="s">
        <v>15990</v>
      </c>
      <c r="C1165" s="13" t="s">
        <v>16056</v>
      </c>
      <c r="H1165" s="13" t="s">
        <v>4668</v>
      </c>
      <c r="L1165" s="13">
        <v>1699</v>
      </c>
    </row>
    <row r="1166" spans="1:12" ht="165" x14ac:dyDescent="0.25">
      <c r="A1166" s="13" t="s">
        <v>903</v>
      </c>
      <c r="B1166" s="13" t="s">
        <v>903</v>
      </c>
      <c r="C1166" s="13" t="s">
        <v>16056</v>
      </c>
      <c r="G1166" s="13" t="s">
        <v>1499</v>
      </c>
      <c r="H1166" s="13" t="s">
        <v>2722</v>
      </c>
      <c r="L1166" s="13">
        <v>1700</v>
      </c>
    </row>
    <row r="1167" spans="1:12" x14ac:dyDescent="0.25">
      <c r="A1167" s="13" t="s">
        <v>1264</v>
      </c>
      <c r="B1167" s="13" t="s">
        <v>1500</v>
      </c>
      <c r="C1167" s="13" t="s">
        <v>16056</v>
      </c>
      <c r="L1167" s="13">
        <v>1701</v>
      </c>
    </row>
    <row r="1168" spans="1:12" x14ac:dyDescent="0.25">
      <c r="A1168" s="13" t="s">
        <v>1217</v>
      </c>
      <c r="B1168" s="13" t="s">
        <v>1217</v>
      </c>
      <c r="C1168" s="13" t="s">
        <v>16056</v>
      </c>
      <c r="L1168" s="13">
        <v>1703</v>
      </c>
    </row>
    <row r="1169" spans="1:12" x14ac:dyDescent="0.25">
      <c r="A1169" s="13" t="s">
        <v>2723</v>
      </c>
      <c r="B1169" s="13" t="s">
        <v>2723</v>
      </c>
      <c r="C1169" s="13" t="s">
        <v>16056</v>
      </c>
      <c r="H1169" s="13" t="s">
        <v>2724</v>
      </c>
      <c r="L1169" s="13">
        <v>1705</v>
      </c>
    </row>
    <row r="1170" spans="1:12" ht="30" x14ac:dyDescent="0.25">
      <c r="A1170" s="13" t="s">
        <v>2725</v>
      </c>
      <c r="B1170" s="13" t="s">
        <v>2725</v>
      </c>
      <c r="C1170" s="13" t="s">
        <v>16056</v>
      </c>
      <c r="H1170" s="13" t="s">
        <v>2726</v>
      </c>
      <c r="L1170" s="13">
        <v>1710</v>
      </c>
    </row>
    <row r="1171" spans="1:12" x14ac:dyDescent="0.25">
      <c r="A1171" s="13" t="s">
        <v>1218</v>
      </c>
      <c r="B1171" s="13" t="s">
        <v>1218</v>
      </c>
      <c r="C1171" s="13" t="s">
        <v>16056</v>
      </c>
      <c r="L1171" s="13">
        <v>1729</v>
      </c>
    </row>
    <row r="1172" spans="1:12" ht="60" x14ac:dyDescent="0.25">
      <c r="A1172" s="13" t="s">
        <v>30</v>
      </c>
      <c r="B1172" s="13" t="s">
        <v>30</v>
      </c>
      <c r="C1172" s="13" t="s">
        <v>16056</v>
      </c>
      <c r="F1172" s="5" t="s">
        <v>457</v>
      </c>
      <c r="H1172" s="13" t="s">
        <v>1503</v>
      </c>
      <c r="L1172" s="13">
        <v>1713</v>
      </c>
    </row>
    <row r="1173" spans="1:12" ht="30" x14ac:dyDescent="0.25">
      <c r="A1173" s="13" t="s">
        <v>75</v>
      </c>
      <c r="B1173" s="13" t="s">
        <v>75</v>
      </c>
      <c r="C1173" s="13" t="s">
        <v>16056</v>
      </c>
      <c r="G1173" s="13" t="s">
        <v>1669</v>
      </c>
      <c r="H1173" s="13" t="s">
        <v>2732</v>
      </c>
      <c r="L1173" s="13">
        <v>1716</v>
      </c>
    </row>
    <row r="1174" spans="1:12" x14ac:dyDescent="0.25">
      <c r="A1174" s="13" t="s">
        <v>117</v>
      </c>
      <c r="B1174" s="13" t="s">
        <v>117</v>
      </c>
      <c r="C1174" s="13" t="s">
        <v>16056</v>
      </c>
      <c r="F1174" s="5" t="s">
        <v>16089</v>
      </c>
      <c r="G1174" s="13" t="s">
        <v>1219</v>
      </c>
      <c r="H1174" s="13" t="s">
        <v>2734</v>
      </c>
      <c r="L1174" s="13">
        <v>1719</v>
      </c>
    </row>
    <row r="1175" spans="1:12" ht="45" x14ac:dyDescent="0.25">
      <c r="A1175" s="13" t="s">
        <v>2737</v>
      </c>
      <c r="B1175" s="13" t="s">
        <v>2738</v>
      </c>
      <c r="C1175" s="13" t="s">
        <v>16056</v>
      </c>
      <c r="G1175" s="13" t="s">
        <v>2739</v>
      </c>
      <c r="L1175" s="13">
        <v>1722</v>
      </c>
    </row>
    <row r="1176" spans="1:12" ht="30" x14ac:dyDescent="0.25">
      <c r="A1176" s="13" t="s">
        <v>518</v>
      </c>
      <c r="B1176" s="13" t="s">
        <v>15992</v>
      </c>
      <c r="C1176" s="13" t="s">
        <v>16056</v>
      </c>
      <c r="F1176" s="5" t="s">
        <v>648</v>
      </c>
      <c r="H1176" s="13" t="s">
        <v>4673</v>
      </c>
      <c r="L1176" s="13">
        <v>3485</v>
      </c>
    </row>
    <row r="1177" spans="1:12" x14ac:dyDescent="0.25">
      <c r="A1177" s="13" t="s">
        <v>519</v>
      </c>
      <c r="B1177" s="13" t="s">
        <v>547</v>
      </c>
      <c r="C1177" s="13" t="s">
        <v>16056</v>
      </c>
      <c r="L1177" s="13">
        <v>1731</v>
      </c>
    </row>
    <row r="1178" spans="1:12" ht="45" x14ac:dyDescent="0.25">
      <c r="A1178" s="13" t="s">
        <v>681</v>
      </c>
      <c r="B1178" s="13" t="s">
        <v>681</v>
      </c>
      <c r="C1178" s="13" t="s">
        <v>16056</v>
      </c>
      <c r="G1178" s="13" t="s">
        <v>1507</v>
      </c>
      <c r="L1178" s="13">
        <v>1785</v>
      </c>
    </row>
    <row r="1179" spans="1:12" x14ac:dyDescent="0.25">
      <c r="A1179" s="13" t="s">
        <v>4678</v>
      </c>
      <c r="B1179" s="13" t="s">
        <v>4679</v>
      </c>
      <c r="C1179" s="13" t="s">
        <v>16056</v>
      </c>
      <c r="L1179" s="13">
        <v>1786</v>
      </c>
    </row>
    <row r="1180" spans="1:12" ht="30" x14ac:dyDescent="0.25">
      <c r="A1180" s="13" t="s">
        <v>4681</v>
      </c>
      <c r="B1180" s="13" t="s">
        <v>4682</v>
      </c>
      <c r="C1180" s="13" t="s">
        <v>16056</v>
      </c>
      <c r="G1180" s="13" t="s">
        <v>4684</v>
      </c>
      <c r="L1180" s="13">
        <v>1787</v>
      </c>
    </row>
    <row r="1181" spans="1:12" x14ac:dyDescent="0.25">
      <c r="A1181" s="13" t="s">
        <v>4685</v>
      </c>
      <c r="B1181" s="13" t="s">
        <v>4686</v>
      </c>
      <c r="C1181" s="13" t="s">
        <v>16056</v>
      </c>
      <c r="L1181" s="13">
        <v>1789</v>
      </c>
    </row>
    <row r="1182" spans="1:12" ht="30" x14ac:dyDescent="0.25">
      <c r="A1182" s="13" t="s">
        <v>4688</v>
      </c>
      <c r="B1182" s="13" t="s">
        <v>4689</v>
      </c>
      <c r="C1182" s="13" t="s">
        <v>16056</v>
      </c>
      <c r="G1182" s="13" t="s">
        <v>4691</v>
      </c>
      <c r="L1182" s="13">
        <v>1790</v>
      </c>
    </row>
    <row r="1183" spans="1:12" ht="30" x14ac:dyDescent="0.25">
      <c r="A1183" s="13" t="s">
        <v>1322</v>
      </c>
      <c r="B1183" s="13" t="s">
        <v>1322</v>
      </c>
      <c r="C1183" s="13" t="s">
        <v>16056</v>
      </c>
      <c r="G1183" s="13" t="s">
        <v>1508</v>
      </c>
      <c r="L1183" s="13">
        <v>1791</v>
      </c>
    </row>
    <row r="1184" spans="1:12" ht="30" x14ac:dyDescent="0.25">
      <c r="A1184" s="13" t="s">
        <v>4692</v>
      </c>
      <c r="B1184" s="13" t="s">
        <v>15994</v>
      </c>
      <c r="C1184" s="13" t="s">
        <v>16056</v>
      </c>
      <c r="G1184" s="13" t="s">
        <v>1554</v>
      </c>
      <c r="H1184" s="13" t="s">
        <v>4694</v>
      </c>
      <c r="L1184" s="13">
        <v>1792</v>
      </c>
    </row>
    <row r="1185" spans="1:12" x14ac:dyDescent="0.25">
      <c r="A1185" s="13" t="s">
        <v>4695</v>
      </c>
      <c r="B1185" s="13" t="s">
        <v>4695</v>
      </c>
      <c r="C1185" s="13" t="s">
        <v>16056</v>
      </c>
      <c r="L1185" s="13">
        <v>1793</v>
      </c>
    </row>
    <row r="1186" spans="1:12" x14ac:dyDescent="0.25">
      <c r="A1186" s="13" t="s">
        <v>116</v>
      </c>
      <c r="B1186" s="13" t="s">
        <v>116</v>
      </c>
      <c r="C1186" s="13" t="s">
        <v>16056</v>
      </c>
      <c r="H1186" s="13" t="s">
        <v>2746</v>
      </c>
      <c r="L1186" s="13">
        <v>1795</v>
      </c>
    </row>
    <row r="1187" spans="1:12" x14ac:dyDescent="0.25">
      <c r="A1187" s="13" t="s">
        <v>1332</v>
      </c>
      <c r="B1187" s="13" t="s">
        <v>1509</v>
      </c>
      <c r="C1187" s="13" t="s">
        <v>16056</v>
      </c>
      <c r="L1187" s="13">
        <v>1809</v>
      </c>
    </row>
    <row r="1188" spans="1:12" x14ac:dyDescent="0.25">
      <c r="A1188" s="13" t="s">
        <v>1331</v>
      </c>
      <c r="B1188" s="13" t="s">
        <v>1510</v>
      </c>
      <c r="C1188" s="13" t="s">
        <v>16056</v>
      </c>
      <c r="L1188" s="13">
        <v>1810</v>
      </c>
    </row>
    <row r="1189" spans="1:12" ht="45" x14ac:dyDescent="0.25">
      <c r="A1189" s="13" t="s">
        <v>510</v>
      </c>
      <c r="B1189" s="13" t="s">
        <v>15995</v>
      </c>
      <c r="C1189" s="13" t="s">
        <v>16056</v>
      </c>
      <c r="F1189" s="5" t="s">
        <v>649</v>
      </c>
      <c r="H1189" s="13" t="s">
        <v>669</v>
      </c>
      <c r="L1189" s="13">
        <v>1811</v>
      </c>
    </row>
    <row r="1190" spans="1:12" ht="45" x14ac:dyDescent="0.25">
      <c r="A1190" s="13" t="s">
        <v>161</v>
      </c>
      <c r="B1190" s="13" t="s">
        <v>4696</v>
      </c>
      <c r="C1190" s="13" t="s">
        <v>16056</v>
      </c>
      <c r="G1190" s="13" t="s">
        <v>1511</v>
      </c>
      <c r="L1190" s="13">
        <v>1812</v>
      </c>
    </row>
    <row r="1191" spans="1:12" ht="45" x14ac:dyDescent="0.25">
      <c r="A1191" s="13" t="s">
        <v>911</v>
      </c>
      <c r="B1191" s="13" t="s">
        <v>15996</v>
      </c>
      <c r="C1191" s="13" t="s">
        <v>16056</v>
      </c>
      <c r="H1191" s="13" t="s">
        <v>912</v>
      </c>
      <c r="L1191" s="13">
        <v>1817</v>
      </c>
    </row>
    <row r="1192" spans="1:12" ht="45" x14ac:dyDescent="0.25">
      <c r="A1192" s="13" t="s">
        <v>913</v>
      </c>
      <c r="B1192" s="13" t="s">
        <v>15997</v>
      </c>
      <c r="C1192" s="13" t="s">
        <v>16056</v>
      </c>
      <c r="G1192" s="13" t="s">
        <v>914</v>
      </c>
      <c r="H1192" s="13" t="s">
        <v>2752</v>
      </c>
      <c r="L1192" s="13">
        <v>1813</v>
      </c>
    </row>
    <row r="1193" spans="1:12" x14ac:dyDescent="0.25">
      <c r="A1193" s="13" t="s">
        <v>2753</v>
      </c>
      <c r="B1193" s="13" t="s">
        <v>2754</v>
      </c>
      <c r="C1193" s="13" t="s">
        <v>16056</v>
      </c>
      <c r="L1193" s="13">
        <v>1815</v>
      </c>
    </row>
    <row r="1194" spans="1:12" ht="60" x14ac:dyDescent="0.25">
      <c r="A1194" s="13" t="s">
        <v>10</v>
      </c>
      <c r="B1194" s="13" t="s">
        <v>10</v>
      </c>
      <c r="C1194" s="13" t="s">
        <v>16056</v>
      </c>
      <c r="F1194" s="5" t="s">
        <v>1512</v>
      </c>
      <c r="H1194" s="13" t="s">
        <v>4697</v>
      </c>
      <c r="L1194" s="13">
        <v>1816</v>
      </c>
    </row>
    <row r="1195" spans="1:12" ht="30" x14ac:dyDescent="0.25">
      <c r="A1195" s="13" t="s">
        <v>2756</v>
      </c>
      <c r="B1195" s="13" t="s">
        <v>2757</v>
      </c>
      <c r="C1195" s="13" t="s">
        <v>16056</v>
      </c>
      <c r="H1195" s="13" t="s">
        <v>2758</v>
      </c>
      <c r="L1195" s="13">
        <v>1826</v>
      </c>
    </row>
    <row r="1196" spans="1:12" x14ac:dyDescent="0.25">
      <c r="A1196" s="13" t="s">
        <v>2759</v>
      </c>
      <c r="B1196" s="13" t="s">
        <v>2759</v>
      </c>
      <c r="C1196" s="13" t="s">
        <v>16056</v>
      </c>
      <c r="H1196" s="13" t="s">
        <v>2760</v>
      </c>
      <c r="L1196" s="13">
        <v>1827</v>
      </c>
    </row>
    <row r="1197" spans="1:12" ht="45" x14ac:dyDescent="0.25">
      <c r="A1197" s="13" t="s">
        <v>2763</v>
      </c>
      <c r="B1197" s="13" t="s">
        <v>2763</v>
      </c>
      <c r="C1197" s="13" t="s">
        <v>16056</v>
      </c>
      <c r="H1197" s="13" t="s">
        <v>4701</v>
      </c>
      <c r="L1197" s="13">
        <v>1828</v>
      </c>
    </row>
    <row r="1198" spans="1:12" x14ac:dyDescent="0.25">
      <c r="A1198" s="13" t="s">
        <v>165</v>
      </c>
      <c r="B1198" s="13" t="s">
        <v>334</v>
      </c>
      <c r="C1198" s="13" t="s">
        <v>16056</v>
      </c>
      <c r="H1198" s="13" t="s">
        <v>2768</v>
      </c>
      <c r="L1198" s="13">
        <v>1830</v>
      </c>
    </row>
    <row r="1199" spans="1:12" x14ac:dyDescent="0.25">
      <c r="A1199" s="13" t="s">
        <v>1336</v>
      </c>
      <c r="B1199" s="13" t="s">
        <v>1514</v>
      </c>
      <c r="C1199" s="13" t="s">
        <v>16056</v>
      </c>
      <c r="L1199" s="13">
        <v>1832</v>
      </c>
    </row>
    <row r="1200" spans="1:12" x14ac:dyDescent="0.25">
      <c r="A1200" s="13" t="s">
        <v>166</v>
      </c>
      <c r="B1200" s="13" t="s">
        <v>323</v>
      </c>
      <c r="C1200" s="13" t="s">
        <v>16056</v>
      </c>
      <c r="L1200" s="13">
        <v>1834</v>
      </c>
    </row>
    <row r="1201" spans="1:12" x14ac:dyDescent="0.25">
      <c r="A1201" s="13" t="s">
        <v>167</v>
      </c>
      <c r="B1201" s="13" t="s">
        <v>322</v>
      </c>
      <c r="C1201" s="13" t="s">
        <v>16056</v>
      </c>
      <c r="L1201" s="13">
        <v>1839</v>
      </c>
    </row>
    <row r="1202" spans="1:12" ht="45" x14ac:dyDescent="0.25">
      <c r="A1202" s="13" t="s">
        <v>917</v>
      </c>
      <c r="B1202" s="13" t="s">
        <v>918</v>
      </c>
      <c r="C1202" s="13" t="s">
        <v>16056</v>
      </c>
      <c r="G1202" s="13" t="s">
        <v>919</v>
      </c>
      <c r="L1202" s="13">
        <v>1858</v>
      </c>
    </row>
    <row r="1203" spans="1:12" ht="30" x14ac:dyDescent="0.25">
      <c r="A1203" s="13" t="s">
        <v>514</v>
      </c>
      <c r="B1203" s="13" t="s">
        <v>548</v>
      </c>
      <c r="C1203" s="13" t="s">
        <v>16056</v>
      </c>
      <c r="G1203" s="13" t="s">
        <v>1221</v>
      </c>
      <c r="L1203" s="13">
        <v>1842</v>
      </c>
    </row>
    <row r="1204" spans="1:12" x14ac:dyDescent="0.25">
      <c r="A1204" s="13" t="s">
        <v>4706</v>
      </c>
      <c r="B1204" s="13" t="s">
        <v>4706</v>
      </c>
      <c r="C1204" s="13" t="s">
        <v>16056</v>
      </c>
      <c r="H1204" s="13" t="s">
        <v>4708</v>
      </c>
      <c r="L1204" s="13">
        <v>1845</v>
      </c>
    </row>
    <row r="1205" spans="1:12" x14ac:dyDescent="0.25">
      <c r="A1205" s="13" t="s">
        <v>4709</v>
      </c>
      <c r="B1205" s="13" t="s">
        <v>4709</v>
      </c>
      <c r="C1205" s="13" t="s">
        <v>16056</v>
      </c>
      <c r="L1205" s="13">
        <v>1848</v>
      </c>
    </row>
    <row r="1206" spans="1:12" x14ac:dyDescent="0.25">
      <c r="A1206" s="13" t="s">
        <v>4711</v>
      </c>
      <c r="B1206" s="13" t="s">
        <v>4712</v>
      </c>
      <c r="C1206" s="13" t="s">
        <v>16056</v>
      </c>
      <c r="L1206" s="13">
        <v>1851</v>
      </c>
    </row>
    <row r="1207" spans="1:12" x14ac:dyDescent="0.25">
      <c r="A1207" s="13" t="s">
        <v>4714</v>
      </c>
      <c r="B1207" s="13" t="s">
        <v>4714</v>
      </c>
      <c r="C1207" s="13" t="s">
        <v>16056</v>
      </c>
      <c r="L1207" s="13">
        <v>3486</v>
      </c>
    </row>
    <row r="1208" spans="1:12" ht="30" x14ac:dyDescent="0.25">
      <c r="A1208" s="13" t="s">
        <v>1269</v>
      </c>
      <c r="B1208" s="13" t="s">
        <v>1269</v>
      </c>
      <c r="C1208" s="13" t="s">
        <v>16056</v>
      </c>
      <c r="G1208" s="13" t="s">
        <v>1515</v>
      </c>
      <c r="L1208" s="13">
        <v>1860</v>
      </c>
    </row>
    <row r="1209" spans="1:12" ht="30" x14ac:dyDescent="0.25">
      <c r="A1209" s="13" t="s">
        <v>513</v>
      </c>
      <c r="B1209" s="13" t="s">
        <v>549</v>
      </c>
      <c r="C1209" s="13" t="s">
        <v>16056</v>
      </c>
      <c r="G1209" s="13" t="s">
        <v>1222</v>
      </c>
      <c r="L1209" s="13">
        <v>1942</v>
      </c>
    </row>
    <row r="1210" spans="1:12" ht="45" x14ac:dyDescent="0.25">
      <c r="A1210" s="13" t="s">
        <v>2775</v>
      </c>
      <c r="B1210" s="13" t="s">
        <v>2775</v>
      </c>
      <c r="C1210" s="13" t="s">
        <v>16056</v>
      </c>
      <c r="H1210" s="13" t="s">
        <v>2776</v>
      </c>
      <c r="L1210" s="13">
        <v>1945</v>
      </c>
    </row>
    <row r="1211" spans="1:12" ht="30" x14ac:dyDescent="0.25">
      <c r="A1211" s="13" t="s">
        <v>2778</v>
      </c>
      <c r="B1211" s="13" t="s">
        <v>2778</v>
      </c>
      <c r="C1211" s="13" t="s">
        <v>16056</v>
      </c>
      <c r="F1211" s="5" t="s">
        <v>2779</v>
      </c>
      <c r="G1211" s="13" t="s">
        <v>2780</v>
      </c>
      <c r="L1211" s="13">
        <v>1958</v>
      </c>
    </row>
    <row r="1212" spans="1:12" x14ac:dyDescent="0.25">
      <c r="A1212" s="13" t="s">
        <v>1263</v>
      </c>
      <c r="B1212" s="13" t="s">
        <v>1263</v>
      </c>
      <c r="C1212" s="13" t="s">
        <v>16056</v>
      </c>
      <c r="L1212" s="13">
        <v>1959</v>
      </c>
    </row>
    <row r="1213" spans="1:12" x14ac:dyDescent="0.25">
      <c r="A1213" s="13" t="s">
        <v>260</v>
      </c>
      <c r="B1213" s="13" t="s">
        <v>260</v>
      </c>
      <c r="C1213" s="13" t="s">
        <v>16056</v>
      </c>
      <c r="H1213" s="13" t="s">
        <v>345</v>
      </c>
      <c r="L1213" s="13">
        <v>1960</v>
      </c>
    </row>
    <row r="1214" spans="1:12" ht="75" x14ac:dyDescent="0.25">
      <c r="A1214" s="13" t="s">
        <v>18</v>
      </c>
      <c r="B1214" s="13" t="s">
        <v>18</v>
      </c>
      <c r="C1214" s="13" t="s">
        <v>16056</v>
      </c>
      <c r="G1214" s="13" t="s">
        <v>1517</v>
      </c>
      <c r="H1214" s="13" t="s">
        <v>2781</v>
      </c>
      <c r="L1214" s="13">
        <v>1961</v>
      </c>
    </row>
    <row r="1215" spans="1:12" ht="45" x14ac:dyDescent="0.25">
      <c r="A1215" s="13" t="s">
        <v>1267</v>
      </c>
      <c r="B1215" s="13" t="s">
        <v>1267</v>
      </c>
      <c r="C1215" s="13" t="s">
        <v>16056</v>
      </c>
      <c r="H1215" s="13" t="s">
        <v>1518</v>
      </c>
      <c r="L1215" s="13">
        <v>1966</v>
      </c>
    </row>
    <row r="1216" spans="1:12" x14ac:dyDescent="0.25">
      <c r="A1216" s="13" t="s">
        <v>2784</v>
      </c>
      <c r="B1216" s="13" t="s">
        <v>2784</v>
      </c>
      <c r="C1216" s="13" t="s">
        <v>16056</v>
      </c>
      <c r="G1216" s="13" t="s">
        <v>2785</v>
      </c>
      <c r="L1216" s="13">
        <v>1962</v>
      </c>
    </row>
    <row r="1217" spans="1:12" ht="45" x14ac:dyDescent="0.25">
      <c r="A1217" s="13" t="s">
        <v>2786</v>
      </c>
      <c r="B1217" s="13" t="s">
        <v>2786</v>
      </c>
      <c r="C1217" s="13" t="s">
        <v>16056</v>
      </c>
      <c r="G1217" s="13" t="s">
        <v>2787</v>
      </c>
      <c r="H1217" s="13" t="s">
        <v>2788</v>
      </c>
      <c r="L1217" s="13">
        <v>1964</v>
      </c>
    </row>
    <row r="1218" spans="1:12" ht="150" x14ac:dyDescent="0.25">
      <c r="A1218" s="13" t="s">
        <v>137</v>
      </c>
      <c r="B1218" s="13" t="s">
        <v>137</v>
      </c>
      <c r="C1218" s="13" t="s">
        <v>16056</v>
      </c>
      <c r="F1218" s="5" t="s">
        <v>923</v>
      </c>
      <c r="G1218" s="13" t="s">
        <v>2789</v>
      </c>
      <c r="H1218" s="13" t="s">
        <v>4718</v>
      </c>
      <c r="L1218" s="13">
        <v>1965</v>
      </c>
    </row>
    <row r="1219" spans="1:12" ht="30" x14ac:dyDescent="0.25">
      <c r="A1219" s="13" t="s">
        <v>2797</v>
      </c>
      <c r="B1219" s="13" t="s">
        <v>2797</v>
      </c>
      <c r="C1219" s="13" t="s">
        <v>16056</v>
      </c>
      <c r="H1219" s="13" t="s">
        <v>2798</v>
      </c>
      <c r="L1219" s="13">
        <v>1975</v>
      </c>
    </row>
    <row r="1220" spans="1:12" ht="30" x14ac:dyDescent="0.25">
      <c r="A1220" s="13" t="s">
        <v>2801</v>
      </c>
      <c r="B1220" s="13" t="s">
        <v>2801</v>
      </c>
      <c r="C1220" s="13" t="s">
        <v>16056</v>
      </c>
      <c r="H1220" s="13" t="s">
        <v>2802</v>
      </c>
      <c r="L1220" s="13">
        <v>1976</v>
      </c>
    </row>
    <row r="1221" spans="1:12" ht="30" x14ac:dyDescent="0.25">
      <c r="A1221" s="13" t="s">
        <v>2803</v>
      </c>
      <c r="B1221" s="13" t="s">
        <v>2804</v>
      </c>
      <c r="C1221" s="13" t="s">
        <v>16056</v>
      </c>
      <c r="G1221" s="13" t="s">
        <v>2805</v>
      </c>
      <c r="L1221" s="13">
        <v>1977</v>
      </c>
    </row>
    <row r="1222" spans="1:12" x14ac:dyDescent="0.25">
      <c r="A1222" s="13" t="s">
        <v>2806</v>
      </c>
      <c r="B1222" s="13" t="s">
        <v>2806</v>
      </c>
      <c r="C1222" s="13" t="s">
        <v>16056</v>
      </c>
      <c r="G1222" s="13" t="s">
        <v>2807</v>
      </c>
      <c r="L1222" s="13">
        <v>1981</v>
      </c>
    </row>
    <row r="1223" spans="1:12" ht="30" x14ac:dyDescent="0.25">
      <c r="A1223" s="13" t="s">
        <v>2808</v>
      </c>
      <c r="B1223" s="13" t="s">
        <v>2808</v>
      </c>
      <c r="C1223" s="13" t="s">
        <v>16056</v>
      </c>
      <c r="H1223" s="13" t="s">
        <v>2809</v>
      </c>
      <c r="L1223" s="13">
        <v>1982</v>
      </c>
    </row>
    <row r="1224" spans="1:12" ht="30" x14ac:dyDescent="0.25">
      <c r="A1224" s="13" t="s">
        <v>930</v>
      </c>
      <c r="B1224" s="13" t="s">
        <v>930</v>
      </c>
      <c r="C1224" s="13" t="s">
        <v>16056</v>
      </c>
      <c r="H1224" s="13" t="s">
        <v>931</v>
      </c>
      <c r="L1224" s="13">
        <v>1985</v>
      </c>
    </row>
    <row r="1225" spans="1:12" ht="30" x14ac:dyDescent="0.25">
      <c r="A1225" s="13" t="s">
        <v>934</v>
      </c>
      <c r="B1225" s="13" t="s">
        <v>934</v>
      </c>
      <c r="C1225" s="13" t="s">
        <v>16056</v>
      </c>
      <c r="G1225" s="13" t="s">
        <v>935</v>
      </c>
      <c r="H1225" s="13" t="s">
        <v>2810</v>
      </c>
      <c r="L1225" s="13">
        <v>1989</v>
      </c>
    </row>
    <row r="1226" spans="1:12" x14ac:dyDescent="0.25">
      <c r="A1226" s="13" t="s">
        <v>1224</v>
      </c>
      <c r="B1226" s="13" t="s">
        <v>1224</v>
      </c>
      <c r="C1226" s="13" t="s">
        <v>16056</v>
      </c>
      <c r="L1226" s="13">
        <v>1991</v>
      </c>
    </row>
    <row r="1227" spans="1:12" ht="45" x14ac:dyDescent="0.25">
      <c r="A1227" s="13" t="s">
        <v>151</v>
      </c>
      <c r="B1227" s="13" t="s">
        <v>16001</v>
      </c>
      <c r="C1227" s="13" t="s">
        <v>16056</v>
      </c>
      <c r="F1227" s="5" t="s">
        <v>1225</v>
      </c>
      <c r="G1227" s="13" t="s">
        <v>1522</v>
      </c>
      <c r="H1227" s="13" t="s">
        <v>1671</v>
      </c>
      <c r="L1227" s="13">
        <v>1996</v>
      </c>
    </row>
    <row r="1228" spans="1:12" ht="45" x14ac:dyDescent="0.25">
      <c r="A1228" s="13" t="s">
        <v>2812</v>
      </c>
      <c r="B1228" s="13" t="s">
        <v>2812</v>
      </c>
      <c r="C1228" s="13" t="s">
        <v>16056</v>
      </c>
      <c r="G1228" s="13" t="s">
        <v>4725</v>
      </c>
      <c r="L1228" s="13">
        <v>2015</v>
      </c>
    </row>
    <row r="1229" spans="1:12" ht="45" x14ac:dyDescent="0.25">
      <c r="A1229" s="13" t="s">
        <v>948</v>
      </c>
      <c r="B1229" s="13" t="s">
        <v>2816</v>
      </c>
      <c r="C1229" s="13" t="s">
        <v>16056</v>
      </c>
      <c r="F1229" s="5" t="s">
        <v>948</v>
      </c>
      <c r="H1229" s="13" t="s">
        <v>1672</v>
      </c>
      <c r="L1229" s="13">
        <v>1999</v>
      </c>
    </row>
    <row r="1230" spans="1:12" x14ac:dyDescent="0.25">
      <c r="A1230" s="13" t="s">
        <v>1136</v>
      </c>
      <c r="B1230" s="13" t="s">
        <v>1136</v>
      </c>
      <c r="C1230" s="13" t="s">
        <v>16056</v>
      </c>
      <c r="L1230" s="13">
        <v>2002</v>
      </c>
    </row>
    <row r="1231" spans="1:12" ht="45" x14ac:dyDescent="0.25">
      <c r="A1231" s="13" t="s">
        <v>4726</v>
      </c>
      <c r="B1231" s="13" t="s">
        <v>16003</v>
      </c>
      <c r="C1231" s="13" t="s">
        <v>16056</v>
      </c>
      <c r="H1231" s="13" t="s">
        <v>4728</v>
      </c>
      <c r="L1231" s="13">
        <v>2005</v>
      </c>
    </row>
    <row r="1232" spans="1:12" x14ac:dyDescent="0.25">
      <c r="A1232" s="13" t="s">
        <v>951</v>
      </c>
      <c r="B1232" s="13" t="s">
        <v>951</v>
      </c>
      <c r="C1232" s="13" t="s">
        <v>16056</v>
      </c>
      <c r="L1232" s="13">
        <v>2008</v>
      </c>
    </row>
    <row r="1233" spans="1:12" x14ac:dyDescent="0.25">
      <c r="A1233" s="13" t="s">
        <v>2819</v>
      </c>
      <c r="B1233" s="13" t="s">
        <v>2819</v>
      </c>
      <c r="C1233" s="13" t="s">
        <v>16056</v>
      </c>
      <c r="G1233" s="13" t="s">
        <v>2820</v>
      </c>
      <c r="L1233" s="13">
        <v>2017</v>
      </c>
    </row>
    <row r="1234" spans="1:12" ht="45" x14ac:dyDescent="0.25">
      <c r="A1234" s="13" t="s">
        <v>952</v>
      </c>
      <c r="B1234" s="13" t="s">
        <v>952</v>
      </c>
      <c r="C1234" s="13" t="s">
        <v>16056</v>
      </c>
      <c r="G1234" s="13" t="s">
        <v>2821</v>
      </c>
      <c r="L1234" s="13">
        <v>2050</v>
      </c>
    </row>
    <row r="1235" spans="1:12" x14ac:dyDescent="0.25">
      <c r="A1235" s="13" t="s">
        <v>501</v>
      </c>
      <c r="B1235" s="13" t="s">
        <v>501</v>
      </c>
      <c r="C1235" s="13" t="s">
        <v>16056</v>
      </c>
      <c r="L1235" s="13">
        <v>2051</v>
      </c>
    </row>
    <row r="1236" spans="1:12" ht="30" x14ac:dyDescent="0.25">
      <c r="A1236" s="13" t="s">
        <v>2822</v>
      </c>
      <c r="B1236" s="13" t="s">
        <v>2823</v>
      </c>
      <c r="C1236" s="13" t="s">
        <v>16056</v>
      </c>
      <c r="F1236" s="5" t="s">
        <v>2824</v>
      </c>
      <c r="G1236" s="13" t="s">
        <v>2825</v>
      </c>
    </row>
    <row r="1237" spans="1:12" ht="90" x14ac:dyDescent="0.25">
      <c r="A1237" s="13" t="s">
        <v>4729</v>
      </c>
      <c r="B1237" s="13" t="s">
        <v>4730</v>
      </c>
      <c r="C1237" s="13" t="s">
        <v>16056</v>
      </c>
      <c r="G1237" s="13" t="s">
        <v>4732</v>
      </c>
      <c r="H1237" s="13" t="s">
        <v>4733</v>
      </c>
      <c r="L1237" s="13">
        <v>2053</v>
      </c>
    </row>
    <row r="1238" spans="1:12" x14ac:dyDescent="0.25">
      <c r="A1238" s="13" t="s">
        <v>4734</v>
      </c>
      <c r="B1238" s="13" t="s">
        <v>4735</v>
      </c>
      <c r="C1238" s="13" t="s">
        <v>16056</v>
      </c>
      <c r="L1238" s="13">
        <v>2054</v>
      </c>
    </row>
    <row r="1239" spans="1:12" x14ac:dyDescent="0.25">
      <c r="A1239" s="13" t="s">
        <v>1328</v>
      </c>
      <c r="B1239" s="13" t="s">
        <v>1523</v>
      </c>
      <c r="C1239" s="13" t="s">
        <v>16056</v>
      </c>
      <c r="L1239" s="13">
        <v>2064</v>
      </c>
    </row>
    <row r="1240" spans="1:12" ht="60" x14ac:dyDescent="0.25">
      <c r="A1240" s="13" t="s">
        <v>4736</v>
      </c>
      <c r="B1240" s="13" t="s">
        <v>16004</v>
      </c>
      <c r="C1240" s="13" t="s">
        <v>16056</v>
      </c>
      <c r="H1240" s="13" t="s">
        <v>4738</v>
      </c>
      <c r="L1240" s="13">
        <v>2066</v>
      </c>
    </row>
    <row r="1241" spans="1:12" ht="60" x14ac:dyDescent="0.25">
      <c r="A1241" s="13" t="s">
        <v>4739</v>
      </c>
      <c r="B1241" s="13" t="s">
        <v>16005</v>
      </c>
      <c r="C1241" s="13" t="s">
        <v>16056</v>
      </c>
      <c r="H1241" s="13" t="s">
        <v>4741</v>
      </c>
      <c r="L1241" s="13">
        <v>2067</v>
      </c>
    </row>
    <row r="1242" spans="1:12" ht="60" x14ac:dyDescent="0.25">
      <c r="A1242" s="13" t="s">
        <v>1288</v>
      </c>
      <c r="B1242" s="13" t="s">
        <v>1288</v>
      </c>
      <c r="C1242" s="13" t="s">
        <v>16056</v>
      </c>
      <c r="F1242" s="5" t="s">
        <v>1524</v>
      </c>
      <c r="H1242" s="13" t="s">
        <v>4742</v>
      </c>
      <c r="L1242" s="13">
        <v>2068</v>
      </c>
    </row>
    <row r="1243" spans="1:12" ht="45" x14ac:dyDescent="0.25">
      <c r="A1243" s="13" t="s">
        <v>2831</v>
      </c>
      <c r="B1243" s="13" t="s">
        <v>2831</v>
      </c>
      <c r="C1243" s="13" t="s">
        <v>16056</v>
      </c>
      <c r="G1243" s="13" t="s">
        <v>2832</v>
      </c>
      <c r="L1243" s="13">
        <v>2069</v>
      </c>
    </row>
    <row r="1244" spans="1:12" ht="45" x14ac:dyDescent="0.25">
      <c r="A1244" s="13" t="s">
        <v>4743</v>
      </c>
      <c r="B1244" s="13" t="s">
        <v>16006</v>
      </c>
      <c r="C1244" s="13" t="s">
        <v>16056</v>
      </c>
      <c r="G1244" s="13" t="s">
        <v>4745</v>
      </c>
      <c r="H1244" s="13" t="s">
        <v>4746</v>
      </c>
      <c r="L1244" s="13">
        <v>2070</v>
      </c>
    </row>
    <row r="1245" spans="1:12" ht="45" x14ac:dyDescent="0.25">
      <c r="A1245" s="13" t="s">
        <v>4747</v>
      </c>
      <c r="B1245" s="13" t="s">
        <v>16007</v>
      </c>
      <c r="C1245" s="13" t="s">
        <v>16056</v>
      </c>
      <c r="H1245" s="13" t="s">
        <v>4749</v>
      </c>
      <c r="L1245" s="13">
        <v>2071</v>
      </c>
    </row>
    <row r="1246" spans="1:12" x14ac:dyDescent="0.25">
      <c r="A1246" s="13" t="s">
        <v>4750</v>
      </c>
      <c r="B1246" s="13" t="s">
        <v>4751</v>
      </c>
      <c r="C1246" s="13" t="s">
        <v>16056</v>
      </c>
      <c r="L1246" s="13">
        <v>2072</v>
      </c>
    </row>
    <row r="1247" spans="1:12" x14ac:dyDescent="0.25">
      <c r="A1247" s="13" t="s">
        <v>4753</v>
      </c>
      <c r="B1247" s="13" t="s">
        <v>4754</v>
      </c>
      <c r="C1247" s="13" t="s">
        <v>16056</v>
      </c>
      <c r="L1247" s="13">
        <v>2074</v>
      </c>
    </row>
    <row r="1248" spans="1:12" x14ac:dyDescent="0.25">
      <c r="A1248" s="13" t="s">
        <v>2833</v>
      </c>
      <c r="B1248" s="13" t="s">
        <v>2834</v>
      </c>
      <c r="C1248" s="13" t="s">
        <v>16056</v>
      </c>
      <c r="H1248" s="13" t="s">
        <v>2835</v>
      </c>
      <c r="L1248" s="13">
        <v>2075</v>
      </c>
    </row>
    <row r="1249" spans="1:12" ht="90" x14ac:dyDescent="0.25">
      <c r="A1249" s="13" t="s">
        <v>2837</v>
      </c>
      <c r="B1249" s="13" t="s">
        <v>2838</v>
      </c>
      <c r="C1249" s="13" t="s">
        <v>16056</v>
      </c>
      <c r="H1249" s="13" t="s">
        <v>2839</v>
      </c>
      <c r="L1249" s="13">
        <v>2076</v>
      </c>
    </row>
    <row r="1250" spans="1:12" ht="75" x14ac:dyDescent="0.25">
      <c r="A1250" s="13" t="s">
        <v>1565</v>
      </c>
      <c r="B1250" s="13" t="s">
        <v>1634</v>
      </c>
      <c r="C1250" s="13" t="s">
        <v>16056</v>
      </c>
      <c r="H1250" s="13" t="s">
        <v>4757</v>
      </c>
      <c r="L1250" s="13">
        <v>2077</v>
      </c>
    </row>
    <row r="1251" spans="1:12" x14ac:dyDescent="0.25">
      <c r="A1251" s="13" t="s">
        <v>4</v>
      </c>
      <c r="B1251" s="13" t="s">
        <v>4</v>
      </c>
      <c r="C1251" s="13" t="s">
        <v>16056</v>
      </c>
      <c r="G1251" s="13" t="s">
        <v>2844</v>
      </c>
      <c r="L1251" s="13">
        <v>3064</v>
      </c>
    </row>
    <row r="1252" spans="1:12" ht="60" x14ac:dyDescent="0.25">
      <c r="A1252" s="13" t="s">
        <v>2845</v>
      </c>
      <c r="B1252" s="13" t="s">
        <v>2846</v>
      </c>
      <c r="C1252" s="13" t="s">
        <v>16056</v>
      </c>
      <c r="H1252" s="13" t="s">
        <v>2847</v>
      </c>
      <c r="L1252" s="13">
        <v>2081</v>
      </c>
    </row>
    <row r="1253" spans="1:12" x14ac:dyDescent="0.25">
      <c r="A1253" s="13" t="s">
        <v>4758</v>
      </c>
      <c r="B1253" s="13" t="s">
        <v>4758</v>
      </c>
      <c r="C1253" s="13" t="s">
        <v>16056</v>
      </c>
      <c r="L1253" s="13">
        <v>2082</v>
      </c>
    </row>
    <row r="1254" spans="1:12" x14ac:dyDescent="0.25">
      <c r="A1254" s="13" t="s">
        <v>4759</v>
      </c>
      <c r="B1254" s="13" t="s">
        <v>4760</v>
      </c>
      <c r="C1254" s="13" t="s">
        <v>16056</v>
      </c>
      <c r="H1254" s="13" t="s">
        <v>4762</v>
      </c>
      <c r="L1254" s="13">
        <v>2084</v>
      </c>
    </row>
    <row r="1255" spans="1:12" x14ac:dyDescent="0.25">
      <c r="A1255" s="13" t="s">
        <v>4763</v>
      </c>
      <c r="B1255" s="13" t="s">
        <v>4763</v>
      </c>
      <c r="C1255" s="13" t="s">
        <v>16056</v>
      </c>
      <c r="L1255" s="13">
        <v>2086</v>
      </c>
    </row>
    <row r="1256" spans="1:12" x14ac:dyDescent="0.25">
      <c r="A1256" s="13" t="s">
        <v>4765</v>
      </c>
      <c r="B1256" s="13" t="s">
        <v>4765</v>
      </c>
      <c r="C1256" s="13" t="s">
        <v>16056</v>
      </c>
      <c r="H1256" s="13" t="s">
        <v>4767</v>
      </c>
      <c r="L1256" s="13">
        <v>2088</v>
      </c>
    </row>
    <row r="1257" spans="1:12" ht="30" x14ac:dyDescent="0.25">
      <c r="A1257" s="13" t="s">
        <v>318</v>
      </c>
      <c r="B1257" s="13" t="s">
        <v>318</v>
      </c>
      <c r="C1257" s="13" t="s">
        <v>16056</v>
      </c>
      <c r="G1257" s="13" t="s">
        <v>1525</v>
      </c>
      <c r="H1257" s="13" t="s">
        <v>4768</v>
      </c>
      <c r="L1257" s="13">
        <v>2089</v>
      </c>
    </row>
    <row r="1258" spans="1:12" ht="30" x14ac:dyDescent="0.25">
      <c r="A1258" s="13" t="s">
        <v>963</v>
      </c>
      <c r="B1258" s="13" t="s">
        <v>963</v>
      </c>
      <c r="C1258" s="13" t="s">
        <v>16056</v>
      </c>
      <c r="F1258" s="5" t="s">
        <v>964</v>
      </c>
      <c r="G1258" s="13" t="s">
        <v>965</v>
      </c>
      <c r="H1258" s="13" t="s">
        <v>2850</v>
      </c>
      <c r="L1258" s="13">
        <v>2090</v>
      </c>
    </row>
    <row r="1259" spans="1:12" x14ac:dyDescent="0.25">
      <c r="A1259" s="13" t="s">
        <v>2852</v>
      </c>
      <c r="B1259" s="13" t="s">
        <v>2852</v>
      </c>
      <c r="C1259" s="13" t="s">
        <v>16056</v>
      </c>
      <c r="G1259" s="13" t="s">
        <v>2853</v>
      </c>
      <c r="L1259" s="13">
        <v>2095</v>
      </c>
    </row>
    <row r="1260" spans="1:12" ht="45" x14ac:dyDescent="0.25">
      <c r="A1260" s="13" t="s">
        <v>84</v>
      </c>
      <c r="B1260" s="13" t="s">
        <v>84</v>
      </c>
      <c r="C1260" s="13" t="s">
        <v>16056</v>
      </c>
      <c r="G1260" s="13" t="s">
        <v>1529</v>
      </c>
      <c r="H1260" s="13" t="s">
        <v>4773</v>
      </c>
      <c r="L1260" s="13">
        <v>2091</v>
      </c>
    </row>
    <row r="1261" spans="1:12" ht="45" x14ac:dyDescent="0.25">
      <c r="A1261" s="13" t="s">
        <v>92</v>
      </c>
      <c r="B1261" s="13" t="s">
        <v>92</v>
      </c>
      <c r="C1261" s="13" t="s">
        <v>16056</v>
      </c>
      <c r="F1261" s="5" t="s">
        <v>16090</v>
      </c>
      <c r="G1261" s="13" t="s">
        <v>1530</v>
      </c>
      <c r="H1261" s="13" t="s">
        <v>4774</v>
      </c>
      <c r="L1261" s="13">
        <v>2093</v>
      </c>
    </row>
    <row r="1262" spans="1:12" x14ac:dyDescent="0.25">
      <c r="A1262" s="13" t="s">
        <v>4775</v>
      </c>
      <c r="B1262" s="13" t="s">
        <v>4775</v>
      </c>
      <c r="C1262" s="13" t="s">
        <v>16056</v>
      </c>
      <c r="H1262" s="13" t="s">
        <v>4776</v>
      </c>
      <c r="L1262" s="13">
        <v>2094</v>
      </c>
    </row>
    <row r="1263" spans="1:12" x14ac:dyDescent="0.25">
      <c r="A1263" s="13" t="s">
        <v>4777</v>
      </c>
      <c r="B1263" s="13" t="s">
        <v>4777</v>
      </c>
      <c r="C1263" s="13" t="s">
        <v>16056</v>
      </c>
      <c r="G1263" s="13" t="s">
        <v>4778</v>
      </c>
      <c r="H1263" s="13" t="s">
        <v>4779</v>
      </c>
      <c r="L1263" s="13">
        <v>2104</v>
      </c>
    </row>
    <row r="1264" spans="1:12" ht="30" x14ac:dyDescent="0.25">
      <c r="A1264" s="13" t="s">
        <v>4780</v>
      </c>
      <c r="B1264" s="13" t="s">
        <v>4780</v>
      </c>
      <c r="C1264" s="13" t="s">
        <v>16056</v>
      </c>
      <c r="G1264" s="13" t="s">
        <v>4781</v>
      </c>
      <c r="H1264" s="13" t="s">
        <v>4782</v>
      </c>
      <c r="L1264" s="13">
        <v>2105</v>
      </c>
    </row>
    <row r="1265" spans="1:12" ht="30" x14ac:dyDescent="0.25">
      <c r="A1265" s="13" t="s">
        <v>4783</v>
      </c>
      <c r="B1265" s="13" t="s">
        <v>4783</v>
      </c>
      <c r="C1265" s="13" t="s">
        <v>16056</v>
      </c>
      <c r="G1265" s="13" t="s">
        <v>4784</v>
      </c>
      <c r="H1265" s="13" t="s">
        <v>4785</v>
      </c>
      <c r="L1265" s="13">
        <v>2108</v>
      </c>
    </row>
    <row r="1266" spans="1:12" x14ac:dyDescent="0.25">
      <c r="A1266" s="13" t="s">
        <v>4786</v>
      </c>
      <c r="B1266" s="13" t="s">
        <v>4786</v>
      </c>
      <c r="C1266" s="13" t="s">
        <v>16056</v>
      </c>
      <c r="H1266" s="13" t="s">
        <v>4787</v>
      </c>
      <c r="L1266" s="13">
        <v>2110</v>
      </c>
    </row>
    <row r="1267" spans="1:12" x14ac:dyDescent="0.25">
      <c r="A1267" s="13" t="s">
        <v>4788</v>
      </c>
      <c r="B1267" s="13" t="s">
        <v>4788</v>
      </c>
      <c r="C1267" s="13" t="s">
        <v>16056</v>
      </c>
      <c r="H1267" s="13" t="s">
        <v>4789</v>
      </c>
      <c r="L1267" s="13">
        <v>2112</v>
      </c>
    </row>
    <row r="1268" spans="1:12" ht="30" x14ac:dyDescent="0.25">
      <c r="A1268" s="13" t="s">
        <v>4790</v>
      </c>
      <c r="B1268" s="13" t="s">
        <v>4790</v>
      </c>
      <c r="C1268" s="13" t="s">
        <v>16056</v>
      </c>
      <c r="G1268" s="13" t="s">
        <v>4791</v>
      </c>
      <c r="H1268" s="13" t="s">
        <v>4792</v>
      </c>
      <c r="L1268" s="13">
        <v>2117</v>
      </c>
    </row>
    <row r="1269" spans="1:12" x14ac:dyDescent="0.25">
      <c r="A1269" s="13" t="s">
        <v>4793</v>
      </c>
      <c r="B1269" s="13" t="s">
        <v>4793</v>
      </c>
      <c r="C1269" s="13" t="s">
        <v>16056</v>
      </c>
      <c r="G1269" s="13" t="s">
        <v>4794</v>
      </c>
      <c r="H1269" s="13" t="s">
        <v>4795</v>
      </c>
      <c r="L1269" s="13">
        <v>2136</v>
      </c>
    </row>
    <row r="1270" spans="1:12" x14ac:dyDescent="0.25">
      <c r="A1270" s="13" t="s">
        <v>4796</v>
      </c>
      <c r="B1270" s="13" t="s">
        <v>4796</v>
      </c>
      <c r="C1270" s="13" t="s">
        <v>16056</v>
      </c>
      <c r="H1270" s="13" t="s">
        <v>4797</v>
      </c>
      <c r="L1270" s="13">
        <v>2120</v>
      </c>
    </row>
    <row r="1271" spans="1:12" ht="30" x14ac:dyDescent="0.25">
      <c r="A1271" s="13" t="s">
        <v>4798</v>
      </c>
      <c r="B1271" s="13" t="s">
        <v>4798</v>
      </c>
      <c r="C1271" s="13" t="s">
        <v>16056</v>
      </c>
      <c r="G1271" s="13" t="s">
        <v>4799</v>
      </c>
      <c r="H1271" s="13" t="s">
        <v>4800</v>
      </c>
      <c r="L1271" s="13">
        <v>2123</v>
      </c>
    </row>
    <row r="1272" spans="1:12" x14ac:dyDescent="0.25">
      <c r="A1272" s="13" t="s">
        <v>4801</v>
      </c>
      <c r="B1272" s="13" t="s">
        <v>4801</v>
      </c>
      <c r="C1272" s="13" t="s">
        <v>16056</v>
      </c>
      <c r="H1272" s="13" t="s">
        <v>4802</v>
      </c>
      <c r="L1272" s="13">
        <v>2126</v>
      </c>
    </row>
    <row r="1273" spans="1:12" ht="30" x14ac:dyDescent="0.25">
      <c r="A1273" s="13" t="s">
        <v>4803</v>
      </c>
      <c r="B1273" s="13" t="s">
        <v>4803</v>
      </c>
      <c r="C1273" s="13" t="s">
        <v>16056</v>
      </c>
      <c r="G1273" s="13" t="s">
        <v>4804</v>
      </c>
      <c r="H1273" s="13" t="s">
        <v>4805</v>
      </c>
      <c r="L1273" s="13">
        <v>2129</v>
      </c>
    </row>
    <row r="1274" spans="1:12" x14ac:dyDescent="0.25">
      <c r="A1274" s="13" t="s">
        <v>4806</v>
      </c>
      <c r="B1274" s="13" t="s">
        <v>4806</v>
      </c>
      <c r="C1274" s="13" t="s">
        <v>16056</v>
      </c>
      <c r="H1274" s="13" t="s">
        <v>4807</v>
      </c>
      <c r="L1274" s="13">
        <v>3488</v>
      </c>
    </row>
    <row r="1275" spans="1:12" x14ac:dyDescent="0.25">
      <c r="A1275" s="13" t="s">
        <v>4808</v>
      </c>
      <c r="B1275" s="13" t="s">
        <v>4809</v>
      </c>
      <c r="C1275" s="13" t="s">
        <v>16056</v>
      </c>
      <c r="H1275" s="13" t="s">
        <v>4810</v>
      </c>
      <c r="L1275" s="13">
        <v>2138</v>
      </c>
    </row>
    <row r="1276" spans="1:12" ht="30" x14ac:dyDescent="0.25">
      <c r="A1276" s="13" t="s">
        <v>4811</v>
      </c>
      <c r="B1276" s="13" t="s">
        <v>4811</v>
      </c>
      <c r="C1276" s="13" t="s">
        <v>16056</v>
      </c>
      <c r="G1276" s="13" t="s">
        <v>4812</v>
      </c>
      <c r="H1276" s="13" t="s">
        <v>4813</v>
      </c>
      <c r="L1276" s="13">
        <v>3049</v>
      </c>
    </row>
    <row r="1277" spans="1:12" ht="30" x14ac:dyDescent="0.25">
      <c r="A1277" s="13" t="s">
        <v>4814</v>
      </c>
      <c r="B1277" s="13" t="s">
        <v>4814</v>
      </c>
      <c r="C1277" s="13" t="s">
        <v>16056</v>
      </c>
      <c r="G1277" s="13" t="s">
        <v>4815</v>
      </c>
      <c r="H1277" s="13" t="s">
        <v>4816</v>
      </c>
      <c r="L1277" s="13">
        <v>2193</v>
      </c>
    </row>
    <row r="1278" spans="1:12" x14ac:dyDescent="0.25">
      <c r="A1278" s="13" t="s">
        <v>4817</v>
      </c>
      <c r="B1278" s="13" t="s">
        <v>4817</v>
      </c>
      <c r="C1278" s="13" t="s">
        <v>16056</v>
      </c>
      <c r="G1278" s="13" t="s">
        <v>4818</v>
      </c>
      <c r="H1278" s="13" t="s">
        <v>4819</v>
      </c>
      <c r="L1278" s="13">
        <v>2194</v>
      </c>
    </row>
    <row r="1279" spans="1:12" x14ac:dyDescent="0.25">
      <c r="A1279" s="13" t="s">
        <v>4820</v>
      </c>
      <c r="B1279" s="13" t="s">
        <v>4820</v>
      </c>
      <c r="C1279" s="13" t="s">
        <v>16056</v>
      </c>
      <c r="H1279" s="13" t="s">
        <v>4821</v>
      </c>
      <c r="L1279" s="13">
        <v>2204</v>
      </c>
    </row>
    <row r="1280" spans="1:12" ht="30" x14ac:dyDescent="0.25">
      <c r="A1280" s="13" t="s">
        <v>4822</v>
      </c>
      <c r="B1280" s="13" t="s">
        <v>4822</v>
      </c>
      <c r="C1280" s="13" t="s">
        <v>16056</v>
      </c>
      <c r="G1280" s="13" t="s">
        <v>4823</v>
      </c>
      <c r="H1280" s="13" t="s">
        <v>4824</v>
      </c>
      <c r="L1280" s="13">
        <v>2206</v>
      </c>
    </row>
    <row r="1281" spans="1:12" x14ac:dyDescent="0.25">
      <c r="A1281" s="13" t="s">
        <v>4825</v>
      </c>
      <c r="B1281" s="13" t="s">
        <v>4825</v>
      </c>
      <c r="C1281" s="13" t="s">
        <v>16056</v>
      </c>
      <c r="H1281" s="13" t="s">
        <v>4826</v>
      </c>
      <c r="L1281" s="13">
        <v>2207</v>
      </c>
    </row>
    <row r="1282" spans="1:12" ht="30" x14ac:dyDescent="0.25">
      <c r="A1282" s="13" t="s">
        <v>4827</v>
      </c>
      <c r="B1282" s="13" t="s">
        <v>4827</v>
      </c>
      <c r="C1282" s="13" t="s">
        <v>16056</v>
      </c>
      <c r="G1282" s="13" t="s">
        <v>4828</v>
      </c>
      <c r="H1282" s="13" t="s">
        <v>4829</v>
      </c>
      <c r="L1282" s="13">
        <v>2208</v>
      </c>
    </row>
    <row r="1283" spans="1:12" x14ac:dyDescent="0.25">
      <c r="A1283" s="13" t="s">
        <v>4830</v>
      </c>
      <c r="B1283" s="13" t="s">
        <v>4830</v>
      </c>
      <c r="C1283" s="13" t="s">
        <v>16056</v>
      </c>
      <c r="H1283" s="13" t="s">
        <v>4831</v>
      </c>
      <c r="L1283" s="13">
        <v>2209</v>
      </c>
    </row>
    <row r="1284" spans="1:12" ht="30" x14ac:dyDescent="0.25">
      <c r="A1284" s="13" t="s">
        <v>4832</v>
      </c>
      <c r="B1284" s="13" t="s">
        <v>4832</v>
      </c>
      <c r="C1284" s="13" t="s">
        <v>16056</v>
      </c>
      <c r="G1284" s="13" t="s">
        <v>4833</v>
      </c>
      <c r="H1284" s="13" t="s">
        <v>4834</v>
      </c>
      <c r="L1284" s="13">
        <v>2210</v>
      </c>
    </row>
    <row r="1285" spans="1:12" ht="30" x14ac:dyDescent="0.25">
      <c r="A1285" s="13" t="s">
        <v>4835</v>
      </c>
      <c r="B1285" s="13" t="s">
        <v>4835</v>
      </c>
      <c r="C1285" s="13" t="s">
        <v>16056</v>
      </c>
      <c r="G1285" s="13" t="s">
        <v>4836</v>
      </c>
      <c r="H1285" s="13" t="s">
        <v>4837</v>
      </c>
      <c r="L1285" s="13">
        <v>2211</v>
      </c>
    </row>
    <row r="1286" spans="1:12" x14ac:dyDescent="0.25">
      <c r="A1286" s="13" t="s">
        <v>4838</v>
      </c>
      <c r="B1286" s="13" t="s">
        <v>4838</v>
      </c>
      <c r="C1286" s="13" t="s">
        <v>16056</v>
      </c>
      <c r="H1286" s="13" t="s">
        <v>4839</v>
      </c>
      <c r="L1286" s="13">
        <v>2212</v>
      </c>
    </row>
    <row r="1287" spans="1:12" x14ac:dyDescent="0.25">
      <c r="A1287" s="13" t="s">
        <v>4840</v>
      </c>
      <c r="B1287" s="13" t="s">
        <v>4840</v>
      </c>
      <c r="C1287" s="13" t="s">
        <v>16056</v>
      </c>
      <c r="H1287" s="13" t="s">
        <v>4841</v>
      </c>
      <c r="L1287" s="13">
        <v>2214</v>
      </c>
    </row>
    <row r="1288" spans="1:12" x14ac:dyDescent="0.25">
      <c r="A1288" s="13" t="s">
        <v>4842</v>
      </c>
      <c r="B1288" s="13" t="s">
        <v>4842</v>
      </c>
      <c r="C1288" s="13" t="s">
        <v>16056</v>
      </c>
      <c r="H1288" s="13" t="s">
        <v>4843</v>
      </c>
      <c r="L1288" s="13">
        <v>2215</v>
      </c>
    </row>
    <row r="1289" spans="1:12" x14ac:dyDescent="0.25">
      <c r="A1289" s="13" t="s">
        <v>4844</v>
      </c>
      <c r="B1289" s="13" t="s">
        <v>4844</v>
      </c>
      <c r="C1289" s="13" t="s">
        <v>16056</v>
      </c>
      <c r="H1289" s="13" t="s">
        <v>4845</v>
      </c>
      <c r="L1289" s="13">
        <v>2216</v>
      </c>
    </row>
    <row r="1290" spans="1:12" x14ac:dyDescent="0.25">
      <c r="A1290" s="13" t="s">
        <v>4846</v>
      </c>
      <c r="B1290" s="13" t="s">
        <v>4846</v>
      </c>
      <c r="C1290" s="13" t="s">
        <v>16056</v>
      </c>
      <c r="H1290" s="13" t="s">
        <v>4847</v>
      </c>
      <c r="L1290" s="13">
        <v>2217</v>
      </c>
    </row>
    <row r="1291" spans="1:12" ht="30" x14ac:dyDescent="0.25">
      <c r="A1291" s="13" t="s">
        <v>4848</v>
      </c>
      <c r="B1291" s="13" t="s">
        <v>4848</v>
      </c>
      <c r="C1291" s="13" t="s">
        <v>16056</v>
      </c>
      <c r="G1291" s="13" t="s">
        <v>4849</v>
      </c>
      <c r="H1291" s="13" t="s">
        <v>4850</v>
      </c>
      <c r="L1291" s="13">
        <v>2219</v>
      </c>
    </row>
    <row r="1292" spans="1:12" x14ac:dyDescent="0.25">
      <c r="A1292" s="13" t="s">
        <v>4851</v>
      </c>
      <c r="B1292" s="13" t="s">
        <v>4851</v>
      </c>
      <c r="C1292" s="13" t="s">
        <v>16056</v>
      </c>
      <c r="H1292" s="13" t="s">
        <v>4852</v>
      </c>
      <c r="L1292" s="13">
        <v>2220</v>
      </c>
    </row>
    <row r="1293" spans="1:12" x14ac:dyDescent="0.25">
      <c r="A1293" s="13" t="s">
        <v>4853</v>
      </c>
      <c r="B1293" s="13" t="s">
        <v>4853</v>
      </c>
      <c r="C1293" s="13" t="s">
        <v>16056</v>
      </c>
      <c r="H1293" s="13" t="s">
        <v>4854</v>
      </c>
      <c r="L1293" s="13">
        <v>2222</v>
      </c>
    </row>
    <row r="1294" spans="1:12" x14ac:dyDescent="0.25">
      <c r="A1294" s="13" t="s">
        <v>4855</v>
      </c>
      <c r="B1294" s="13" t="s">
        <v>4855</v>
      </c>
      <c r="C1294" s="13" t="s">
        <v>16056</v>
      </c>
      <c r="G1294" s="13" t="s">
        <v>4856</v>
      </c>
      <c r="H1294" s="13" t="s">
        <v>4857</v>
      </c>
      <c r="L1294" s="13">
        <v>2223</v>
      </c>
    </row>
    <row r="1295" spans="1:12" x14ac:dyDescent="0.25">
      <c r="A1295" s="13" t="s">
        <v>4858</v>
      </c>
      <c r="B1295" s="13" t="s">
        <v>4858</v>
      </c>
      <c r="C1295" s="13" t="s">
        <v>16056</v>
      </c>
      <c r="G1295" s="13" t="s">
        <v>4818</v>
      </c>
      <c r="H1295" s="13" t="s">
        <v>4859</v>
      </c>
      <c r="L1295" s="13">
        <v>2225</v>
      </c>
    </row>
    <row r="1296" spans="1:12" ht="30" x14ac:dyDescent="0.25">
      <c r="A1296" s="13" t="s">
        <v>4860</v>
      </c>
      <c r="B1296" s="13" t="s">
        <v>4860</v>
      </c>
      <c r="C1296" s="13" t="s">
        <v>16056</v>
      </c>
      <c r="G1296" s="13" t="s">
        <v>4861</v>
      </c>
      <c r="H1296" s="13" t="s">
        <v>4862</v>
      </c>
      <c r="L1296" s="13">
        <v>2227</v>
      </c>
    </row>
    <row r="1297" spans="1:12" ht="30" x14ac:dyDescent="0.25">
      <c r="A1297" s="13" t="s">
        <v>4863</v>
      </c>
      <c r="B1297" s="13" t="s">
        <v>4863</v>
      </c>
      <c r="C1297" s="13" t="s">
        <v>16056</v>
      </c>
      <c r="G1297" s="13" t="s">
        <v>4864</v>
      </c>
      <c r="H1297" s="13" t="s">
        <v>4865</v>
      </c>
      <c r="L1297" s="13">
        <v>2241</v>
      </c>
    </row>
    <row r="1298" spans="1:12" ht="30" x14ac:dyDescent="0.25">
      <c r="A1298" s="13" t="s">
        <v>4866</v>
      </c>
      <c r="B1298" s="13" t="s">
        <v>4866</v>
      </c>
      <c r="C1298" s="13" t="s">
        <v>16056</v>
      </c>
      <c r="G1298" s="13" t="s">
        <v>4867</v>
      </c>
      <c r="H1298" s="13" t="s">
        <v>4868</v>
      </c>
      <c r="L1298" s="13">
        <v>2242</v>
      </c>
    </row>
    <row r="1299" spans="1:12" x14ac:dyDescent="0.25">
      <c r="A1299" s="13" t="s">
        <v>4869</v>
      </c>
      <c r="B1299" s="13" t="s">
        <v>4869</v>
      </c>
      <c r="C1299" s="13" t="s">
        <v>16056</v>
      </c>
      <c r="H1299" s="13" t="s">
        <v>4870</v>
      </c>
      <c r="L1299" s="13">
        <v>2243</v>
      </c>
    </row>
    <row r="1300" spans="1:12" x14ac:dyDescent="0.25">
      <c r="A1300" s="13" t="s">
        <v>4871</v>
      </c>
      <c r="B1300" s="13" t="s">
        <v>4871</v>
      </c>
      <c r="C1300" s="13" t="s">
        <v>16056</v>
      </c>
      <c r="H1300" s="13" t="s">
        <v>4872</v>
      </c>
      <c r="L1300" s="13">
        <v>2244</v>
      </c>
    </row>
    <row r="1301" spans="1:12" ht="30" x14ac:dyDescent="0.25">
      <c r="A1301" s="13" t="s">
        <v>4873</v>
      </c>
      <c r="B1301" s="13" t="s">
        <v>4873</v>
      </c>
      <c r="C1301" s="13" t="s">
        <v>16056</v>
      </c>
      <c r="G1301" s="13" t="s">
        <v>4874</v>
      </c>
      <c r="H1301" s="13" t="s">
        <v>4875</v>
      </c>
      <c r="L1301" s="13">
        <v>2245</v>
      </c>
    </row>
    <row r="1302" spans="1:12" ht="30" x14ac:dyDescent="0.25">
      <c r="A1302" s="13" t="s">
        <v>4876</v>
      </c>
      <c r="B1302" s="13" t="s">
        <v>4876</v>
      </c>
      <c r="C1302" s="13" t="s">
        <v>16056</v>
      </c>
      <c r="G1302" s="13" t="s">
        <v>4877</v>
      </c>
      <c r="H1302" s="13" t="s">
        <v>4878</v>
      </c>
      <c r="L1302" s="13">
        <v>2246</v>
      </c>
    </row>
    <row r="1303" spans="1:12" x14ac:dyDescent="0.25">
      <c r="A1303" s="13" t="s">
        <v>4879</v>
      </c>
      <c r="B1303" s="13" t="s">
        <v>4879</v>
      </c>
      <c r="C1303" s="13" t="s">
        <v>16056</v>
      </c>
      <c r="G1303" s="13" t="s">
        <v>4778</v>
      </c>
      <c r="H1303" s="13" t="s">
        <v>4880</v>
      </c>
      <c r="L1303" s="13">
        <v>2248</v>
      </c>
    </row>
    <row r="1304" spans="1:12" ht="30" x14ac:dyDescent="0.25">
      <c r="A1304" s="13" t="s">
        <v>4881</v>
      </c>
      <c r="B1304" s="13" t="s">
        <v>4881</v>
      </c>
      <c r="C1304" s="13" t="s">
        <v>16056</v>
      </c>
      <c r="G1304" s="13" t="s">
        <v>4882</v>
      </c>
      <c r="H1304" s="13" t="s">
        <v>4883</v>
      </c>
      <c r="L1304" s="13">
        <v>2250</v>
      </c>
    </row>
    <row r="1305" spans="1:12" ht="30" x14ac:dyDescent="0.25">
      <c r="A1305" s="13" t="s">
        <v>4884</v>
      </c>
      <c r="B1305" s="13" t="s">
        <v>4884</v>
      </c>
      <c r="C1305" s="13" t="s">
        <v>16056</v>
      </c>
      <c r="G1305" s="13" t="s">
        <v>4885</v>
      </c>
      <c r="H1305" s="13" t="s">
        <v>4886</v>
      </c>
      <c r="L1305" s="13">
        <v>2252</v>
      </c>
    </row>
    <row r="1306" spans="1:12" x14ac:dyDescent="0.25">
      <c r="A1306" s="13" t="s">
        <v>4887</v>
      </c>
      <c r="B1306" s="13" t="s">
        <v>4887</v>
      </c>
      <c r="C1306" s="13" t="s">
        <v>16056</v>
      </c>
      <c r="G1306" s="13" t="s">
        <v>4888</v>
      </c>
      <c r="H1306" s="13" t="s">
        <v>4889</v>
      </c>
      <c r="L1306" s="13">
        <v>2257</v>
      </c>
    </row>
    <row r="1307" spans="1:12" x14ac:dyDescent="0.25">
      <c r="A1307" s="13" t="s">
        <v>4890</v>
      </c>
      <c r="B1307" s="13" t="s">
        <v>4890</v>
      </c>
      <c r="C1307" s="13" t="s">
        <v>16056</v>
      </c>
      <c r="H1307" s="13" t="s">
        <v>4891</v>
      </c>
      <c r="L1307" s="13">
        <v>2283</v>
      </c>
    </row>
    <row r="1308" spans="1:12" x14ac:dyDescent="0.25">
      <c r="A1308" s="13" t="s">
        <v>4892</v>
      </c>
      <c r="B1308" s="13" t="s">
        <v>4892</v>
      </c>
      <c r="C1308" s="13" t="s">
        <v>16056</v>
      </c>
      <c r="G1308" s="13" t="s">
        <v>4893</v>
      </c>
      <c r="H1308" s="13" t="s">
        <v>4894</v>
      </c>
      <c r="L1308" s="13">
        <v>2263</v>
      </c>
    </row>
    <row r="1309" spans="1:12" x14ac:dyDescent="0.25">
      <c r="A1309" s="13" t="s">
        <v>4895</v>
      </c>
      <c r="B1309" s="13" t="s">
        <v>4895</v>
      </c>
      <c r="C1309" s="13" t="s">
        <v>16056</v>
      </c>
      <c r="H1309" s="13" t="s">
        <v>4896</v>
      </c>
      <c r="L1309" s="13">
        <v>2266</v>
      </c>
    </row>
    <row r="1310" spans="1:12" x14ac:dyDescent="0.25">
      <c r="A1310" s="13" t="s">
        <v>4897</v>
      </c>
      <c r="B1310" s="13" t="s">
        <v>4897</v>
      </c>
      <c r="C1310" s="13" t="s">
        <v>16056</v>
      </c>
      <c r="G1310" s="13" t="s">
        <v>4888</v>
      </c>
      <c r="H1310" s="13" t="s">
        <v>4898</v>
      </c>
      <c r="L1310" s="13">
        <v>2269</v>
      </c>
    </row>
    <row r="1311" spans="1:12" ht="30" x14ac:dyDescent="0.25">
      <c r="A1311" s="13" t="s">
        <v>4899</v>
      </c>
      <c r="B1311" s="13" t="s">
        <v>4899</v>
      </c>
      <c r="C1311" s="13" t="s">
        <v>16056</v>
      </c>
      <c r="G1311" s="13" t="s">
        <v>4900</v>
      </c>
      <c r="H1311" s="13" t="s">
        <v>4901</v>
      </c>
      <c r="L1311" s="13">
        <v>2272</v>
      </c>
    </row>
    <row r="1312" spans="1:12" x14ac:dyDescent="0.25">
      <c r="A1312" s="13" t="s">
        <v>4902</v>
      </c>
      <c r="B1312" s="13" t="s">
        <v>4902</v>
      </c>
      <c r="C1312" s="13" t="s">
        <v>16056</v>
      </c>
      <c r="H1312" s="13" t="s">
        <v>4903</v>
      </c>
      <c r="L1312" s="13">
        <v>2274</v>
      </c>
    </row>
    <row r="1313" spans="1:12" x14ac:dyDescent="0.25">
      <c r="A1313" s="13" t="s">
        <v>4904</v>
      </c>
      <c r="B1313" s="13" t="s">
        <v>4904</v>
      </c>
      <c r="C1313" s="13" t="s">
        <v>16056</v>
      </c>
      <c r="G1313" s="13" t="s">
        <v>4888</v>
      </c>
      <c r="H1313" s="13" t="s">
        <v>4905</v>
      </c>
      <c r="L1313" s="13">
        <v>2284</v>
      </c>
    </row>
    <row r="1314" spans="1:12" x14ac:dyDescent="0.25">
      <c r="A1314" s="13" t="s">
        <v>4906</v>
      </c>
      <c r="B1314" s="13" t="s">
        <v>4906</v>
      </c>
      <c r="C1314" s="13" t="s">
        <v>16056</v>
      </c>
      <c r="H1314" s="13" t="s">
        <v>4907</v>
      </c>
      <c r="L1314" s="13">
        <v>2286</v>
      </c>
    </row>
    <row r="1315" spans="1:12" ht="30" x14ac:dyDescent="0.25">
      <c r="A1315" s="13" t="s">
        <v>4908</v>
      </c>
      <c r="B1315" s="13" t="s">
        <v>4908</v>
      </c>
      <c r="C1315" s="13" t="s">
        <v>16056</v>
      </c>
      <c r="G1315" s="13" t="s">
        <v>4909</v>
      </c>
      <c r="H1315" s="13" t="s">
        <v>4910</v>
      </c>
    </row>
    <row r="1316" spans="1:12" ht="30" x14ac:dyDescent="0.25">
      <c r="A1316" s="13" t="s">
        <v>4911</v>
      </c>
      <c r="B1316" s="13" t="s">
        <v>4911</v>
      </c>
      <c r="C1316" s="13" t="s">
        <v>16056</v>
      </c>
      <c r="G1316" s="13" t="s">
        <v>4874</v>
      </c>
      <c r="H1316" s="13" t="s">
        <v>4912</v>
      </c>
      <c r="L1316" s="13" t="s">
        <v>4606</v>
      </c>
    </row>
    <row r="1317" spans="1:12" x14ac:dyDescent="0.25">
      <c r="A1317" s="13" t="s">
        <v>4913</v>
      </c>
      <c r="B1317" s="13" t="s">
        <v>4913</v>
      </c>
      <c r="C1317" s="13" t="s">
        <v>16056</v>
      </c>
      <c r="H1317" s="13" t="s">
        <v>4914</v>
      </c>
    </row>
    <row r="1318" spans="1:12" ht="45" x14ac:dyDescent="0.25">
      <c r="A1318" s="13" t="s">
        <v>4915</v>
      </c>
      <c r="B1318" s="13" t="s">
        <v>4915</v>
      </c>
      <c r="C1318" s="13" t="s">
        <v>16056</v>
      </c>
      <c r="G1318" s="13" t="s">
        <v>4916</v>
      </c>
      <c r="H1318" s="13" t="s">
        <v>4917</v>
      </c>
      <c r="L1318" s="13" t="s">
        <v>4609</v>
      </c>
    </row>
    <row r="1319" spans="1:12" ht="30" x14ac:dyDescent="0.25">
      <c r="A1319" s="13" t="s">
        <v>4918</v>
      </c>
      <c r="B1319" s="13" t="s">
        <v>4918</v>
      </c>
      <c r="C1319" s="13" t="s">
        <v>16056</v>
      </c>
      <c r="G1319" s="13" t="s">
        <v>4919</v>
      </c>
      <c r="H1319" s="13" t="s">
        <v>4920</v>
      </c>
    </row>
    <row r="1320" spans="1:12" x14ac:dyDescent="0.25">
      <c r="A1320" s="13" t="s">
        <v>4921</v>
      </c>
      <c r="B1320" s="13" t="s">
        <v>4921</v>
      </c>
      <c r="C1320" s="13" t="s">
        <v>16056</v>
      </c>
      <c r="H1320" s="13" t="s">
        <v>4922</v>
      </c>
    </row>
    <row r="1321" spans="1:12" x14ac:dyDescent="0.25">
      <c r="A1321" s="13" t="s">
        <v>4923</v>
      </c>
      <c r="B1321" s="13" t="s">
        <v>4923</v>
      </c>
      <c r="C1321" s="13" t="s">
        <v>16056</v>
      </c>
      <c r="G1321" s="13" t="s">
        <v>4924</v>
      </c>
      <c r="H1321" s="13" t="s">
        <v>4925</v>
      </c>
    </row>
    <row r="1322" spans="1:12" x14ac:dyDescent="0.25">
      <c r="A1322" s="13" t="s">
        <v>4926</v>
      </c>
      <c r="B1322" s="13" t="s">
        <v>4926</v>
      </c>
      <c r="C1322" s="13" t="s">
        <v>16056</v>
      </c>
      <c r="H1322" s="13" t="s">
        <v>4927</v>
      </c>
    </row>
    <row r="1323" spans="1:12" x14ac:dyDescent="0.25">
      <c r="A1323" s="13" t="s">
        <v>4928</v>
      </c>
      <c r="B1323" s="13" t="s">
        <v>4928</v>
      </c>
      <c r="C1323" s="13" t="s">
        <v>16056</v>
      </c>
      <c r="G1323" s="13" t="s">
        <v>4924</v>
      </c>
      <c r="H1323" s="13" t="s">
        <v>4929</v>
      </c>
    </row>
    <row r="1324" spans="1:12" ht="30" x14ac:dyDescent="0.25">
      <c r="A1324" s="13" t="s">
        <v>4930</v>
      </c>
      <c r="B1324" s="13" t="s">
        <v>4930</v>
      </c>
      <c r="C1324" s="13" t="s">
        <v>16056</v>
      </c>
      <c r="G1324" s="13" t="s">
        <v>4784</v>
      </c>
      <c r="H1324" s="13" t="s">
        <v>4931</v>
      </c>
      <c r="K1324" s="13" t="s">
        <v>611</v>
      </c>
    </row>
    <row r="1325" spans="1:12" x14ac:dyDescent="0.25">
      <c r="A1325" s="13" t="s">
        <v>4932</v>
      </c>
      <c r="B1325" s="13" t="s">
        <v>4932</v>
      </c>
      <c r="C1325" s="13" t="s">
        <v>16056</v>
      </c>
      <c r="G1325" s="13" t="s">
        <v>4933</v>
      </c>
      <c r="H1325" s="13" t="s">
        <v>4934</v>
      </c>
      <c r="K1325" s="13" t="s">
        <v>611</v>
      </c>
    </row>
    <row r="1326" spans="1:12" x14ac:dyDescent="0.25">
      <c r="A1326" s="13" t="s">
        <v>4935</v>
      </c>
      <c r="B1326" s="13" t="s">
        <v>4935</v>
      </c>
      <c r="C1326" s="13" t="s">
        <v>16056</v>
      </c>
      <c r="H1326" s="13" t="s">
        <v>4936</v>
      </c>
    </row>
    <row r="1327" spans="1:12" ht="30" x14ac:dyDescent="0.25">
      <c r="A1327" s="13" t="s">
        <v>4937</v>
      </c>
      <c r="B1327" s="13" t="s">
        <v>4937</v>
      </c>
      <c r="C1327" s="13" t="s">
        <v>16056</v>
      </c>
      <c r="G1327" s="13" t="s">
        <v>4938</v>
      </c>
      <c r="H1327" s="13" t="s">
        <v>4939</v>
      </c>
    </row>
    <row r="1328" spans="1:12" x14ac:dyDescent="0.25">
      <c r="A1328" s="13" t="s">
        <v>4940</v>
      </c>
      <c r="B1328" s="13" t="s">
        <v>4940</v>
      </c>
      <c r="C1328" s="13" t="s">
        <v>16056</v>
      </c>
      <c r="H1328" s="13" t="s">
        <v>4941</v>
      </c>
    </row>
    <row r="1329" spans="1:12" x14ac:dyDescent="0.25">
      <c r="A1329" s="13" t="s">
        <v>4942</v>
      </c>
      <c r="B1329" s="13" t="s">
        <v>4942</v>
      </c>
      <c r="C1329" s="13" t="s">
        <v>16056</v>
      </c>
      <c r="H1329" s="13" t="s">
        <v>4943</v>
      </c>
      <c r="K1329" s="13" t="s">
        <v>220</v>
      </c>
    </row>
    <row r="1330" spans="1:12" x14ac:dyDescent="0.25">
      <c r="A1330" s="13" t="s">
        <v>4944</v>
      </c>
      <c r="B1330" s="13" t="s">
        <v>4944</v>
      </c>
      <c r="C1330" s="13" t="s">
        <v>16056</v>
      </c>
      <c r="H1330" s="13" t="s">
        <v>4945</v>
      </c>
      <c r="K1330" s="13" t="s">
        <v>670</v>
      </c>
      <c r="L1330" s="13" t="s">
        <v>4612</v>
      </c>
    </row>
    <row r="1331" spans="1:12" ht="30" x14ac:dyDescent="0.25">
      <c r="A1331" s="13" t="s">
        <v>4946</v>
      </c>
      <c r="B1331" s="13" t="s">
        <v>4946</v>
      </c>
      <c r="C1331" s="13" t="s">
        <v>16056</v>
      </c>
      <c r="G1331" s="13" t="s">
        <v>4947</v>
      </c>
      <c r="H1331" s="13" t="s">
        <v>4948</v>
      </c>
      <c r="L1331" s="13" t="s">
        <v>4615</v>
      </c>
    </row>
    <row r="1332" spans="1:12" x14ac:dyDescent="0.25">
      <c r="A1332" s="13" t="s">
        <v>4949</v>
      </c>
      <c r="B1332" s="13" t="s">
        <v>4949</v>
      </c>
      <c r="C1332" s="13" t="s">
        <v>16056</v>
      </c>
      <c r="H1332" s="13" t="s">
        <v>4950</v>
      </c>
      <c r="L1332" s="13" t="s">
        <v>4618</v>
      </c>
    </row>
    <row r="1333" spans="1:12" ht="30" x14ac:dyDescent="0.25">
      <c r="A1333" s="13" t="s">
        <v>4951</v>
      </c>
      <c r="B1333" s="13" t="s">
        <v>4951</v>
      </c>
      <c r="C1333" s="13" t="s">
        <v>16056</v>
      </c>
      <c r="G1333" s="13" t="s">
        <v>4861</v>
      </c>
      <c r="H1333" s="13" t="s">
        <v>4952</v>
      </c>
    </row>
    <row r="1334" spans="1:12" x14ac:dyDescent="0.25">
      <c r="A1334" s="13" t="s">
        <v>4953</v>
      </c>
      <c r="B1334" s="13" t="s">
        <v>4953</v>
      </c>
      <c r="C1334" s="13" t="s">
        <v>16056</v>
      </c>
      <c r="H1334" s="13" t="s">
        <v>4954</v>
      </c>
    </row>
    <row r="1335" spans="1:12" x14ac:dyDescent="0.25">
      <c r="A1335" s="13" t="s">
        <v>4955</v>
      </c>
      <c r="B1335" s="13" t="s">
        <v>4955</v>
      </c>
      <c r="C1335" s="13" t="s">
        <v>16056</v>
      </c>
      <c r="H1335" s="13" t="s">
        <v>4956</v>
      </c>
      <c r="L1335" s="13" t="s">
        <v>4621</v>
      </c>
    </row>
    <row r="1336" spans="1:12" x14ac:dyDescent="0.25">
      <c r="A1336" s="13" t="s">
        <v>4957</v>
      </c>
      <c r="B1336" s="13" t="s">
        <v>4957</v>
      </c>
      <c r="C1336" s="13" t="s">
        <v>16056</v>
      </c>
      <c r="H1336" s="13" t="s">
        <v>4958</v>
      </c>
      <c r="L1336" s="13" t="s">
        <v>4625</v>
      </c>
    </row>
    <row r="1337" spans="1:12" x14ac:dyDescent="0.25">
      <c r="A1337" s="13" t="s">
        <v>4809</v>
      </c>
      <c r="B1337" s="13" t="s">
        <v>4809</v>
      </c>
      <c r="C1337" s="13" t="s">
        <v>16056</v>
      </c>
      <c r="H1337" s="13" t="s">
        <v>4959</v>
      </c>
      <c r="L1337" s="13" t="s">
        <v>4628</v>
      </c>
    </row>
    <row r="1338" spans="1:12" x14ac:dyDescent="0.25">
      <c r="A1338" s="13" t="s">
        <v>4960</v>
      </c>
      <c r="B1338" s="13" t="s">
        <v>4961</v>
      </c>
      <c r="C1338" s="13" t="s">
        <v>16056</v>
      </c>
      <c r="L1338" s="13" t="s">
        <v>4632</v>
      </c>
    </row>
    <row r="1339" spans="1:12" ht="30" x14ac:dyDescent="0.25">
      <c r="A1339" s="13" t="s">
        <v>2</v>
      </c>
      <c r="B1339" s="13" t="s">
        <v>2</v>
      </c>
      <c r="C1339" s="13" t="s">
        <v>16056</v>
      </c>
      <c r="G1339" s="13" t="s">
        <v>2856</v>
      </c>
    </row>
    <row r="1340" spans="1:12" x14ac:dyDescent="0.25">
      <c r="A1340" s="13" t="s">
        <v>2857</v>
      </c>
      <c r="B1340" s="13" t="s">
        <v>2858</v>
      </c>
      <c r="C1340" s="13" t="s">
        <v>16056</v>
      </c>
      <c r="G1340" s="13" t="s">
        <v>2859</v>
      </c>
    </row>
    <row r="1341" spans="1:12" ht="30" x14ac:dyDescent="0.25">
      <c r="A1341" s="13" t="s">
        <v>970</v>
      </c>
      <c r="B1341" s="13" t="s">
        <v>971</v>
      </c>
      <c r="C1341" s="13" t="s">
        <v>16056</v>
      </c>
      <c r="G1341" s="13" t="s">
        <v>1226</v>
      </c>
      <c r="H1341" s="13" t="s">
        <v>2860</v>
      </c>
    </row>
    <row r="1342" spans="1:12" ht="45" x14ac:dyDescent="0.25">
      <c r="A1342" s="13" t="s">
        <v>1284</v>
      </c>
      <c r="B1342" s="13" t="s">
        <v>1284</v>
      </c>
      <c r="C1342" s="13" t="s">
        <v>16056</v>
      </c>
      <c r="G1342" s="13" t="s">
        <v>4962</v>
      </c>
    </row>
    <row r="1343" spans="1:12" ht="30" x14ac:dyDescent="0.25">
      <c r="A1343" s="13" t="s">
        <v>1306</v>
      </c>
      <c r="B1343" s="13" t="s">
        <v>16011</v>
      </c>
      <c r="C1343" s="13" t="s">
        <v>16056</v>
      </c>
      <c r="H1343" s="13" t="s">
        <v>2863</v>
      </c>
    </row>
    <row r="1344" spans="1:12" ht="30" x14ac:dyDescent="0.25">
      <c r="A1344" s="13" t="s">
        <v>1227</v>
      </c>
      <c r="B1344" s="13" t="s">
        <v>1227</v>
      </c>
      <c r="C1344" s="13" t="s">
        <v>16056</v>
      </c>
      <c r="G1344" s="13" t="s">
        <v>2864</v>
      </c>
    </row>
    <row r="1345" spans="1:12" ht="45" x14ac:dyDescent="0.25">
      <c r="A1345" s="13" t="s">
        <v>157</v>
      </c>
      <c r="B1345" s="13" t="s">
        <v>16012</v>
      </c>
      <c r="C1345" s="13" t="s">
        <v>16056</v>
      </c>
      <c r="F1345" s="5" t="s">
        <v>974</v>
      </c>
      <c r="H1345" s="13" t="s">
        <v>4974</v>
      </c>
    </row>
    <row r="1346" spans="1:12" ht="30" x14ac:dyDescent="0.25">
      <c r="A1346" s="13" t="s">
        <v>2867</v>
      </c>
      <c r="B1346" s="13" t="s">
        <v>2868</v>
      </c>
      <c r="C1346" s="13" t="s">
        <v>16056</v>
      </c>
      <c r="H1346" s="13" t="s">
        <v>2869</v>
      </c>
    </row>
    <row r="1347" spans="1:12" ht="90" x14ac:dyDescent="0.25">
      <c r="A1347" s="13" t="s">
        <v>4979</v>
      </c>
      <c r="B1347" s="13" t="s">
        <v>16013</v>
      </c>
      <c r="C1347" s="13" t="s">
        <v>16056</v>
      </c>
      <c r="H1347" s="13" t="s">
        <v>4981</v>
      </c>
    </row>
    <row r="1348" spans="1:12" x14ac:dyDescent="0.25">
      <c r="A1348" s="13" t="s">
        <v>1826</v>
      </c>
      <c r="B1348" s="13" t="s">
        <v>2873</v>
      </c>
      <c r="C1348" s="13" t="s">
        <v>16056</v>
      </c>
    </row>
    <row r="1349" spans="1:12" ht="30" x14ac:dyDescent="0.25">
      <c r="A1349" s="13" t="s">
        <v>2874</v>
      </c>
      <c r="B1349" s="13" t="s">
        <v>2874</v>
      </c>
      <c r="C1349" s="13" t="s">
        <v>16056</v>
      </c>
      <c r="H1349" s="13" t="s">
        <v>2875</v>
      </c>
    </row>
    <row r="1350" spans="1:12" ht="45" x14ac:dyDescent="0.25">
      <c r="A1350" s="13" t="s">
        <v>2876</v>
      </c>
      <c r="B1350" s="13" t="s">
        <v>2876</v>
      </c>
      <c r="C1350" s="13" t="s">
        <v>16056</v>
      </c>
      <c r="H1350" s="13" t="s">
        <v>2877</v>
      </c>
    </row>
    <row r="1351" spans="1:12" x14ac:dyDescent="0.25">
      <c r="A1351" s="13" t="s">
        <v>2878</v>
      </c>
      <c r="B1351" s="13" t="s">
        <v>2878</v>
      </c>
      <c r="C1351" s="13" t="s">
        <v>16056</v>
      </c>
      <c r="H1351" s="13" t="s">
        <v>2879</v>
      </c>
    </row>
    <row r="1352" spans="1:12" x14ac:dyDescent="0.25">
      <c r="A1352" s="13" t="s">
        <v>4982</v>
      </c>
      <c r="B1352" s="13" t="s">
        <v>4983</v>
      </c>
      <c r="C1352" s="13" t="s">
        <v>16056</v>
      </c>
      <c r="H1352" s="13" t="s">
        <v>4985</v>
      </c>
    </row>
    <row r="1353" spans="1:12" x14ac:dyDescent="0.25">
      <c r="A1353" s="13" t="s">
        <v>2880</v>
      </c>
      <c r="B1353" s="13" t="s">
        <v>2881</v>
      </c>
      <c r="C1353" s="13" t="s">
        <v>16056</v>
      </c>
    </row>
    <row r="1354" spans="1:12" x14ac:dyDescent="0.25">
      <c r="A1354" s="13" t="s">
        <v>2882</v>
      </c>
      <c r="B1354" s="13" t="s">
        <v>2883</v>
      </c>
      <c r="C1354" s="13" t="s">
        <v>16056</v>
      </c>
    </row>
    <row r="1355" spans="1:12" ht="30" x14ac:dyDescent="0.25">
      <c r="A1355" s="13" t="s">
        <v>93</v>
      </c>
      <c r="B1355" s="13" t="s">
        <v>93</v>
      </c>
      <c r="C1355" s="13" t="s">
        <v>16056</v>
      </c>
      <c r="F1355" s="5" t="s">
        <v>16091</v>
      </c>
      <c r="G1355" s="13" t="s">
        <v>1531</v>
      </c>
      <c r="H1355" s="13" t="s">
        <v>550</v>
      </c>
      <c r="K1355" s="13" t="s">
        <v>1975</v>
      </c>
    </row>
    <row r="1356" spans="1:12" x14ac:dyDescent="0.25">
      <c r="A1356" s="13" t="s">
        <v>2885</v>
      </c>
      <c r="B1356" s="13" t="s">
        <v>2885</v>
      </c>
      <c r="C1356" s="13" t="s">
        <v>16056</v>
      </c>
      <c r="K1356" s="13" t="s">
        <v>1975</v>
      </c>
    </row>
    <row r="1357" spans="1:12" ht="45" x14ac:dyDescent="0.25">
      <c r="A1357" s="13" t="s">
        <v>319</v>
      </c>
      <c r="B1357" s="13" t="s">
        <v>319</v>
      </c>
      <c r="C1357" s="13" t="s">
        <v>16056</v>
      </c>
      <c r="G1357" s="13" t="s">
        <v>1532</v>
      </c>
      <c r="H1357" s="13" t="s">
        <v>4986</v>
      </c>
      <c r="K1357" s="13" t="s">
        <v>219</v>
      </c>
      <c r="L1357" s="13" t="s">
        <v>2653</v>
      </c>
    </row>
    <row r="1358" spans="1:12" x14ac:dyDescent="0.25">
      <c r="A1358" s="13" t="s">
        <v>1559</v>
      </c>
      <c r="B1358" s="13" t="s">
        <v>1559</v>
      </c>
      <c r="C1358" s="13" t="s">
        <v>16056</v>
      </c>
      <c r="K1358" s="13" t="s">
        <v>219</v>
      </c>
      <c r="L1358" s="13" t="s">
        <v>2654</v>
      </c>
    </row>
    <row r="1359" spans="1:12" x14ac:dyDescent="0.25">
      <c r="A1359" s="13" t="s">
        <v>2887</v>
      </c>
      <c r="B1359" s="13" t="s">
        <v>2888</v>
      </c>
      <c r="C1359" s="13" t="s">
        <v>16056</v>
      </c>
      <c r="G1359" s="13" t="s">
        <v>2889</v>
      </c>
      <c r="K1359" s="13" t="s">
        <v>219</v>
      </c>
      <c r="L1359" s="13" t="s">
        <v>2655</v>
      </c>
    </row>
    <row r="1360" spans="1:12" ht="30" x14ac:dyDescent="0.25">
      <c r="A1360" s="13" t="s">
        <v>4987</v>
      </c>
      <c r="B1360" s="13" t="s">
        <v>16014</v>
      </c>
      <c r="C1360" s="13" t="s">
        <v>16056</v>
      </c>
      <c r="H1360" s="13" t="s">
        <v>4989</v>
      </c>
    </row>
    <row r="1361" spans="1:12" ht="30" x14ac:dyDescent="0.25">
      <c r="A1361" s="13" t="s">
        <v>4990</v>
      </c>
      <c r="B1361" s="13" t="s">
        <v>16015</v>
      </c>
      <c r="C1361" s="13" t="s">
        <v>16056</v>
      </c>
      <c r="H1361" s="13" t="s">
        <v>4992</v>
      </c>
      <c r="L1361" s="13" t="s">
        <v>4640</v>
      </c>
    </row>
    <row r="1362" spans="1:12" x14ac:dyDescent="0.25">
      <c r="A1362" s="13" t="s">
        <v>1326</v>
      </c>
      <c r="B1362" s="13" t="s">
        <v>1533</v>
      </c>
      <c r="C1362" s="13" t="s">
        <v>16056</v>
      </c>
      <c r="L1362" s="13" t="s">
        <v>4644</v>
      </c>
    </row>
    <row r="1363" spans="1:12" ht="45" x14ac:dyDescent="0.25">
      <c r="A1363" s="13" t="s">
        <v>4993</v>
      </c>
      <c r="B1363" s="13" t="s">
        <v>4994</v>
      </c>
      <c r="C1363" s="13" t="s">
        <v>16056</v>
      </c>
      <c r="H1363" s="13" t="s">
        <v>4996</v>
      </c>
      <c r="L1363" s="13" t="s">
        <v>2658</v>
      </c>
    </row>
    <row r="1364" spans="1:12" ht="30" x14ac:dyDescent="0.25">
      <c r="A1364" s="13" t="s">
        <v>980</v>
      </c>
      <c r="B1364" s="13" t="s">
        <v>1229</v>
      </c>
      <c r="C1364" s="13" t="s">
        <v>16056</v>
      </c>
      <c r="F1364" s="5" t="s">
        <v>16092</v>
      </c>
      <c r="G1364" s="13" t="s">
        <v>2897</v>
      </c>
      <c r="H1364" s="13" t="s">
        <v>2898</v>
      </c>
      <c r="L1364" s="13" t="s">
        <v>4647</v>
      </c>
    </row>
    <row r="1365" spans="1:12" ht="30" x14ac:dyDescent="0.25">
      <c r="A1365" s="13" t="s">
        <v>1290</v>
      </c>
      <c r="B1365" s="13" t="s">
        <v>1290</v>
      </c>
      <c r="C1365" s="13" t="s">
        <v>16056</v>
      </c>
      <c r="G1365" s="13" t="s">
        <v>2901</v>
      </c>
    </row>
    <row r="1366" spans="1:12" x14ac:dyDescent="0.25">
      <c r="A1366" s="13" t="s">
        <v>1296</v>
      </c>
      <c r="B1366" s="13" t="s">
        <v>1296</v>
      </c>
      <c r="C1366" s="13" t="s">
        <v>16056</v>
      </c>
    </row>
    <row r="1367" spans="1:12" ht="30" x14ac:dyDescent="0.25">
      <c r="A1367" s="13" t="s">
        <v>5000</v>
      </c>
      <c r="B1367" s="13" t="s">
        <v>16017</v>
      </c>
      <c r="C1367" s="13" t="s">
        <v>16056</v>
      </c>
      <c r="K1367" s="13" t="s">
        <v>219</v>
      </c>
      <c r="L1367" s="13" t="s">
        <v>2661</v>
      </c>
    </row>
    <row r="1368" spans="1:12" ht="45" x14ac:dyDescent="0.25">
      <c r="A1368" s="13" t="s">
        <v>5002</v>
      </c>
      <c r="B1368" s="13" t="s">
        <v>16018</v>
      </c>
      <c r="C1368" s="13" t="s">
        <v>16056</v>
      </c>
      <c r="H1368" s="13" t="s">
        <v>5004</v>
      </c>
      <c r="K1368" s="13" t="s">
        <v>219</v>
      </c>
      <c r="L1368" s="13" t="s">
        <v>2662</v>
      </c>
    </row>
    <row r="1369" spans="1:12" ht="60" x14ac:dyDescent="0.25">
      <c r="A1369" s="13" t="s">
        <v>72</v>
      </c>
      <c r="B1369" s="13" t="s">
        <v>16019</v>
      </c>
      <c r="C1369" s="13" t="s">
        <v>16056</v>
      </c>
      <c r="G1369" s="13" t="s">
        <v>2903</v>
      </c>
      <c r="H1369" s="13" t="s">
        <v>1675</v>
      </c>
      <c r="K1369" s="13" t="s">
        <v>219</v>
      </c>
      <c r="L1369" s="13" t="s">
        <v>2663</v>
      </c>
    </row>
    <row r="1370" spans="1:12" ht="60" x14ac:dyDescent="0.25">
      <c r="A1370" s="13" t="s">
        <v>74</v>
      </c>
      <c r="B1370" s="13" t="s">
        <v>5007</v>
      </c>
      <c r="C1370" s="13" t="s">
        <v>16056</v>
      </c>
      <c r="F1370" s="5" t="s">
        <v>16093</v>
      </c>
      <c r="H1370" s="13" t="s">
        <v>5008</v>
      </c>
    </row>
    <row r="1371" spans="1:12" ht="120" x14ac:dyDescent="0.25">
      <c r="A1371" s="13" t="s">
        <v>71</v>
      </c>
      <c r="B1371" s="13" t="s">
        <v>5009</v>
      </c>
      <c r="C1371" s="13" t="s">
        <v>16056</v>
      </c>
      <c r="F1371" s="5" t="s">
        <v>983</v>
      </c>
      <c r="H1371" s="13" t="s">
        <v>5010</v>
      </c>
    </row>
    <row r="1372" spans="1:12" ht="45" x14ac:dyDescent="0.25">
      <c r="A1372" s="13" t="s">
        <v>62</v>
      </c>
      <c r="B1372" s="13" t="s">
        <v>225</v>
      </c>
      <c r="C1372" s="13" t="s">
        <v>16056</v>
      </c>
      <c r="H1372" s="13" t="s">
        <v>1676</v>
      </c>
    </row>
    <row r="1373" spans="1:12" ht="60" x14ac:dyDescent="0.25">
      <c r="A1373" s="13" t="s">
        <v>57</v>
      </c>
      <c r="B1373" s="13" t="s">
        <v>656</v>
      </c>
      <c r="C1373" s="13" t="s">
        <v>16056</v>
      </c>
      <c r="F1373" s="5" t="s">
        <v>16094</v>
      </c>
      <c r="G1373" s="13" t="s">
        <v>1536</v>
      </c>
      <c r="H1373" s="13" t="s">
        <v>551</v>
      </c>
    </row>
    <row r="1374" spans="1:12" ht="60" x14ac:dyDescent="0.25">
      <c r="A1374" s="13" t="s">
        <v>1276</v>
      </c>
      <c r="B1374" s="13" t="s">
        <v>1537</v>
      </c>
      <c r="C1374" s="13" t="s">
        <v>16056</v>
      </c>
      <c r="G1374" s="13" t="s">
        <v>1538</v>
      </c>
    </row>
    <row r="1375" spans="1:12" ht="45" x14ac:dyDescent="0.25">
      <c r="A1375" s="13" t="s">
        <v>985</v>
      </c>
      <c r="B1375" s="13" t="s">
        <v>986</v>
      </c>
      <c r="C1375" s="13" t="s">
        <v>16056</v>
      </c>
      <c r="H1375" s="13" t="s">
        <v>987</v>
      </c>
    </row>
    <row r="1376" spans="1:12" x14ac:dyDescent="0.25">
      <c r="A1376" s="13" t="s">
        <v>2913</v>
      </c>
      <c r="B1376" s="13" t="s">
        <v>2914</v>
      </c>
      <c r="C1376" s="13" t="s">
        <v>16056</v>
      </c>
    </row>
    <row r="1377" spans="1:12" x14ac:dyDescent="0.25">
      <c r="A1377" s="13" t="s">
        <v>83</v>
      </c>
      <c r="B1377" s="13" t="s">
        <v>272</v>
      </c>
      <c r="C1377" s="13" t="s">
        <v>16056</v>
      </c>
      <c r="H1377" s="13" t="s">
        <v>337</v>
      </c>
    </row>
    <row r="1378" spans="1:12" x14ac:dyDescent="0.25">
      <c r="A1378" s="13" t="s">
        <v>5011</v>
      </c>
      <c r="B1378" s="13" t="s">
        <v>5012</v>
      </c>
      <c r="C1378" s="13" t="s">
        <v>16056</v>
      </c>
      <c r="H1378" s="13" t="s">
        <v>5014</v>
      </c>
      <c r="L1378" s="13" t="s">
        <v>1839</v>
      </c>
    </row>
    <row r="1379" spans="1:12" ht="60" x14ac:dyDescent="0.25">
      <c r="A1379" s="13" t="s">
        <v>989</v>
      </c>
      <c r="B1379" s="13" t="s">
        <v>989</v>
      </c>
      <c r="C1379" s="13" t="s">
        <v>16056</v>
      </c>
      <c r="H1379" s="13" t="s">
        <v>2917</v>
      </c>
    </row>
    <row r="1380" spans="1:12" ht="30" x14ac:dyDescent="0.25">
      <c r="A1380" s="13" t="s">
        <v>993</v>
      </c>
      <c r="B1380" s="13" t="s">
        <v>993</v>
      </c>
      <c r="C1380" s="13" t="s">
        <v>16056</v>
      </c>
      <c r="H1380" s="13" t="s">
        <v>994</v>
      </c>
    </row>
    <row r="1381" spans="1:12" ht="30" x14ac:dyDescent="0.25">
      <c r="A1381" s="13" t="s">
        <v>2921</v>
      </c>
      <c r="B1381" s="13" t="s">
        <v>2922</v>
      </c>
      <c r="C1381" s="13" t="s">
        <v>16056</v>
      </c>
      <c r="G1381" s="13" t="s">
        <v>2923</v>
      </c>
    </row>
    <row r="1382" spans="1:12" ht="30" x14ac:dyDescent="0.25">
      <c r="A1382" s="13" t="s">
        <v>995</v>
      </c>
      <c r="B1382" s="13" t="s">
        <v>995</v>
      </c>
      <c r="C1382" s="13" t="s">
        <v>16056</v>
      </c>
      <c r="G1382" s="13" t="s">
        <v>996</v>
      </c>
    </row>
    <row r="1383" spans="1:12" ht="30" x14ac:dyDescent="0.25">
      <c r="A1383" s="13" t="s">
        <v>5015</v>
      </c>
      <c r="B1383" s="13" t="s">
        <v>16021</v>
      </c>
      <c r="C1383" s="13" t="s">
        <v>16056</v>
      </c>
      <c r="H1383" s="13" t="s">
        <v>5017</v>
      </c>
    </row>
    <row r="1384" spans="1:12" ht="45" x14ac:dyDescent="0.25">
      <c r="A1384" s="13" t="s">
        <v>997</v>
      </c>
      <c r="B1384" s="13" t="s">
        <v>998</v>
      </c>
      <c r="C1384" s="13" t="s">
        <v>16056</v>
      </c>
      <c r="G1384" s="13" t="s">
        <v>999</v>
      </c>
    </row>
    <row r="1385" spans="1:12" ht="90" x14ac:dyDescent="0.25">
      <c r="A1385" s="13" t="s">
        <v>2927</v>
      </c>
      <c r="B1385" s="13" t="s">
        <v>2927</v>
      </c>
      <c r="C1385" s="13" t="s">
        <v>16056</v>
      </c>
      <c r="H1385" s="13" t="s">
        <v>2929</v>
      </c>
    </row>
    <row r="1386" spans="1:12" ht="120" x14ac:dyDescent="0.25">
      <c r="A1386" s="13" t="s">
        <v>2930</v>
      </c>
      <c r="B1386" s="13" t="s">
        <v>2930</v>
      </c>
      <c r="C1386" s="13" t="s">
        <v>16056</v>
      </c>
      <c r="H1386" s="13" t="s">
        <v>2931</v>
      </c>
    </row>
    <row r="1387" spans="1:12" ht="75" x14ac:dyDescent="0.25">
      <c r="A1387" s="13" t="s">
        <v>5026</v>
      </c>
      <c r="B1387" s="13" t="s">
        <v>16022</v>
      </c>
      <c r="C1387" s="13" t="s">
        <v>16056</v>
      </c>
      <c r="H1387" s="13" t="s">
        <v>5028</v>
      </c>
      <c r="L1387" s="13" t="s">
        <v>4652</v>
      </c>
    </row>
    <row r="1388" spans="1:12" ht="30" x14ac:dyDescent="0.25">
      <c r="A1388" s="13" t="s">
        <v>2932</v>
      </c>
      <c r="B1388" s="13" t="s">
        <v>2933</v>
      </c>
      <c r="C1388" s="13" t="s">
        <v>16056</v>
      </c>
      <c r="G1388" s="13" t="s">
        <v>2935</v>
      </c>
      <c r="H1388" s="13" t="s">
        <v>2936</v>
      </c>
    </row>
    <row r="1389" spans="1:12" ht="30" x14ac:dyDescent="0.25">
      <c r="A1389" s="13" t="s">
        <v>2937</v>
      </c>
      <c r="B1389" s="13" t="s">
        <v>2937</v>
      </c>
      <c r="C1389" s="13" t="s">
        <v>16056</v>
      </c>
      <c r="G1389" s="13" t="s">
        <v>2938</v>
      </c>
    </row>
    <row r="1390" spans="1:12" x14ac:dyDescent="0.25">
      <c r="A1390" s="13" t="s">
        <v>1578</v>
      </c>
      <c r="B1390" s="13" t="s">
        <v>1578</v>
      </c>
      <c r="C1390" s="13" t="s">
        <v>16056</v>
      </c>
      <c r="H1390" s="13" t="s">
        <v>2940</v>
      </c>
    </row>
    <row r="1391" spans="1:12" ht="45" x14ac:dyDescent="0.25">
      <c r="A1391" s="13" t="s">
        <v>5029</v>
      </c>
      <c r="B1391" s="13" t="s">
        <v>16024</v>
      </c>
      <c r="C1391" s="13" t="s">
        <v>16056</v>
      </c>
      <c r="H1391" s="13" t="s">
        <v>5031</v>
      </c>
    </row>
    <row r="1392" spans="1:12" ht="45" x14ac:dyDescent="0.25">
      <c r="A1392" s="13" t="s">
        <v>5032</v>
      </c>
      <c r="B1392" s="13" t="s">
        <v>16025</v>
      </c>
      <c r="C1392" s="13" t="s">
        <v>16056</v>
      </c>
      <c r="H1392" s="13" t="s">
        <v>5034</v>
      </c>
    </row>
    <row r="1393" spans="1:8" ht="60" x14ac:dyDescent="0.25">
      <c r="A1393" s="13" t="s">
        <v>5035</v>
      </c>
      <c r="B1393" s="13" t="s">
        <v>16026</v>
      </c>
      <c r="C1393" s="13" t="s">
        <v>16056</v>
      </c>
      <c r="H1393" s="13" t="s">
        <v>5037</v>
      </c>
    </row>
    <row r="1394" spans="1:8" ht="45" x14ac:dyDescent="0.25">
      <c r="A1394" s="13" t="s">
        <v>5038</v>
      </c>
      <c r="B1394" s="13" t="s">
        <v>16027</v>
      </c>
      <c r="C1394" s="13" t="s">
        <v>16056</v>
      </c>
      <c r="H1394" s="13" t="s">
        <v>5040</v>
      </c>
    </row>
    <row r="1395" spans="1:8" ht="120" x14ac:dyDescent="0.25">
      <c r="A1395" s="13" t="s">
        <v>5041</v>
      </c>
      <c r="B1395" s="13" t="s">
        <v>16028</v>
      </c>
      <c r="C1395" s="13" t="s">
        <v>16056</v>
      </c>
      <c r="H1395" s="13" t="s">
        <v>5043</v>
      </c>
    </row>
    <row r="1396" spans="1:8" x14ac:dyDescent="0.25">
      <c r="A1396" s="13" t="s">
        <v>1233</v>
      </c>
      <c r="B1396" s="13" t="s">
        <v>1233</v>
      </c>
      <c r="C1396" s="13" t="s">
        <v>16056</v>
      </c>
    </row>
    <row r="1397" spans="1:8" ht="45" x14ac:dyDescent="0.25">
      <c r="A1397" s="13" t="s">
        <v>503</v>
      </c>
      <c r="B1397" s="13" t="s">
        <v>16029</v>
      </c>
      <c r="C1397" s="13" t="s">
        <v>16056</v>
      </c>
    </row>
    <row r="1398" spans="1:8" ht="45" x14ac:dyDescent="0.25">
      <c r="A1398" s="13" t="s">
        <v>183</v>
      </c>
      <c r="B1398" s="13" t="s">
        <v>16030</v>
      </c>
      <c r="C1398" s="13" t="s">
        <v>16056</v>
      </c>
    </row>
    <row r="1399" spans="1:8" ht="45" x14ac:dyDescent="0.25">
      <c r="A1399" s="13" t="s">
        <v>671</v>
      </c>
      <c r="B1399" s="13" t="s">
        <v>671</v>
      </c>
      <c r="C1399" s="13" t="s">
        <v>16056</v>
      </c>
      <c r="G1399" s="13" t="s">
        <v>1637</v>
      </c>
    </row>
    <row r="1400" spans="1:8" ht="30" x14ac:dyDescent="0.25">
      <c r="A1400" s="13" t="s">
        <v>1582</v>
      </c>
      <c r="B1400" s="13" t="s">
        <v>1582</v>
      </c>
      <c r="C1400" s="13" t="s">
        <v>16056</v>
      </c>
      <c r="G1400" s="13" t="s">
        <v>1638</v>
      </c>
    </row>
    <row r="1401" spans="1:8" x14ac:dyDescent="0.25">
      <c r="A1401" s="13" t="s">
        <v>1004</v>
      </c>
      <c r="B1401" s="13" t="s">
        <v>1005</v>
      </c>
      <c r="C1401" s="13" t="s">
        <v>16056</v>
      </c>
    </row>
    <row r="1402" spans="1:8" x14ac:dyDescent="0.25">
      <c r="A1402" s="13" t="s">
        <v>2945</v>
      </c>
      <c r="B1402" s="13" t="s">
        <v>2946</v>
      </c>
      <c r="C1402" s="13" t="s">
        <v>16056</v>
      </c>
    </row>
    <row r="1403" spans="1:8" x14ac:dyDescent="0.25">
      <c r="A1403" s="13" t="s">
        <v>1294</v>
      </c>
      <c r="B1403" s="13" t="s">
        <v>1544</v>
      </c>
      <c r="C1403" s="13" t="s">
        <v>16056</v>
      </c>
    </row>
    <row r="1404" spans="1:8" x14ac:dyDescent="0.25">
      <c r="A1404" s="13" t="s">
        <v>1006</v>
      </c>
      <c r="B1404" s="13" t="s">
        <v>1007</v>
      </c>
      <c r="C1404" s="13" t="s">
        <v>16056</v>
      </c>
    </row>
    <row r="1405" spans="1:8" x14ac:dyDescent="0.25">
      <c r="A1405" s="13" t="s">
        <v>1008</v>
      </c>
      <c r="B1405" s="13" t="s">
        <v>1009</v>
      </c>
      <c r="C1405" s="13" t="s">
        <v>16056</v>
      </c>
      <c r="G1405" s="13" t="s">
        <v>2950</v>
      </c>
    </row>
    <row r="1406" spans="1:8" x14ac:dyDescent="0.25">
      <c r="A1406" s="13" t="s">
        <v>384</v>
      </c>
      <c r="B1406" s="13" t="s">
        <v>295</v>
      </c>
      <c r="C1406" s="13" t="s">
        <v>16056</v>
      </c>
    </row>
    <row r="1407" spans="1:8" x14ac:dyDescent="0.25">
      <c r="A1407" s="13" t="s">
        <v>354</v>
      </c>
      <c r="B1407" s="13" t="s">
        <v>297</v>
      </c>
      <c r="C1407" s="13" t="s">
        <v>16056</v>
      </c>
      <c r="G1407" s="13" t="s">
        <v>1678</v>
      </c>
    </row>
    <row r="1408" spans="1:8" ht="30" x14ac:dyDescent="0.25">
      <c r="A1408" s="13" t="s">
        <v>355</v>
      </c>
      <c r="B1408" s="13" t="s">
        <v>682</v>
      </c>
      <c r="C1408" s="13" t="s">
        <v>16056</v>
      </c>
      <c r="G1408" s="13" t="s">
        <v>2954</v>
      </c>
    </row>
    <row r="1409" spans="1:12" ht="30" x14ac:dyDescent="0.25">
      <c r="A1409" s="13" t="s">
        <v>1703</v>
      </c>
      <c r="B1409" s="13" t="s">
        <v>2955</v>
      </c>
      <c r="C1409" s="13" t="s">
        <v>16056</v>
      </c>
      <c r="L1409" s="13" t="s">
        <v>4664</v>
      </c>
    </row>
    <row r="1410" spans="1:12" ht="30" x14ac:dyDescent="0.25">
      <c r="A1410" s="13" t="s">
        <v>735</v>
      </c>
      <c r="B1410" s="13" t="s">
        <v>1010</v>
      </c>
      <c r="C1410" s="13" t="s">
        <v>16056</v>
      </c>
      <c r="L1410" s="13" t="s">
        <v>4667</v>
      </c>
    </row>
    <row r="1411" spans="1:12" ht="30" x14ac:dyDescent="0.25">
      <c r="A1411" s="13" t="s">
        <v>1305</v>
      </c>
      <c r="B1411" s="13" t="s">
        <v>1546</v>
      </c>
      <c r="C1411" s="13" t="s">
        <v>16056</v>
      </c>
      <c r="G1411" s="13" t="s">
        <v>1547</v>
      </c>
    </row>
    <row r="1412" spans="1:12" ht="90" x14ac:dyDescent="0.25">
      <c r="A1412" s="13" t="s">
        <v>25</v>
      </c>
      <c r="B1412" s="13" t="s">
        <v>16033</v>
      </c>
      <c r="C1412" s="13" t="s">
        <v>16056</v>
      </c>
      <c r="F1412" s="5" t="s">
        <v>1011</v>
      </c>
      <c r="G1412" s="13" t="s">
        <v>213</v>
      </c>
      <c r="H1412" s="13" t="s">
        <v>5049</v>
      </c>
    </row>
    <row r="1413" spans="1:12" x14ac:dyDescent="0.25">
      <c r="A1413" s="13" t="s">
        <v>49</v>
      </c>
      <c r="B1413" s="13" t="s">
        <v>221</v>
      </c>
      <c r="C1413" s="13" t="s">
        <v>16056</v>
      </c>
    </row>
    <row r="1414" spans="1:12" ht="30" x14ac:dyDescent="0.25">
      <c r="A1414" s="13" t="s">
        <v>2962</v>
      </c>
      <c r="B1414" s="13" t="s">
        <v>2963</v>
      </c>
      <c r="C1414" s="13" t="s">
        <v>16056</v>
      </c>
      <c r="H1414" s="13" t="s">
        <v>2964</v>
      </c>
    </row>
    <row r="1415" spans="1:12" ht="30" x14ac:dyDescent="0.25">
      <c r="A1415" s="13" t="s">
        <v>2965</v>
      </c>
      <c r="B1415" s="13" t="s">
        <v>2965</v>
      </c>
      <c r="C1415" s="13" t="s">
        <v>16056</v>
      </c>
      <c r="H1415" s="13" t="s">
        <v>2966</v>
      </c>
    </row>
    <row r="1416" spans="1:12" ht="90" x14ac:dyDescent="0.25">
      <c r="A1416" s="13" t="s">
        <v>106</v>
      </c>
      <c r="B1416" s="13" t="s">
        <v>106</v>
      </c>
      <c r="C1416" s="13" t="s">
        <v>16056</v>
      </c>
      <c r="F1416" s="5" t="s">
        <v>1239</v>
      </c>
      <c r="H1416" s="13" t="s">
        <v>5050</v>
      </c>
    </row>
    <row r="1417" spans="1:12" ht="45" x14ac:dyDescent="0.25">
      <c r="A1417" s="13" t="s">
        <v>58</v>
      </c>
      <c r="B1417" s="13" t="s">
        <v>58</v>
      </c>
      <c r="C1417" s="13" t="s">
        <v>16056</v>
      </c>
      <c r="F1417" s="5" t="s">
        <v>16095</v>
      </c>
      <c r="G1417" s="13" t="s">
        <v>1550</v>
      </c>
      <c r="H1417" s="13" t="s">
        <v>1679</v>
      </c>
    </row>
    <row r="1418" spans="1:12" ht="30" x14ac:dyDescent="0.25">
      <c r="A1418" s="13" t="s">
        <v>2969</v>
      </c>
      <c r="B1418" s="13" t="s">
        <v>2969</v>
      </c>
      <c r="C1418" s="13" t="s">
        <v>16056</v>
      </c>
      <c r="G1418" s="13" t="s">
        <v>2970</v>
      </c>
    </row>
    <row r="1419" spans="1:12" ht="30" x14ac:dyDescent="0.25">
      <c r="A1419" s="13" t="s">
        <v>5051</v>
      </c>
      <c r="B1419" s="13" t="s">
        <v>16034</v>
      </c>
      <c r="C1419" s="13" t="s">
        <v>16056</v>
      </c>
      <c r="G1419" s="13" t="s">
        <v>5052</v>
      </c>
      <c r="H1419" s="13" t="s">
        <v>5053</v>
      </c>
      <c r="K1419" s="13" t="s">
        <v>1975</v>
      </c>
    </row>
    <row r="1420" spans="1:12" ht="45" x14ac:dyDescent="0.25">
      <c r="A1420" s="13" t="s">
        <v>5054</v>
      </c>
      <c r="B1420" s="13" t="s">
        <v>16035</v>
      </c>
      <c r="C1420" s="13" t="s">
        <v>16056</v>
      </c>
    </row>
    <row r="1421" spans="1:12" ht="75" x14ac:dyDescent="0.25">
      <c r="A1421" s="13" t="s">
        <v>5055</v>
      </c>
      <c r="B1421" s="13" t="s">
        <v>5056</v>
      </c>
      <c r="C1421" s="13" t="s">
        <v>16056</v>
      </c>
      <c r="H1421" s="13" t="s">
        <v>5057</v>
      </c>
    </row>
    <row r="1422" spans="1:12" ht="30" x14ac:dyDescent="0.25">
      <c r="A1422" s="13" t="s">
        <v>5058</v>
      </c>
      <c r="B1422" s="13" t="s">
        <v>16036</v>
      </c>
      <c r="C1422" s="13" t="s">
        <v>16056</v>
      </c>
    </row>
    <row r="1423" spans="1:12" ht="45" x14ac:dyDescent="0.25">
      <c r="A1423" s="13" t="s">
        <v>5059</v>
      </c>
      <c r="B1423" s="13" t="s">
        <v>16037</v>
      </c>
      <c r="C1423" s="13" t="s">
        <v>16056</v>
      </c>
      <c r="L1423" s="13" t="s">
        <v>2742</v>
      </c>
    </row>
    <row r="1424" spans="1:12" ht="30" x14ac:dyDescent="0.25">
      <c r="A1424" s="13" t="s">
        <v>5060</v>
      </c>
      <c r="B1424" s="13" t="s">
        <v>16038</v>
      </c>
      <c r="C1424" s="13" t="s">
        <v>16056</v>
      </c>
      <c r="L1424" s="13" t="s">
        <v>2744</v>
      </c>
    </row>
    <row r="1425" spans="1:12" x14ac:dyDescent="0.25">
      <c r="A1425" s="13" t="s">
        <v>5061</v>
      </c>
      <c r="B1425" s="13" t="s">
        <v>5062</v>
      </c>
      <c r="C1425" s="13" t="s">
        <v>16056</v>
      </c>
      <c r="K1425" s="13" t="s">
        <v>670</v>
      </c>
    </row>
    <row r="1426" spans="1:12" ht="45" x14ac:dyDescent="0.25">
      <c r="A1426" s="13" t="s">
        <v>5063</v>
      </c>
      <c r="B1426" s="13" t="s">
        <v>16040</v>
      </c>
      <c r="C1426" s="13" t="s">
        <v>16056</v>
      </c>
      <c r="H1426" s="13" t="s">
        <v>5064</v>
      </c>
      <c r="L1426" s="13" t="s">
        <v>4675</v>
      </c>
    </row>
    <row r="1427" spans="1:12" ht="60" x14ac:dyDescent="0.25">
      <c r="A1427" s="13" t="s">
        <v>5065</v>
      </c>
      <c r="B1427" s="13" t="s">
        <v>16041</v>
      </c>
      <c r="C1427" s="13" t="s">
        <v>16056</v>
      </c>
      <c r="H1427" s="13" t="s">
        <v>5066</v>
      </c>
      <c r="L1427" s="13" t="s">
        <v>4680</v>
      </c>
    </row>
    <row r="1428" spans="1:12" x14ac:dyDescent="0.25">
      <c r="A1428" s="13" t="s">
        <v>5067</v>
      </c>
      <c r="B1428" s="13" t="s">
        <v>5068</v>
      </c>
      <c r="C1428" s="13" t="s">
        <v>16056</v>
      </c>
      <c r="L1428" s="13" t="s">
        <v>4683</v>
      </c>
    </row>
    <row r="1429" spans="1:12" ht="30" x14ac:dyDescent="0.25">
      <c r="A1429" s="13" t="s">
        <v>5069</v>
      </c>
      <c r="B1429" s="13" t="s">
        <v>16042</v>
      </c>
      <c r="C1429" s="13" t="s">
        <v>16056</v>
      </c>
      <c r="H1429" s="13" t="s">
        <v>5070</v>
      </c>
      <c r="L1429" s="13" t="s">
        <v>4687</v>
      </c>
    </row>
    <row r="1430" spans="1:12" ht="45" x14ac:dyDescent="0.25">
      <c r="A1430" s="13" t="s">
        <v>5071</v>
      </c>
      <c r="B1430" s="13" t="s">
        <v>16043</v>
      </c>
      <c r="C1430" s="13" t="s">
        <v>16056</v>
      </c>
      <c r="H1430" s="13" t="s">
        <v>5072</v>
      </c>
      <c r="L1430" s="13" t="s">
        <v>4690</v>
      </c>
    </row>
    <row r="1431" spans="1:12" x14ac:dyDescent="0.25">
      <c r="A1431" s="13" t="s">
        <v>5073</v>
      </c>
      <c r="B1431" s="13" t="s">
        <v>5074</v>
      </c>
      <c r="C1431" s="13" t="s">
        <v>16056</v>
      </c>
    </row>
    <row r="1432" spans="1:12" ht="45" x14ac:dyDescent="0.25">
      <c r="A1432" s="13" t="s">
        <v>5075</v>
      </c>
      <c r="B1432" s="13" t="s">
        <v>16044</v>
      </c>
      <c r="C1432" s="13" t="s">
        <v>16056</v>
      </c>
      <c r="H1432" s="13" t="s">
        <v>5076</v>
      </c>
      <c r="K1432" s="13" t="s">
        <v>670</v>
      </c>
      <c r="L1432" s="13" t="s">
        <v>4693</v>
      </c>
    </row>
    <row r="1433" spans="1:12" ht="60" x14ac:dyDescent="0.25">
      <c r="A1433" s="13" t="s">
        <v>5077</v>
      </c>
      <c r="B1433" s="13" t="s">
        <v>16045</v>
      </c>
      <c r="C1433" s="13" t="s">
        <v>16056</v>
      </c>
      <c r="H1433" s="13" t="s">
        <v>5078</v>
      </c>
    </row>
    <row r="1434" spans="1:12" x14ac:dyDescent="0.25">
      <c r="A1434" s="13" t="s">
        <v>5079</v>
      </c>
      <c r="B1434" s="13" t="s">
        <v>5080</v>
      </c>
      <c r="C1434" s="13" t="s">
        <v>16056</v>
      </c>
    </row>
    <row r="1435" spans="1:12" ht="45" x14ac:dyDescent="0.25">
      <c r="A1435" s="13" t="s">
        <v>5081</v>
      </c>
      <c r="B1435" s="13" t="s">
        <v>16046</v>
      </c>
      <c r="C1435" s="13" t="s">
        <v>16056</v>
      </c>
      <c r="H1435" s="13" t="s">
        <v>5082</v>
      </c>
    </row>
    <row r="1436" spans="1:12" ht="60" x14ac:dyDescent="0.25">
      <c r="A1436" s="13" t="s">
        <v>5083</v>
      </c>
      <c r="B1436" s="13" t="s">
        <v>16047</v>
      </c>
      <c r="C1436" s="13" t="s">
        <v>16056</v>
      </c>
      <c r="H1436" s="13" t="s">
        <v>5084</v>
      </c>
    </row>
    <row r="1437" spans="1:12" x14ac:dyDescent="0.25">
      <c r="A1437" s="13" t="s">
        <v>5085</v>
      </c>
      <c r="B1437" s="13" t="s">
        <v>5086</v>
      </c>
      <c r="C1437" s="13" t="s">
        <v>16056</v>
      </c>
      <c r="L1437" s="13" t="s">
        <v>2748</v>
      </c>
    </row>
    <row r="1438" spans="1:12" x14ac:dyDescent="0.25">
      <c r="A1438" s="13" t="s">
        <v>5087</v>
      </c>
      <c r="B1438" s="13" t="s">
        <v>5088</v>
      </c>
      <c r="C1438" s="13" t="s">
        <v>16056</v>
      </c>
    </row>
    <row r="1439" spans="1:12" ht="45" x14ac:dyDescent="0.25">
      <c r="A1439" s="13" t="s">
        <v>5089</v>
      </c>
      <c r="B1439" s="13" t="s">
        <v>16048</v>
      </c>
      <c r="C1439" s="13" t="s">
        <v>16056</v>
      </c>
      <c r="H1439" s="13" t="s">
        <v>5090</v>
      </c>
    </row>
    <row r="1440" spans="1:12" ht="60" x14ac:dyDescent="0.25">
      <c r="A1440" s="13" t="s">
        <v>5091</v>
      </c>
      <c r="B1440" s="13" t="s">
        <v>16049</v>
      </c>
      <c r="C1440" s="13" t="s">
        <v>16056</v>
      </c>
      <c r="H1440" s="13" t="s">
        <v>5092</v>
      </c>
    </row>
    <row r="1441" spans="1:12" ht="30" x14ac:dyDescent="0.25">
      <c r="A1441" s="13" t="s">
        <v>2975</v>
      </c>
      <c r="B1441" s="13" t="s">
        <v>2975</v>
      </c>
      <c r="C1441" s="13" t="s">
        <v>16056</v>
      </c>
      <c r="H1441" s="13" t="s">
        <v>2976</v>
      </c>
    </row>
    <row r="1442" spans="1:12" ht="60" x14ac:dyDescent="0.25">
      <c r="A1442" s="13" t="s">
        <v>147</v>
      </c>
      <c r="B1442" s="13" t="s">
        <v>147</v>
      </c>
      <c r="C1442" s="13" t="s">
        <v>16056</v>
      </c>
      <c r="G1442" s="13" t="s">
        <v>1551</v>
      </c>
      <c r="H1442" s="13" t="s">
        <v>5093</v>
      </c>
    </row>
    <row r="1443" spans="1:12" ht="30" x14ac:dyDescent="0.25">
      <c r="A1443" s="13" t="s">
        <v>1591</v>
      </c>
      <c r="B1443" s="13" t="s">
        <v>1591</v>
      </c>
      <c r="C1443" s="13" t="s">
        <v>16056</v>
      </c>
      <c r="G1443" s="13" t="s">
        <v>1639</v>
      </c>
    </row>
    <row r="1444" spans="1:12" x14ac:dyDescent="0.25">
      <c r="A1444" s="13" t="s">
        <v>2983</v>
      </c>
      <c r="B1444" s="13" t="s">
        <v>2984</v>
      </c>
      <c r="C1444" s="13" t="s">
        <v>16056</v>
      </c>
      <c r="H1444" s="13" t="s">
        <v>2985</v>
      </c>
    </row>
    <row r="1445" spans="1:12" ht="45" x14ac:dyDescent="0.25">
      <c r="A1445" s="13" t="s">
        <v>2986</v>
      </c>
      <c r="B1445" s="13" t="s">
        <v>2986</v>
      </c>
      <c r="C1445" s="13" t="s">
        <v>16056</v>
      </c>
      <c r="H1445" s="13" t="s">
        <v>2987</v>
      </c>
    </row>
    <row r="1446" spans="1:12" ht="90" x14ac:dyDescent="0.25">
      <c r="A1446" s="13" t="s">
        <v>1019</v>
      </c>
      <c r="B1446" s="13" t="s">
        <v>1019</v>
      </c>
      <c r="C1446" s="13" t="s">
        <v>16056</v>
      </c>
      <c r="H1446" s="13" t="s">
        <v>5094</v>
      </c>
      <c r="L1446" s="13" t="s">
        <v>4700</v>
      </c>
    </row>
    <row r="1447" spans="1:12" ht="30" x14ac:dyDescent="0.25">
      <c r="A1447" s="13" t="s">
        <v>2991</v>
      </c>
      <c r="B1447" s="13" t="s">
        <v>2991</v>
      </c>
      <c r="C1447" s="13" t="s">
        <v>16056</v>
      </c>
      <c r="H1447" s="13" t="s">
        <v>2992</v>
      </c>
    </row>
    <row r="1448" spans="1:12" ht="60" x14ac:dyDescent="0.25">
      <c r="A1448" s="13" t="s">
        <v>1020</v>
      </c>
      <c r="B1448" s="13" t="s">
        <v>1020</v>
      </c>
      <c r="C1448" s="13" t="s">
        <v>16056</v>
      </c>
      <c r="H1448" s="13" t="s">
        <v>5095</v>
      </c>
      <c r="L1448" s="13" t="s">
        <v>2764</v>
      </c>
    </row>
    <row r="1449" spans="1:12" ht="30" x14ac:dyDescent="0.25">
      <c r="A1449" s="13" t="s">
        <v>2994</v>
      </c>
      <c r="B1449" s="13" t="s">
        <v>2994</v>
      </c>
      <c r="C1449" s="13" t="s">
        <v>16056</v>
      </c>
      <c r="H1449" s="13" t="s">
        <v>2995</v>
      </c>
    </row>
    <row r="1450" spans="1:12" ht="30" x14ac:dyDescent="0.25">
      <c r="A1450" s="13" t="s">
        <v>118</v>
      </c>
      <c r="B1450" s="13" t="s">
        <v>118</v>
      </c>
      <c r="C1450" s="13" t="s">
        <v>16056</v>
      </c>
      <c r="G1450" s="13" t="s">
        <v>270</v>
      </c>
    </row>
    <row r="1451" spans="1:12" ht="45" x14ac:dyDescent="0.25">
      <c r="A1451" s="13" t="s">
        <v>1027</v>
      </c>
      <c r="B1451" s="13" t="s">
        <v>1027</v>
      </c>
      <c r="C1451" s="13" t="s">
        <v>16056</v>
      </c>
      <c r="H1451" s="13" t="s">
        <v>1028</v>
      </c>
    </row>
    <row r="1452" spans="1:12" ht="30" x14ac:dyDescent="0.25">
      <c r="A1452" s="13" t="s">
        <v>2997</v>
      </c>
      <c r="B1452" s="13" t="s">
        <v>2998</v>
      </c>
      <c r="C1452" s="13" t="s">
        <v>16056</v>
      </c>
      <c r="G1452" s="13" t="s">
        <v>2999</v>
      </c>
      <c r="H1452" s="13" t="s">
        <v>3000</v>
      </c>
    </row>
    <row r="1453" spans="1:12" ht="30" x14ac:dyDescent="0.25">
      <c r="A1453" s="13" t="s">
        <v>3001</v>
      </c>
      <c r="B1453" s="13" t="s">
        <v>3001</v>
      </c>
      <c r="C1453" s="13" t="s">
        <v>16056</v>
      </c>
      <c r="H1453" s="13" t="s">
        <v>3002</v>
      </c>
    </row>
    <row r="1454" spans="1:12" ht="30" x14ac:dyDescent="0.25">
      <c r="A1454" s="13" t="s">
        <v>3003</v>
      </c>
      <c r="B1454" s="13" t="s">
        <v>3003</v>
      </c>
      <c r="C1454" s="13" t="s">
        <v>16056</v>
      </c>
      <c r="H1454" s="13" t="s">
        <v>3004</v>
      </c>
    </row>
    <row r="1455" spans="1:12" ht="60" x14ac:dyDescent="0.25">
      <c r="A1455" s="13" t="s">
        <v>1031</v>
      </c>
      <c r="B1455" s="13" t="s">
        <v>1031</v>
      </c>
      <c r="C1455" s="13" t="s">
        <v>16056</v>
      </c>
      <c r="H1455" s="13" t="s">
        <v>1032</v>
      </c>
    </row>
    <row r="1456" spans="1:12" ht="45" x14ac:dyDescent="0.25">
      <c r="A1456" s="13" t="s">
        <v>1033</v>
      </c>
      <c r="B1456" s="13" t="s">
        <v>1033</v>
      </c>
      <c r="C1456" s="13" t="s">
        <v>16056</v>
      </c>
      <c r="H1456" s="13" t="s">
        <v>1034</v>
      </c>
      <c r="L1456" s="13" t="s">
        <v>2769</v>
      </c>
    </row>
    <row r="1457" spans="1:12" ht="45" x14ac:dyDescent="0.25">
      <c r="A1457" s="13" t="s">
        <v>5096</v>
      </c>
      <c r="B1457" s="13" t="s">
        <v>16051</v>
      </c>
      <c r="C1457" s="13" t="s">
        <v>16056</v>
      </c>
      <c r="H1457" s="13" t="s">
        <v>5098</v>
      </c>
    </row>
    <row r="1458" spans="1:12" x14ac:dyDescent="0.25">
      <c r="A1458" s="13" t="s">
        <v>1895</v>
      </c>
      <c r="B1458" s="13" t="s">
        <v>3006</v>
      </c>
      <c r="C1458" s="13" t="s">
        <v>16056</v>
      </c>
      <c r="G1458" s="13" t="s">
        <v>3007</v>
      </c>
      <c r="K1458" s="13" t="s">
        <v>210</v>
      </c>
      <c r="L1458" s="13" t="s">
        <v>4704</v>
      </c>
    </row>
    <row r="1459" spans="1:12" x14ac:dyDescent="0.25">
      <c r="A1459" s="13" t="s">
        <v>1896</v>
      </c>
      <c r="B1459" s="13" t="s">
        <v>3008</v>
      </c>
      <c r="C1459" s="13" t="s">
        <v>16056</v>
      </c>
      <c r="L1459" s="13" t="s">
        <v>4707</v>
      </c>
    </row>
    <row r="1460" spans="1:12" x14ac:dyDescent="0.25">
      <c r="A1460" s="13" t="s">
        <v>572</v>
      </c>
      <c r="B1460" s="13" t="s">
        <v>683</v>
      </c>
      <c r="C1460" s="13" t="s">
        <v>16056</v>
      </c>
      <c r="G1460" s="13" t="s">
        <v>659</v>
      </c>
      <c r="L1460" s="13" t="s">
        <v>4710</v>
      </c>
    </row>
    <row r="1461" spans="1:12" ht="30" x14ac:dyDescent="0.25">
      <c r="A1461" s="13" t="s">
        <v>1309</v>
      </c>
      <c r="B1461" s="13" t="s">
        <v>16052</v>
      </c>
      <c r="C1461" s="13" t="s">
        <v>16056</v>
      </c>
      <c r="H1461" s="13" t="s">
        <v>3010</v>
      </c>
      <c r="L1461" s="13" t="s">
        <v>4713</v>
      </c>
    </row>
    <row r="1462" spans="1:12" ht="45" x14ac:dyDescent="0.25">
      <c r="A1462" s="13" t="s">
        <v>1035</v>
      </c>
      <c r="B1462" s="13" t="s">
        <v>1035</v>
      </c>
      <c r="C1462" s="13" t="s">
        <v>16056</v>
      </c>
      <c r="H1462" s="13" t="s">
        <v>1681</v>
      </c>
      <c r="L1462" s="13" t="s">
        <v>4715</v>
      </c>
    </row>
    <row r="1463" spans="1:12" ht="30" x14ac:dyDescent="0.25">
      <c r="A1463" s="13" t="s">
        <v>3012</v>
      </c>
      <c r="B1463" s="13" t="s">
        <v>3012</v>
      </c>
      <c r="C1463" s="13" t="s">
        <v>16056</v>
      </c>
      <c r="H1463" s="13" t="s">
        <v>3013</v>
      </c>
    </row>
    <row r="1464" spans="1:12" ht="30" x14ac:dyDescent="0.25">
      <c r="A1464" s="13" t="s">
        <v>1242</v>
      </c>
      <c r="B1464" s="13" t="s">
        <v>1243</v>
      </c>
      <c r="C1464" s="13" t="s">
        <v>16056</v>
      </c>
      <c r="G1464" s="13" t="s">
        <v>1244</v>
      </c>
    </row>
    <row r="1465" spans="1:12" ht="90" x14ac:dyDescent="0.25">
      <c r="A1465" s="13" t="s">
        <v>5101</v>
      </c>
      <c r="B1465" s="13" t="s">
        <v>16053</v>
      </c>
      <c r="C1465" s="13" t="s">
        <v>16056</v>
      </c>
      <c r="H1465" s="13" t="s">
        <v>5103</v>
      </c>
    </row>
    <row r="1466" spans="1:12" x14ac:dyDescent="0.25">
      <c r="A1466" s="13" t="s">
        <v>3019</v>
      </c>
      <c r="B1466" s="13" t="s">
        <v>3020</v>
      </c>
      <c r="C1466" s="13" t="s">
        <v>16056</v>
      </c>
      <c r="H1466" s="13" t="s">
        <v>3021</v>
      </c>
    </row>
    <row r="1467" spans="1:12" ht="30" x14ac:dyDescent="0.25">
      <c r="A1467" s="13" t="s">
        <v>3022</v>
      </c>
      <c r="B1467" s="13" t="s">
        <v>3022</v>
      </c>
      <c r="C1467" s="13" t="s">
        <v>16056</v>
      </c>
      <c r="H1467" s="13" t="s">
        <v>3023</v>
      </c>
    </row>
    <row r="1468" spans="1:12" x14ac:dyDescent="0.25">
      <c r="A1468" s="13" t="s">
        <v>1577</v>
      </c>
      <c r="B1468" s="13" t="s">
        <v>1577</v>
      </c>
      <c r="C1468" s="13" t="s">
        <v>16056</v>
      </c>
      <c r="H1468" s="13" t="s">
        <v>3024</v>
      </c>
      <c r="L1468" s="13" t="s">
        <v>1685</v>
      </c>
    </row>
    <row r="1469" spans="1:12" ht="60" x14ac:dyDescent="0.25">
      <c r="A1469" s="13" t="s">
        <v>91</v>
      </c>
      <c r="B1469" s="13" t="s">
        <v>91</v>
      </c>
      <c r="C1469" s="13" t="s">
        <v>16056</v>
      </c>
      <c r="G1469" s="13" t="s">
        <v>1555</v>
      </c>
      <c r="H1469" s="13" t="s">
        <v>5105</v>
      </c>
      <c r="L1469" s="13" t="s">
        <v>1685</v>
      </c>
    </row>
    <row r="1470" spans="1:12" x14ac:dyDescent="0.25">
      <c r="A1470" s="13" t="s">
        <v>1037</v>
      </c>
      <c r="B1470" s="13" t="s">
        <v>1037</v>
      </c>
      <c r="C1470" s="13" t="s">
        <v>16056</v>
      </c>
      <c r="H1470" s="13" t="s">
        <v>1038</v>
      </c>
    </row>
    <row r="1471" spans="1:12" ht="60" x14ac:dyDescent="0.25">
      <c r="A1471" s="13" t="s">
        <v>461</v>
      </c>
      <c r="B1471" s="13" t="s">
        <v>1556</v>
      </c>
      <c r="C1471" s="13" t="s">
        <v>16056</v>
      </c>
      <c r="F1471" s="5" t="s">
        <v>16096</v>
      </c>
      <c r="H1471" s="13" t="s">
        <v>1558</v>
      </c>
    </row>
    <row r="1472" spans="1:12" ht="60" x14ac:dyDescent="0.25">
      <c r="A1472" s="13" t="s">
        <v>1569</v>
      </c>
      <c r="B1472" s="13" t="s">
        <v>16054</v>
      </c>
      <c r="C1472" s="13" t="s">
        <v>16056</v>
      </c>
      <c r="G1472" s="13" t="s">
        <v>5106</v>
      </c>
      <c r="H1472" s="13" t="s">
        <v>5107</v>
      </c>
      <c r="K1472" s="13" t="s">
        <v>878</v>
      </c>
    </row>
    <row r="1473" spans="1:8" ht="30" x14ac:dyDescent="0.25">
      <c r="A1473" s="13" t="s">
        <v>11</v>
      </c>
      <c r="B1473" s="13" t="s">
        <v>11</v>
      </c>
      <c r="C1473" s="13" t="s">
        <v>16057</v>
      </c>
      <c r="D1473" s="13">
        <v>1</v>
      </c>
      <c r="E1473" s="13">
        <v>1</v>
      </c>
      <c r="G1473" s="13" t="s">
        <v>236</v>
      </c>
    </row>
    <row r="1474" spans="1:8" ht="30" x14ac:dyDescent="0.25">
      <c r="A1474" s="13" t="s">
        <v>2501</v>
      </c>
      <c r="B1474" s="13" t="s">
        <v>4099</v>
      </c>
      <c r="C1474" s="13" t="s">
        <v>16057</v>
      </c>
      <c r="D1474" s="13">
        <v>1</v>
      </c>
      <c r="E1474" s="13">
        <v>1</v>
      </c>
      <c r="G1474" s="13" t="s">
        <v>2503</v>
      </c>
    </row>
    <row r="1475" spans="1:8" ht="45" x14ac:dyDescent="0.25">
      <c r="A1475" s="13" t="s">
        <v>259</v>
      </c>
      <c r="B1475" s="13" t="s">
        <v>259</v>
      </c>
      <c r="C1475" s="13" t="s">
        <v>16057</v>
      </c>
      <c r="D1475" s="13">
        <v>1</v>
      </c>
      <c r="G1475" s="13" t="s">
        <v>601</v>
      </c>
    </row>
    <row r="1476" spans="1:8" ht="90" x14ac:dyDescent="0.25">
      <c r="A1476" s="13" t="s">
        <v>602</v>
      </c>
      <c r="B1476" s="13" t="s">
        <v>602</v>
      </c>
      <c r="C1476" s="13" t="s">
        <v>16057</v>
      </c>
      <c r="D1476" s="13">
        <v>1</v>
      </c>
      <c r="H1476" s="13" t="s">
        <v>3457</v>
      </c>
    </row>
    <row r="1477" spans="1:8" x14ac:dyDescent="0.25">
      <c r="A1477" s="13" t="s">
        <v>248</v>
      </c>
      <c r="B1477" s="13" t="s">
        <v>248</v>
      </c>
      <c r="C1477" s="13" t="s">
        <v>16057</v>
      </c>
      <c r="D1477" s="13">
        <v>1</v>
      </c>
      <c r="G1477" s="13" t="s">
        <v>249</v>
      </c>
    </row>
    <row r="1478" spans="1:8" ht="30" x14ac:dyDescent="0.25">
      <c r="A1478" s="13" t="s">
        <v>2155</v>
      </c>
      <c r="B1478" s="13" t="s">
        <v>2155</v>
      </c>
      <c r="C1478" s="13" t="s">
        <v>16057</v>
      </c>
      <c r="D1478" s="13">
        <v>1</v>
      </c>
      <c r="H1478" s="13" t="s">
        <v>2156</v>
      </c>
    </row>
    <row r="1479" spans="1:8" x14ac:dyDescent="0.25">
      <c r="A1479" s="13" t="s">
        <v>1149</v>
      </c>
      <c r="B1479" s="13" t="s">
        <v>1149</v>
      </c>
      <c r="C1479" s="13" t="s">
        <v>16057</v>
      </c>
      <c r="D1479" s="13">
        <v>1</v>
      </c>
      <c r="F1479" s="5" t="s">
        <v>496</v>
      </c>
    </row>
    <row r="1480" spans="1:8" ht="30" x14ac:dyDescent="0.25">
      <c r="A1480" s="13" t="s">
        <v>251</v>
      </c>
      <c r="B1480" s="13" t="s">
        <v>251</v>
      </c>
      <c r="C1480" s="13" t="s">
        <v>16057</v>
      </c>
      <c r="D1480" s="13">
        <v>1</v>
      </c>
      <c r="F1480" s="5" t="s">
        <v>1421</v>
      </c>
      <c r="G1480" s="13" t="s">
        <v>1422</v>
      </c>
    </row>
    <row r="1481" spans="1:8" ht="30" x14ac:dyDescent="0.25">
      <c r="A1481" s="13" t="s">
        <v>251</v>
      </c>
      <c r="B1481" s="13" t="s">
        <v>251</v>
      </c>
      <c r="C1481" s="13" t="s">
        <v>16057</v>
      </c>
      <c r="D1481" s="13">
        <v>1</v>
      </c>
      <c r="F1481" s="5" t="s">
        <v>1421</v>
      </c>
      <c r="G1481" s="13" t="s">
        <v>1423</v>
      </c>
    </row>
    <row r="1482" spans="1:8" ht="30" x14ac:dyDescent="0.25">
      <c r="A1482" s="13" t="s">
        <v>254</v>
      </c>
      <c r="B1482" s="13" t="s">
        <v>254</v>
      </c>
      <c r="C1482" s="13" t="s">
        <v>16057</v>
      </c>
      <c r="D1482" s="13">
        <v>1</v>
      </c>
      <c r="G1482" s="13" t="s">
        <v>255</v>
      </c>
    </row>
    <row r="1483" spans="1:8" ht="45" x14ac:dyDescent="0.25">
      <c r="A1483" s="13" t="s">
        <v>1157</v>
      </c>
      <c r="B1483" s="13" t="s">
        <v>1157</v>
      </c>
      <c r="C1483" s="13" t="s">
        <v>16057</v>
      </c>
      <c r="D1483" s="13">
        <v>1</v>
      </c>
      <c r="G1483" s="13" t="s">
        <v>1158</v>
      </c>
    </row>
    <row r="1484" spans="1:8" x14ac:dyDescent="0.25">
      <c r="A1484" s="13" t="s">
        <v>2358</v>
      </c>
      <c r="B1484" s="13" t="s">
        <v>2358</v>
      </c>
      <c r="C1484" s="13" t="s">
        <v>16057</v>
      </c>
      <c r="D1484" s="13">
        <v>1</v>
      </c>
      <c r="G1484" s="13" t="s">
        <v>2359</v>
      </c>
    </row>
    <row r="1485" spans="1:8" x14ac:dyDescent="0.25">
      <c r="A1485" s="13" t="s">
        <v>204</v>
      </c>
      <c r="B1485" s="13" t="s">
        <v>204</v>
      </c>
      <c r="C1485" s="13" t="s">
        <v>16057</v>
      </c>
      <c r="D1485" s="13">
        <v>1</v>
      </c>
      <c r="G1485" s="13" t="s">
        <v>205</v>
      </c>
    </row>
    <row r="1486" spans="1:8" x14ac:dyDescent="0.25">
      <c r="A1486" s="13" t="s">
        <v>459</v>
      </c>
      <c r="B1486" s="13" t="s">
        <v>459</v>
      </c>
      <c r="C1486" s="13" t="s">
        <v>16057</v>
      </c>
      <c r="D1486" s="13">
        <v>1</v>
      </c>
    </row>
    <row r="1487" spans="1:8" ht="75" x14ac:dyDescent="0.25">
      <c r="A1487" s="13" t="s">
        <v>2384</v>
      </c>
      <c r="B1487" s="13" t="s">
        <v>2384</v>
      </c>
      <c r="C1487" s="13" t="s">
        <v>16057</v>
      </c>
      <c r="D1487" s="13">
        <v>1</v>
      </c>
      <c r="H1487" s="13" t="s">
        <v>2385</v>
      </c>
    </row>
    <row r="1488" spans="1:8" ht="30" x14ac:dyDescent="0.25">
      <c r="A1488" s="13" t="s">
        <v>673</v>
      </c>
      <c r="B1488" s="13" t="s">
        <v>673</v>
      </c>
      <c r="C1488" s="13" t="s">
        <v>16057</v>
      </c>
      <c r="D1488" s="13">
        <v>1</v>
      </c>
      <c r="H1488" s="13" t="s">
        <v>674</v>
      </c>
    </row>
    <row r="1489" spans="1:12" x14ac:dyDescent="0.25">
      <c r="A1489" s="13" t="s">
        <v>791</v>
      </c>
      <c r="B1489" s="13" t="s">
        <v>791</v>
      </c>
      <c r="C1489" s="13" t="s">
        <v>16057</v>
      </c>
      <c r="D1489" s="13">
        <v>1</v>
      </c>
      <c r="G1489" s="13" t="s">
        <v>792</v>
      </c>
    </row>
    <row r="1490" spans="1:12" x14ac:dyDescent="0.25">
      <c r="A1490" s="13" t="s">
        <v>252</v>
      </c>
      <c r="B1490" s="13" t="s">
        <v>252</v>
      </c>
      <c r="C1490" s="13" t="s">
        <v>16057</v>
      </c>
      <c r="D1490" s="13">
        <v>1</v>
      </c>
      <c r="G1490" s="13" t="s">
        <v>253</v>
      </c>
    </row>
    <row r="1491" spans="1:12" x14ac:dyDescent="0.25">
      <c r="A1491" s="13" t="s">
        <v>257</v>
      </c>
      <c r="B1491" s="13" t="s">
        <v>257</v>
      </c>
      <c r="C1491" s="13" t="s">
        <v>16057</v>
      </c>
      <c r="D1491" s="13">
        <v>1</v>
      </c>
    </row>
    <row r="1492" spans="1:12" ht="30" x14ac:dyDescent="0.25">
      <c r="A1492" s="13" t="s">
        <v>490</v>
      </c>
      <c r="B1492" s="13" t="s">
        <v>490</v>
      </c>
      <c r="C1492" s="13" t="s">
        <v>16057</v>
      </c>
      <c r="D1492" s="13">
        <v>1</v>
      </c>
      <c r="H1492" s="13" t="s">
        <v>1464</v>
      </c>
    </row>
    <row r="1493" spans="1:12" x14ac:dyDescent="0.25">
      <c r="A1493" s="13" t="s">
        <v>2545</v>
      </c>
      <c r="B1493" s="13" t="s">
        <v>2545</v>
      </c>
      <c r="C1493" s="13" t="s">
        <v>16057</v>
      </c>
      <c r="D1493" s="13">
        <v>1</v>
      </c>
      <c r="G1493" s="13" t="s">
        <v>2546</v>
      </c>
    </row>
    <row r="1494" spans="1:12" ht="30" x14ac:dyDescent="0.25">
      <c r="A1494" s="13" t="s">
        <v>857</v>
      </c>
      <c r="B1494" s="13" t="s">
        <v>857</v>
      </c>
      <c r="C1494" s="13" t="s">
        <v>16057</v>
      </c>
      <c r="D1494" s="13">
        <v>1</v>
      </c>
      <c r="H1494" s="13" t="s">
        <v>1664</v>
      </c>
    </row>
    <row r="1495" spans="1:12" x14ac:dyDescent="0.25">
      <c r="A1495" s="13" t="s">
        <v>182</v>
      </c>
      <c r="B1495" s="13" t="s">
        <v>182</v>
      </c>
      <c r="C1495" s="13" t="s">
        <v>16057</v>
      </c>
      <c r="D1495" s="13">
        <v>1</v>
      </c>
    </row>
    <row r="1496" spans="1:12" x14ac:dyDescent="0.25">
      <c r="A1496" s="13" t="s">
        <v>940</v>
      </c>
      <c r="B1496" s="13" t="s">
        <v>940</v>
      </c>
      <c r="C1496" s="13" t="s">
        <v>16057</v>
      </c>
      <c r="D1496" s="13">
        <v>1</v>
      </c>
    </row>
    <row r="1497" spans="1:12" x14ac:dyDescent="0.25">
      <c r="A1497" s="13" t="s">
        <v>2814</v>
      </c>
      <c r="B1497" s="13" t="s">
        <v>2814</v>
      </c>
      <c r="C1497" s="13" t="s">
        <v>16057</v>
      </c>
      <c r="D1497" s="13">
        <v>1</v>
      </c>
      <c r="L1497" s="13" t="s">
        <v>4723</v>
      </c>
    </row>
    <row r="1498" spans="1:12" x14ac:dyDescent="0.25">
      <c r="A1498" s="13" t="s">
        <v>2818</v>
      </c>
      <c r="B1498" s="13" t="s">
        <v>2818</v>
      </c>
      <c r="C1498" s="13" t="s">
        <v>16057</v>
      </c>
      <c r="D1498" s="13">
        <v>1</v>
      </c>
    </row>
    <row r="1499" spans="1:12" x14ac:dyDescent="0.25">
      <c r="A1499" s="13" t="s">
        <v>1584</v>
      </c>
      <c r="B1499" s="13" t="s">
        <v>1635</v>
      </c>
      <c r="C1499" s="13" t="s">
        <v>16057</v>
      </c>
      <c r="D1499" s="13">
        <v>1</v>
      </c>
    </row>
    <row r="1500" spans="1:12" x14ac:dyDescent="0.25">
      <c r="A1500" s="13" t="s">
        <v>87</v>
      </c>
      <c r="B1500" s="13" t="s">
        <v>87</v>
      </c>
      <c r="C1500" s="13" t="s">
        <v>16057</v>
      </c>
      <c r="D1500" s="13">
        <v>1</v>
      </c>
    </row>
    <row r="1501" spans="1:12" x14ac:dyDescent="0.25">
      <c r="A1501" s="13" t="s">
        <v>269</v>
      </c>
      <c r="B1501" s="13" t="s">
        <v>269</v>
      </c>
      <c r="C1501" s="13" t="s">
        <v>16057</v>
      </c>
      <c r="D1501" s="13">
        <v>1</v>
      </c>
      <c r="G1501" s="13" t="s">
        <v>619</v>
      </c>
    </row>
    <row r="1502" spans="1:12" x14ac:dyDescent="0.25">
      <c r="A1502" s="13" t="s">
        <v>132</v>
      </c>
      <c r="B1502" s="13" t="s">
        <v>132</v>
      </c>
      <c r="C1502" s="13" t="s">
        <v>16057</v>
      </c>
      <c r="D1502" s="13">
        <v>1</v>
      </c>
      <c r="G1502" s="13" t="s">
        <v>553</v>
      </c>
      <c r="L1502" s="13" t="s">
        <v>4727</v>
      </c>
    </row>
    <row r="1503" spans="1:12" x14ac:dyDescent="0.25">
      <c r="A1503" s="13" t="s">
        <v>1030</v>
      </c>
      <c r="B1503" s="13" t="s">
        <v>1030</v>
      </c>
      <c r="C1503" s="13" t="s">
        <v>16057</v>
      </c>
      <c r="D1503" s="13">
        <v>1</v>
      </c>
    </row>
    <row r="1504" spans="1:12" x14ac:dyDescent="0.25">
      <c r="A1504" s="13" t="s">
        <v>112</v>
      </c>
      <c r="B1504" s="13" t="s">
        <v>15926</v>
      </c>
      <c r="C1504" s="13" t="s">
        <v>16057</v>
      </c>
      <c r="D1504" s="13">
        <v>1</v>
      </c>
    </row>
    <row r="1505" spans="1:12" ht="75" x14ac:dyDescent="0.25">
      <c r="A1505" s="13" t="s">
        <v>689</v>
      </c>
      <c r="B1505" s="13" t="s">
        <v>689</v>
      </c>
      <c r="C1505" s="13" t="s">
        <v>16057</v>
      </c>
      <c r="H1505" s="13" t="s">
        <v>3065</v>
      </c>
    </row>
    <row r="1506" spans="1:12" x14ac:dyDescent="0.25">
      <c r="A1506" s="13" t="s">
        <v>595</v>
      </c>
      <c r="B1506" s="13" t="s">
        <v>595</v>
      </c>
      <c r="C1506" s="13" t="s">
        <v>16057</v>
      </c>
    </row>
    <row r="1507" spans="1:12" x14ac:dyDescent="0.25">
      <c r="A1507" s="13" t="s">
        <v>245</v>
      </c>
      <c r="B1507" s="13" t="s">
        <v>245</v>
      </c>
      <c r="C1507" s="13" t="s">
        <v>16057</v>
      </c>
    </row>
    <row r="1508" spans="1:12" ht="30" x14ac:dyDescent="0.25">
      <c r="A1508" s="13" t="s">
        <v>2072</v>
      </c>
      <c r="B1508" s="13" t="s">
        <v>2072</v>
      </c>
      <c r="C1508" s="13" t="s">
        <v>16057</v>
      </c>
      <c r="G1508" s="13" t="s">
        <v>2073</v>
      </c>
    </row>
    <row r="1509" spans="1:12" ht="30" x14ac:dyDescent="0.25">
      <c r="A1509" s="13" t="s">
        <v>376</v>
      </c>
      <c r="B1509" s="13" t="s">
        <v>282</v>
      </c>
      <c r="C1509" s="13" t="s">
        <v>16057</v>
      </c>
      <c r="G1509" s="13" t="s">
        <v>283</v>
      </c>
      <c r="L1509" s="13" t="s">
        <v>4731</v>
      </c>
    </row>
    <row r="1510" spans="1:12" x14ac:dyDescent="0.25">
      <c r="A1510" s="13" t="s">
        <v>738</v>
      </c>
      <c r="B1510" s="13" t="s">
        <v>738</v>
      </c>
      <c r="C1510" s="13" t="s">
        <v>16057</v>
      </c>
    </row>
    <row r="1511" spans="1:12" ht="90" x14ac:dyDescent="0.25">
      <c r="A1511" s="13" t="s">
        <v>19</v>
      </c>
      <c r="B1511" s="13" t="s">
        <v>15930</v>
      </c>
      <c r="C1511" s="13" t="s">
        <v>16057</v>
      </c>
      <c r="F1511" s="5" t="s">
        <v>604</v>
      </c>
      <c r="H1511" s="13" t="s">
        <v>3876</v>
      </c>
    </row>
    <row r="1512" spans="1:12" ht="60" x14ac:dyDescent="0.25">
      <c r="A1512" s="13" t="s">
        <v>0</v>
      </c>
      <c r="B1512" s="13" t="s">
        <v>15934</v>
      </c>
      <c r="C1512" s="13" t="s">
        <v>16057</v>
      </c>
      <c r="H1512" s="13" t="s">
        <v>2367</v>
      </c>
    </row>
    <row r="1513" spans="1:12" ht="30" x14ac:dyDescent="0.25">
      <c r="A1513" s="13" t="s">
        <v>207</v>
      </c>
      <c r="B1513" s="13" t="s">
        <v>207</v>
      </c>
      <c r="C1513" s="13" t="s">
        <v>16057</v>
      </c>
      <c r="H1513" s="13" t="s">
        <v>335</v>
      </c>
      <c r="L1513" s="13" t="s">
        <v>4737</v>
      </c>
    </row>
    <row r="1514" spans="1:12" ht="45" x14ac:dyDescent="0.25">
      <c r="A1514" s="13" t="s">
        <v>1271</v>
      </c>
      <c r="B1514" s="13" t="s">
        <v>1271</v>
      </c>
      <c r="C1514" s="13" t="s">
        <v>16057</v>
      </c>
      <c r="H1514" s="13" t="s">
        <v>1432</v>
      </c>
      <c r="L1514" s="13" t="s">
        <v>4740</v>
      </c>
    </row>
    <row r="1515" spans="1:12" x14ac:dyDescent="0.25">
      <c r="A1515" s="13" t="s">
        <v>498</v>
      </c>
      <c r="B1515" s="13" t="s">
        <v>498</v>
      </c>
      <c r="C1515" s="13" t="s">
        <v>16057</v>
      </c>
      <c r="H1515" s="13" t="s">
        <v>527</v>
      </c>
    </row>
    <row r="1516" spans="1:12" x14ac:dyDescent="0.25">
      <c r="A1516" s="13" t="s">
        <v>1167</v>
      </c>
      <c r="B1516" s="13" t="s">
        <v>1168</v>
      </c>
      <c r="C1516" s="13" t="s">
        <v>16057</v>
      </c>
      <c r="G1516" s="13" t="s">
        <v>1169</v>
      </c>
    </row>
    <row r="1517" spans="1:12" x14ac:dyDescent="0.25">
      <c r="A1517" s="13" t="s">
        <v>125</v>
      </c>
      <c r="B1517" s="13" t="s">
        <v>125</v>
      </c>
      <c r="C1517" s="13" t="s">
        <v>16057</v>
      </c>
      <c r="K1517" s="13" t="s">
        <v>670</v>
      </c>
      <c r="L1517" s="13" t="s">
        <v>4744</v>
      </c>
    </row>
    <row r="1518" spans="1:12" x14ac:dyDescent="0.25">
      <c r="A1518" s="13" t="s">
        <v>1208</v>
      </c>
      <c r="B1518" s="13" t="s">
        <v>1209</v>
      </c>
      <c r="C1518" s="13" t="s">
        <v>16057</v>
      </c>
      <c r="L1518" s="13" t="s">
        <v>4748</v>
      </c>
    </row>
    <row r="1519" spans="1:12" x14ac:dyDescent="0.25">
      <c r="A1519" s="13" t="s">
        <v>2579</v>
      </c>
      <c r="B1519" s="13" t="s">
        <v>2579</v>
      </c>
      <c r="C1519" s="13" t="s">
        <v>16057</v>
      </c>
      <c r="L1519" s="13" t="s">
        <v>4752</v>
      </c>
    </row>
    <row r="1520" spans="1:12" x14ac:dyDescent="0.25">
      <c r="A1520" s="13" t="s">
        <v>499</v>
      </c>
      <c r="B1520" s="13" t="s">
        <v>499</v>
      </c>
      <c r="C1520" s="13" t="s">
        <v>16057</v>
      </c>
      <c r="H1520" s="13" t="s">
        <v>543</v>
      </c>
      <c r="L1520" s="13" t="s">
        <v>4755</v>
      </c>
    </row>
    <row r="1521" spans="1:12" ht="30" x14ac:dyDescent="0.25">
      <c r="A1521" s="13" t="s">
        <v>624</v>
      </c>
      <c r="B1521" s="13" t="s">
        <v>613</v>
      </c>
      <c r="C1521" s="13" t="s">
        <v>16057</v>
      </c>
      <c r="H1521" s="13" t="s">
        <v>614</v>
      </c>
    </row>
    <row r="1522" spans="1:12" x14ac:dyDescent="0.25">
      <c r="A1522" s="13" t="s">
        <v>48</v>
      </c>
      <c r="B1522" s="13" t="s">
        <v>48</v>
      </c>
      <c r="C1522" s="13" t="s">
        <v>16057</v>
      </c>
    </row>
    <row r="1523" spans="1:12" ht="30" x14ac:dyDescent="0.25">
      <c r="A1523" s="13" t="s">
        <v>184</v>
      </c>
      <c r="B1523" s="13" t="s">
        <v>184</v>
      </c>
      <c r="C1523" s="13" t="s">
        <v>16057</v>
      </c>
      <c r="H1523" s="13" t="s">
        <v>4769</v>
      </c>
    </row>
    <row r="1524" spans="1:12" ht="30" x14ac:dyDescent="0.25">
      <c r="A1524" s="13" t="s">
        <v>185</v>
      </c>
      <c r="B1524" s="13" t="s">
        <v>185</v>
      </c>
      <c r="C1524" s="13" t="s">
        <v>16057</v>
      </c>
      <c r="F1524" s="5" t="s">
        <v>658</v>
      </c>
      <c r="H1524" s="13" t="s">
        <v>1232</v>
      </c>
    </row>
    <row r="1525" spans="1:12" ht="30" x14ac:dyDescent="0.25">
      <c r="A1525" s="13" t="s">
        <v>141</v>
      </c>
      <c r="B1525" s="13" t="s">
        <v>141</v>
      </c>
      <c r="C1525" s="13" t="s">
        <v>16058</v>
      </c>
      <c r="D1525" s="13">
        <v>1</v>
      </c>
      <c r="E1525" s="13">
        <v>1</v>
      </c>
      <c r="G1525" s="13" t="s">
        <v>277</v>
      </c>
    </row>
    <row r="1526" spans="1:12" x14ac:dyDescent="0.25">
      <c r="A1526" s="13" t="s">
        <v>142</v>
      </c>
      <c r="B1526" s="13" t="s">
        <v>142</v>
      </c>
      <c r="C1526" s="13" t="s">
        <v>16058</v>
      </c>
      <c r="D1526" s="13">
        <v>1</v>
      </c>
      <c r="E1526" s="13">
        <v>1</v>
      </c>
      <c r="G1526" s="13" t="s">
        <v>278</v>
      </c>
    </row>
    <row r="1527" spans="1:12" ht="45" x14ac:dyDescent="0.25">
      <c r="A1527" s="13" t="s">
        <v>765</v>
      </c>
      <c r="B1527" s="13" t="s">
        <v>765</v>
      </c>
      <c r="C1527" s="13" t="s">
        <v>16058</v>
      </c>
      <c r="D1527" s="13">
        <v>1</v>
      </c>
      <c r="E1527" s="13">
        <v>1</v>
      </c>
      <c r="G1527" s="13" t="s">
        <v>766</v>
      </c>
    </row>
    <row r="1528" spans="1:12" x14ac:dyDescent="0.25">
      <c r="A1528" s="13" t="s">
        <v>139</v>
      </c>
      <c r="B1528" s="13" t="s">
        <v>287</v>
      </c>
      <c r="C1528" s="13" t="s">
        <v>16058</v>
      </c>
      <c r="D1528" s="13">
        <v>1</v>
      </c>
      <c r="E1528" s="13">
        <v>1</v>
      </c>
      <c r="G1528" s="13" t="s">
        <v>288</v>
      </c>
    </row>
    <row r="1529" spans="1:12" x14ac:dyDescent="0.25">
      <c r="A1529" s="13" t="s">
        <v>2074</v>
      </c>
      <c r="B1529" s="13" t="s">
        <v>2074</v>
      </c>
      <c r="C1529" s="13" t="s">
        <v>16058</v>
      </c>
      <c r="D1529" s="13">
        <v>1</v>
      </c>
      <c r="H1529" s="13" t="s">
        <v>2075</v>
      </c>
    </row>
    <row r="1530" spans="1:12" ht="30" x14ac:dyDescent="0.25">
      <c r="A1530" s="13" t="s">
        <v>129</v>
      </c>
      <c r="B1530" s="13" t="s">
        <v>129</v>
      </c>
      <c r="C1530" s="13" t="s">
        <v>16058</v>
      </c>
      <c r="D1530" s="13">
        <v>1</v>
      </c>
      <c r="F1530" s="5" t="s">
        <v>707</v>
      </c>
      <c r="G1530" s="13" t="s">
        <v>1404</v>
      </c>
      <c r="H1530" s="13" t="s">
        <v>343</v>
      </c>
      <c r="L1530" s="13" t="s">
        <v>4761</v>
      </c>
    </row>
    <row r="1531" spans="1:12" x14ac:dyDescent="0.25">
      <c r="A1531" s="13" t="s">
        <v>1318</v>
      </c>
      <c r="B1531" s="13" t="s">
        <v>1318</v>
      </c>
      <c r="C1531" s="13" t="s">
        <v>16058</v>
      </c>
      <c r="D1531" s="13">
        <v>1</v>
      </c>
      <c r="F1531" s="5" t="s">
        <v>16097</v>
      </c>
      <c r="G1531" s="13" t="s">
        <v>1410</v>
      </c>
      <c r="H1531" s="13" t="s">
        <v>2137</v>
      </c>
      <c r="K1531" s="13" t="s">
        <v>210</v>
      </c>
      <c r="L1531" s="13" t="s">
        <v>4764</v>
      </c>
    </row>
    <row r="1532" spans="1:12" x14ac:dyDescent="0.25">
      <c r="A1532" s="13" t="s">
        <v>723</v>
      </c>
      <c r="B1532" s="13" t="s">
        <v>724</v>
      </c>
      <c r="C1532" s="13" t="s">
        <v>16058</v>
      </c>
      <c r="D1532" s="13">
        <v>1</v>
      </c>
      <c r="K1532" s="13" t="s">
        <v>524</v>
      </c>
      <c r="L1532" s="13" t="s">
        <v>4766</v>
      </c>
    </row>
    <row r="1533" spans="1:12" x14ac:dyDescent="0.25">
      <c r="A1533" s="13" t="s">
        <v>1145</v>
      </c>
      <c r="B1533" s="13" t="s">
        <v>1145</v>
      </c>
      <c r="C1533" s="13" t="s">
        <v>16058</v>
      </c>
      <c r="D1533" s="13">
        <v>1</v>
      </c>
    </row>
    <row r="1534" spans="1:12" ht="30" x14ac:dyDescent="0.25">
      <c r="A1534" s="13" t="s">
        <v>79</v>
      </c>
      <c r="B1534" s="13" t="s">
        <v>79</v>
      </c>
      <c r="C1534" s="13" t="s">
        <v>16058</v>
      </c>
      <c r="D1534" s="13">
        <v>1</v>
      </c>
      <c r="G1534" s="13" t="s">
        <v>632</v>
      </c>
      <c r="L1534" s="13" t="s">
        <v>1836</v>
      </c>
    </row>
    <row r="1535" spans="1:12" x14ac:dyDescent="0.25">
      <c r="A1535" s="13" t="s">
        <v>135</v>
      </c>
      <c r="B1535" s="13" t="s">
        <v>135</v>
      </c>
      <c r="C1535" s="13" t="s">
        <v>16058</v>
      </c>
      <c r="D1535" s="13">
        <v>1</v>
      </c>
      <c r="F1535" s="5" t="s">
        <v>1413</v>
      </c>
      <c r="G1535" s="13" t="s">
        <v>241</v>
      </c>
    </row>
    <row r="1536" spans="1:12" x14ac:dyDescent="0.25">
      <c r="A1536" s="13" t="s">
        <v>258</v>
      </c>
      <c r="B1536" s="13" t="s">
        <v>258</v>
      </c>
      <c r="C1536" s="13" t="s">
        <v>16058</v>
      </c>
      <c r="D1536" s="13">
        <v>1</v>
      </c>
    </row>
    <row r="1537" spans="1:12" ht="30" x14ac:dyDescent="0.25">
      <c r="A1537" s="13" t="s">
        <v>7</v>
      </c>
      <c r="B1537" s="13" t="s">
        <v>7</v>
      </c>
      <c r="C1537" s="13" t="s">
        <v>16058</v>
      </c>
      <c r="D1537" s="13">
        <v>1</v>
      </c>
      <c r="L1537" s="13" t="s">
        <v>4771</v>
      </c>
    </row>
    <row r="1538" spans="1:12" ht="75" x14ac:dyDescent="0.25">
      <c r="A1538" s="13" t="s">
        <v>753</v>
      </c>
      <c r="B1538" s="13" t="s">
        <v>753</v>
      </c>
      <c r="C1538" s="13" t="s">
        <v>16058</v>
      </c>
      <c r="D1538" s="13">
        <v>1</v>
      </c>
      <c r="F1538" s="5" t="s">
        <v>2335</v>
      </c>
      <c r="G1538" s="13" t="s">
        <v>2338</v>
      </c>
    </row>
    <row r="1539" spans="1:12" x14ac:dyDescent="0.25">
      <c r="A1539" s="13" t="s">
        <v>1155</v>
      </c>
      <c r="B1539" s="13" t="s">
        <v>1155</v>
      </c>
      <c r="C1539" s="13" t="s">
        <v>16058</v>
      </c>
      <c r="D1539" s="13">
        <v>1</v>
      </c>
      <c r="F1539" s="5" t="s">
        <v>2343</v>
      </c>
      <c r="G1539" s="13" t="s">
        <v>1156</v>
      </c>
    </row>
    <row r="1540" spans="1:12" x14ac:dyDescent="0.25">
      <c r="A1540" s="13" t="s">
        <v>768</v>
      </c>
      <c r="B1540" s="13" t="s">
        <v>768</v>
      </c>
      <c r="C1540" s="13" t="s">
        <v>16058</v>
      </c>
      <c r="D1540" s="13">
        <v>1</v>
      </c>
    </row>
    <row r="1541" spans="1:12" x14ac:dyDescent="0.25">
      <c r="A1541" s="13" t="s">
        <v>2363</v>
      </c>
      <c r="B1541" s="13" t="s">
        <v>2363</v>
      </c>
      <c r="C1541" s="13" t="s">
        <v>16058</v>
      </c>
      <c r="D1541" s="13">
        <v>1</v>
      </c>
      <c r="G1541" s="13" t="s">
        <v>2364</v>
      </c>
    </row>
    <row r="1542" spans="1:12" x14ac:dyDescent="0.25">
      <c r="A1542" s="13" t="s">
        <v>494</v>
      </c>
      <c r="B1542" s="13" t="s">
        <v>494</v>
      </c>
      <c r="C1542" s="13" t="s">
        <v>16058</v>
      </c>
      <c r="D1542" s="13">
        <v>1</v>
      </c>
    </row>
    <row r="1543" spans="1:12" x14ac:dyDescent="0.25">
      <c r="A1543" s="13" t="s">
        <v>1320</v>
      </c>
      <c r="B1543" s="13" t="s">
        <v>1320</v>
      </c>
      <c r="C1543" s="13" t="s">
        <v>16058</v>
      </c>
      <c r="D1543" s="13">
        <v>1</v>
      </c>
      <c r="G1543" s="13" t="s">
        <v>1453</v>
      </c>
    </row>
    <row r="1544" spans="1:12" x14ac:dyDescent="0.25">
      <c r="A1544" s="13" t="s">
        <v>806</v>
      </c>
      <c r="B1544" s="13" t="s">
        <v>806</v>
      </c>
      <c r="C1544" s="13" t="s">
        <v>16058</v>
      </c>
      <c r="D1544" s="13">
        <v>1</v>
      </c>
    </row>
    <row r="1545" spans="1:12" x14ac:dyDescent="0.25">
      <c r="A1545" s="13" t="s">
        <v>832</v>
      </c>
      <c r="B1545" s="13" t="s">
        <v>833</v>
      </c>
      <c r="C1545" s="13" t="s">
        <v>16058</v>
      </c>
      <c r="D1545" s="13">
        <v>1</v>
      </c>
    </row>
    <row r="1546" spans="1:12" ht="30" x14ac:dyDescent="0.25">
      <c r="A1546" s="13" t="s">
        <v>1344</v>
      </c>
      <c r="B1546" s="13" t="s">
        <v>1344</v>
      </c>
      <c r="C1546" s="13" t="s">
        <v>16058</v>
      </c>
      <c r="D1546" s="13">
        <v>1</v>
      </c>
      <c r="G1546" s="13" t="s">
        <v>1661</v>
      </c>
    </row>
    <row r="1547" spans="1:12" x14ac:dyDescent="0.25">
      <c r="A1547" s="13" t="s">
        <v>1347</v>
      </c>
      <c r="B1547" s="13" t="s">
        <v>1347</v>
      </c>
      <c r="C1547" s="13" t="s">
        <v>16058</v>
      </c>
      <c r="D1547" s="13">
        <v>1</v>
      </c>
    </row>
    <row r="1548" spans="1:12" ht="90" x14ac:dyDescent="0.25">
      <c r="A1548" s="13" t="s">
        <v>1</v>
      </c>
      <c r="B1548" s="13" t="s">
        <v>1</v>
      </c>
      <c r="C1548" s="13" t="s">
        <v>16058</v>
      </c>
      <c r="D1548" s="13">
        <v>1</v>
      </c>
      <c r="G1548" s="13" t="s">
        <v>1469</v>
      </c>
      <c r="H1548" s="13" t="s">
        <v>4152</v>
      </c>
    </row>
    <row r="1549" spans="1:12" ht="30" x14ac:dyDescent="0.25">
      <c r="A1549" s="13" t="s">
        <v>2528</v>
      </c>
      <c r="B1549" s="13" t="s">
        <v>2528</v>
      </c>
      <c r="C1549" s="13" t="s">
        <v>16058</v>
      </c>
      <c r="D1549" s="13">
        <v>1</v>
      </c>
      <c r="G1549" s="13" t="s">
        <v>2529</v>
      </c>
    </row>
    <row r="1550" spans="1:12" x14ac:dyDescent="0.25">
      <c r="A1550" s="13" t="s">
        <v>1286</v>
      </c>
      <c r="B1550" s="13" t="s">
        <v>1286</v>
      </c>
      <c r="C1550" s="13" t="s">
        <v>16058</v>
      </c>
      <c r="D1550" s="13">
        <v>1</v>
      </c>
      <c r="F1550" s="5" t="s">
        <v>16098</v>
      </c>
      <c r="G1550" s="13" t="s">
        <v>1470</v>
      </c>
    </row>
    <row r="1551" spans="1:12" x14ac:dyDescent="0.25">
      <c r="A1551" s="13" t="s">
        <v>246</v>
      </c>
      <c r="B1551" s="13" t="s">
        <v>246</v>
      </c>
      <c r="C1551" s="13" t="s">
        <v>16058</v>
      </c>
      <c r="D1551" s="13">
        <v>1</v>
      </c>
      <c r="G1551" s="13" t="s">
        <v>247</v>
      </c>
    </row>
    <row r="1552" spans="1:12" x14ac:dyDescent="0.25">
      <c r="A1552" s="13" t="s">
        <v>839</v>
      </c>
      <c r="B1552" s="13" t="s">
        <v>840</v>
      </c>
      <c r="C1552" s="13" t="s">
        <v>16058</v>
      </c>
      <c r="D1552" s="13">
        <v>1</v>
      </c>
    </row>
    <row r="1553" spans="1:8" x14ac:dyDescent="0.25">
      <c r="A1553" s="13" t="s">
        <v>2563</v>
      </c>
      <c r="B1553" s="13" t="s">
        <v>2563</v>
      </c>
      <c r="C1553" s="13" t="s">
        <v>16058</v>
      </c>
      <c r="D1553" s="13">
        <v>1</v>
      </c>
    </row>
    <row r="1554" spans="1:8" x14ac:dyDescent="0.25">
      <c r="A1554" s="13" t="s">
        <v>582</v>
      </c>
      <c r="B1554" s="13" t="s">
        <v>582</v>
      </c>
      <c r="C1554" s="13" t="s">
        <v>16058</v>
      </c>
      <c r="D1554" s="13">
        <v>1</v>
      </c>
      <c r="G1554" s="13" t="s">
        <v>589</v>
      </c>
    </row>
    <row r="1555" spans="1:8" ht="30" x14ac:dyDescent="0.25">
      <c r="A1555" s="13" t="s">
        <v>177</v>
      </c>
      <c r="B1555" s="13" t="s">
        <v>4183</v>
      </c>
      <c r="C1555" s="13" t="s">
        <v>16058</v>
      </c>
      <c r="D1555" s="13">
        <v>1</v>
      </c>
      <c r="G1555" s="13" t="s">
        <v>1476</v>
      </c>
    </row>
    <row r="1556" spans="1:8" x14ac:dyDescent="0.25">
      <c r="A1556" s="13" t="s">
        <v>2581</v>
      </c>
      <c r="B1556" s="13" t="s">
        <v>580</v>
      </c>
      <c r="C1556" s="13" t="s">
        <v>16058</v>
      </c>
      <c r="D1556" s="13">
        <v>1</v>
      </c>
      <c r="G1556" s="13" t="s">
        <v>2582</v>
      </c>
    </row>
    <row r="1557" spans="1:8" x14ac:dyDescent="0.25">
      <c r="A1557" s="13" t="s">
        <v>2583</v>
      </c>
      <c r="B1557" s="13" t="s">
        <v>2583</v>
      </c>
      <c r="C1557" s="13" t="s">
        <v>16058</v>
      </c>
      <c r="D1557" s="13">
        <v>1</v>
      </c>
    </row>
    <row r="1558" spans="1:8" x14ac:dyDescent="0.25">
      <c r="A1558" s="13" t="s">
        <v>14</v>
      </c>
      <c r="B1558" s="13" t="s">
        <v>14</v>
      </c>
      <c r="C1558" s="13" t="s">
        <v>16058</v>
      </c>
      <c r="D1558" s="13">
        <v>1</v>
      </c>
      <c r="G1558" s="13" t="s">
        <v>276</v>
      </c>
    </row>
    <row r="1559" spans="1:8" ht="45" x14ac:dyDescent="0.25">
      <c r="A1559" s="13" t="s">
        <v>52</v>
      </c>
      <c r="B1559" s="13" t="s">
        <v>52</v>
      </c>
      <c r="C1559" s="13" t="s">
        <v>16058</v>
      </c>
      <c r="D1559" s="13">
        <v>1</v>
      </c>
      <c r="H1559" s="13" t="s">
        <v>1482</v>
      </c>
    </row>
    <row r="1560" spans="1:8" x14ac:dyDescent="0.25">
      <c r="A1560" s="13" t="s">
        <v>1325</v>
      </c>
      <c r="B1560" s="13" t="s">
        <v>1325</v>
      </c>
      <c r="C1560" s="13" t="s">
        <v>16058</v>
      </c>
      <c r="D1560" s="13">
        <v>1</v>
      </c>
    </row>
    <row r="1561" spans="1:8" x14ac:dyDescent="0.25">
      <c r="A1561" s="13" t="s">
        <v>2678</v>
      </c>
      <c r="B1561" s="13" t="s">
        <v>2678</v>
      </c>
      <c r="C1561" s="13" t="s">
        <v>16058</v>
      </c>
      <c r="D1561" s="13">
        <v>1</v>
      </c>
      <c r="G1561" s="13" t="s">
        <v>2679</v>
      </c>
    </row>
    <row r="1562" spans="1:8" ht="60" x14ac:dyDescent="0.25">
      <c r="A1562" s="13" t="s">
        <v>704</v>
      </c>
      <c r="B1562" s="13" t="s">
        <v>704</v>
      </c>
      <c r="C1562" s="13" t="s">
        <v>16058</v>
      </c>
      <c r="D1562" s="13">
        <v>1</v>
      </c>
      <c r="H1562" s="13" t="s">
        <v>2683</v>
      </c>
    </row>
    <row r="1563" spans="1:8" ht="105" x14ac:dyDescent="0.25">
      <c r="A1563" s="13" t="s">
        <v>122</v>
      </c>
      <c r="B1563" s="13" t="s">
        <v>122</v>
      </c>
      <c r="C1563" s="13" t="s">
        <v>16058</v>
      </c>
      <c r="D1563" s="13">
        <v>1</v>
      </c>
      <c r="F1563" s="5" t="s">
        <v>904</v>
      </c>
      <c r="G1563" s="13" t="s">
        <v>1502</v>
      </c>
      <c r="H1563" s="13" t="s">
        <v>4669</v>
      </c>
    </row>
    <row r="1564" spans="1:8" ht="45" x14ac:dyDescent="0.25">
      <c r="A1564" s="13" t="s">
        <v>159</v>
      </c>
      <c r="B1564" s="13" t="s">
        <v>159</v>
      </c>
      <c r="C1564" s="13" t="s">
        <v>16058</v>
      </c>
      <c r="D1564" s="13">
        <v>1</v>
      </c>
      <c r="F1564" s="5" t="s">
        <v>4670</v>
      </c>
      <c r="G1564" s="13" t="s">
        <v>4671</v>
      </c>
      <c r="H1564" s="13" t="s">
        <v>2731</v>
      </c>
    </row>
    <row r="1565" spans="1:8" x14ac:dyDescent="0.25">
      <c r="A1565" s="13" t="s">
        <v>907</v>
      </c>
      <c r="B1565" s="13" t="s">
        <v>907</v>
      </c>
      <c r="C1565" s="13" t="s">
        <v>16058</v>
      </c>
      <c r="D1565" s="13">
        <v>1</v>
      </c>
      <c r="F1565" s="5" t="s">
        <v>1504</v>
      </c>
      <c r="G1565" s="13" t="s">
        <v>1505</v>
      </c>
      <c r="H1565" s="13" t="s">
        <v>908</v>
      </c>
    </row>
    <row r="1566" spans="1:8" x14ac:dyDescent="0.25">
      <c r="A1566" s="13" t="s">
        <v>2761</v>
      </c>
      <c r="B1566" s="13" t="s">
        <v>2761</v>
      </c>
      <c r="C1566" s="13" t="s">
        <v>16058</v>
      </c>
      <c r="D1566" s="13">
        <v>1</v>
      </c>
    </row>
    <row r="1567" spans="1:8" x14ac:dyDescent="0.25">
      <c r="A1567" s="13" t="s">
        <v>1275</v>
      </c>
      <c r="B1567" s="13" t="s">
        <v>1516</v>
      </c>
      <c r="C1567" s="13" t="s">
        <v>16058</v>
      </c>
      <c r="D1567" s="13">
        <v>1</v>
      </c>
    </row>
    <row r="1568" spans="1:8" x14ac:dyDescent="0.25">
      <c r="A1568" s="13" t="s">
        <v>933</v>
      </c>
      <c r="B1568" s="13" t="s">
        <v>933</v>
      </c>
      <c r="C1568" s="13" t="s">
        <v>16058</v>
      </c>
      <c r="D1568" s="13">
        <v>1</v>
      </c>
    </row>
    <row r="1569" spans="1:8" x14ac:dyDescent="0.25">
      <c r="A1569" s="13" t="s">
        <v>956</v>
      </c>
      <c r="B1569" s="13" t="s">
        <v>956</v>
      </c>
      <c r="C1569" s="13" t="s">
        <v>16058</v>
      </c>
      <c r="D1569" s="13">
        <v>1</v>
      </c>
    </row>
    <row r="1570" spans="1:8" x14ac:dyDescent="0.25">
      <c r="A1570" s="13" t="s">
        <v>1310</v>
      </c>
      <c r="B1570" s="13" t="s">
        <v>1310</v>
      </c>
      <c r="C1570" s="13" t="s">
        <v>16058</v>
      </c>
      <c r="D1570" s="13">
        <v>1</v>
      </c>
      <c r="G1570" s="13" t="s">
        <v>1526</v>
      </c>
      <c r="H1570" s="13" t="s">
        <v>2851</v>
      </c>
    </row>
    <row r="1571" spans="1:8" ht="30" x14ac:dyDescent="0.25">
      <c r="A1571" s="13" t="s">
        <v>153</v>
      </c>
      <c r="B1571" s="13" t="s">
        <v>153</v>
      </c>
      <c r="C1571" s="13" t="s">
        <v>16058</v>
      </c>
      <c r="D1571" s="13">
        <v>1</v>
      </c>
      <c r="F1571" s="5" t="s">
        <v>966</v>
      </c>
      <c r="G1571" s="13" t="s">
        <v>1527</v>
      </c>
      <c r="H1571" s="13" t="s">
        <v>967</v>
      </c>
    </row>
    <row r="1572" spans="1:8" ht="30" x14ac:dyDescent="0.25">
      <c r="A1572" s="13" t="s">
        <v>975</v>
      </c>
      <c r="B1572" s="13" t="s">
        <v>975</v>
      </c>
      <c r="C1572" s="13" t="s">
        <v>16058</v>
      </c>
      <c r="D1572" s="13">
        <v>1</v>
      </c>
      <c r="G1572" s="13" t="s">
        <v>2872</v>
      </c>
    </row>
    <row r="1573" spans="1:8" ht="30" x14ac:dyDescent="0.25">
      <c r="A1573" s="13" t="s">
        <v>2890</v>
      </c>
      <c r="B1573" s="13" t="s">
        <v>2890</v>
      </c>
      <c r="C1573" s="13" t="s">
        <v>16058</v>
      </c>
      <c r="D1573" s="13">
        <v>1</v>
      </c>
      <c r="H1573" s="13" t="s">
        <v>4997</v>
      </c>
    </row>
    <row r="1574" spans="1:8" x14ac:dyDescent="0.25">
      <c r="A1574" s="13" t="s">
        <v>984</v>
      </c>
      <c r="B1574" s="13" t="s">
        <v>984</v>
      </c>
      <c r="C1574" s="13" t="s">
        <v>16058</v>
      </c>
      <c r="D1574" s="13">
        <v>1</v>
      </c>
      <c r="F1574" s="5" t="s">
        <v>1534</v>
      </c>
    </row>
    <row r="1575" spans="1:8" ht="30" x14ac:dyDescent="0.25">
      <c r="A1575" s="13" t="s">
        <v>1278</v>
      </c>
      <c r="B1575" s="13" t="s">
        <v>1541</v>
      </c>
      <c r="C1575" s="13" t="s">
        <v>16058</v>
      </c>
      <c r="D1575" s="13">
        <v>1</v>
      </c>
      <c r="G1575" s="13" t="s">
        <v>1542</v>
      </c>
      <c r="H1575" s="13" t="s">
        <v>2920</v>
      </c>
    </row>
    <row r="1576" spans="1:8" ht="30" x14ac:dyDescent="0.25">
      <c r="A1576" s="13" t="s">
        <v>228</v>
      </c>
      <c r="B1576" s="13" t="s">
        <v>228</v>
      </c>
      <c r="C1576" s="13" t="s">
        <v>16058</v>
      </c>
      <c r="D1576" s="13">
        <v>1</v>
      </c>
      <c r="F1576" s="5" t="s">
        <v>2924</v>
      </c>
      <c r="G1576" s="13" t="s">
        <v>2925</v>
      </c>
    </row>
    <row r="1577" spans="1:8" ht="45" x14ac:dyDescent="0.25">
      <c r="A1577" s="13" t="s">
        <v>2989</v>
      </c>
      <c r="B1577" s="13" t="s">
        <v>2989</v>
      </c>
      <c r="C1577" s="13" t="s">
        <v>16058</v>
      </c>
      <c r="D1577" s="13">
        <v>1</v>
      </c>
      <c r="H1577" s="13" t="s">
        <v>2990</v>
      </c>
    </row>
    <row r="1578" spans="1:8" x14ac:dyDescent="0.25">
      <c r="A1578" s="13" t="s">
        <v>144</v>
      </c>
      <c r="B1578" s="13" t="s">
        <v>144</v>
      </c>
      <c r="C1578" s="13" t="s">
        <v>16058</v>
      </c>
      <c r="D1578" s="13">
        <v>1</v>
      </c>
      <c r="G1578" s="13" t="s">
        <v>280</v>
      </c>
    </row>
    <row r="1579" spans="1:8" x14ac:dyDescent="0.25">
      <c r="A1579" s="13" t="s">
        <v>1021</v>
      </c>
      <c r="B1579" s="13" t="s">
        <v>1022</v>
      </c>
      <c r="C1579" s="13" t="s">
        <v>16058</v>
      </c>
      <c r="D1579" s="13">
        <v>1</v>
      </c>
      <c r="G1579" s="13" t="s">
        <v>1023</v>
      </c>
    </row>
    <row r="1580" spans="1:8" x14ac:dyDescent="0.25">
      <c r="A1580" s="13" t="s">
        <v>1024</v>
      </c>
      <c r="B1580" s="13" t="s">
        <v>1025</v>
      </c>
      <c r="C1580" s="13" t="s">
        <v>16058</v>
      </c>
      <c r="D1580" s="13">
        <v>1</v>
      </c>
      <c r="G1580" s="13" t="s">
        <v>1026</v>
      </c>
    </row>
    <row r="1581" spans="1:8" x14ac:dyDescent="0.25">
      <c r="A1581" s="13" t="s">
        <v>520</v>
      </c>
      <c r="B1581" s="13" t="s">
        <v>520</v>
      </c>
      <c r="C1581" s="13" t="s">
        <v>16058</v>
      </c>
      <c r="D1581" s="13">
        <v>1</v>
      </c>
      <c r="H1581" s="13" t="s">
        <v>2996</v>
      </c>
    </row>
    <row r="1582" spans="1:8" x14ac:dyDescent="0.25">
      <c r="A1582" s="13" t="s">
        <v>1165</v>
      </c>
      <c r="B1582" s="13" t="s">
        <v>1165</v>
      </c>
      <c r="C1582" s="13" t="s">
        <v>16058</v>
      </c>
      <c r="D1582" s="13">
        <v>1</v>
      </c>
    </row>
    <row r="1583" spans="1:8" ht="60" x14ac:dyDescent="0.25">
      <c r="A1583" s="13" t="s">
        <v>1295</v>
      </c>
      <c r="B1583" s="13" t="s">
        <v>1295</v>
      </c>
      <c r="C1583" s="13" t="s">
        <v>16058</v>
      </c>
      <c r="D1583" s="13">
        <v>1</v>
      </c>
      <c r="G1583" s="13" t="s">
        <v>1552</v>
      </c>
      <c r="H1583" s="13" t="s">
        <v>1553</v>
      </c>
    </row>
    <row r="1584" spans="1:8" ht="30" x14ac:dyDescent="0.25">
      <c r="A1584" s="13" t="s">
        <v>178</v>
      </c>
      <c r="B1584" s="13" t="s">
        <v>5099</v>
      </c>
      <c r="C1584" s="13" t="s">
        <v>16058</v>
      </c>
      <c r="D1584" s="13">
        <v>1</v>
      </c>
      <c r="G1584" s="13" t="s">
        <v>1554</v>
      </c>
    </row>
    <row r="1585" spans="1:8" ht="30" x14ac:dyDescent="0.25">
      <c r="A1585" s="13" t="s">
        <v>179</v>
      </c>
      <c r="B1585" s="13" t="s">
        <v>5100</v>
      </c>
      <c r="C1585" s="13" t="s">
        <v>16058</v>
      </c>
      <c r="D1585" s="13">
        <v>1</v>
      </c>
      <c r="G1585" s="13" t="s">
        <v>1554</v>
      </c>
    </row>
    <row r="1586" spans="1:8" ht="60" x14ac:dyDescent="0.25">
      <c r="A1586" s="13" t="s">
        <v>1345</v>
      </c>
      <c r="B1586" s="13" t="s">
        <v>15614</v>
      </c>
      <c r="C1586" s="13" t="s">
        <v>16058</v>
      </c>
      <c r="D1586" s="13">
        <v>1</v>
      </c>
      <c r="E1586" s="13">
        <v>1</v>
      </c>
      <c r="F1586" s="5" t="s">
        <v>1520</v>
      </c>
      <c r="G1586" s="13" t="s">
        <v>1521</v>
      </c>
    </row>
    <row r="1587" spans="1:8" ht="30" x14ac:dyDescent="0.25">
      <c r="A1587" s="13" t="s">
        <v>21</v>
      </c>
      <c r="B1587" s="13" t="s">
        <v>15935</v>
      </c>
      <c r="C1587" s="13" t="s">
        <v>16058</v>
      </c>
      <c r="D1587" s="13">
        <v>1</v>
      </c>
      <c r="G1587" s="13" t="s">
        <v>212</v>
      </c>
      <c r="H1587" s="13" t="s">
        <v>608</v>
      </c>
    </row>
    <row r="1588" spans="1:8" x14ac:dyDescent="0.25">
      <c r="A1588" s="13" t="s">
        <v>3056</v>
      </c>
      <c r="B1588" s="13" t="s">
        <v>3057</v>
      </c>
      <c r="C1588" s="13" t="s">
        <v>16058</v>
      </c>
      <c r="H1588" s="13" t="s">
        <v>3059</v>
      </c>
    </row>
    <row r="1589" spans="1:8" x14ac:dyDescent="0.25">
      <c r="A1589" s="13" t="s">
        <v>3060</v>
      </c>
      <c r="B1589" s="13" t="s">
        <v>3061</v>
      </c>
      <c r="C1589" s="13" t="s">
        <v>16058</v>
      </c>
      <c r="H1589" s="13" t="s">
        <v>3063</v>
      </c>
    </row>
    <row r="1590" spans="1:8" x14ac:dyDescent="0.25">
      <c r="A1590" s="13" t="s">
        <v>2012</v>
      </c>
      <c r="B1590" s="13" t="s">
        <v>2012</v>
      </c>
      <c r="C1590" s="13" t="s">
        <v>16058</v>
      </c>
      <c r="H1590" s="13" t="s">
        <v>3074</v>
      </c>
    </row>
    <row r="1591" spans="1:8" ht="30" x14ac:dyDescent="0.25">
      <c r="A1591" s="13" t="s">
        <v>599</v>
      </c>
      <c r="B1591" s="13" t="s">
        <v>599</v>
      </c>
      <c r="C1591" s="13" t="s">
        <v>16058</v>
      </c>
      <c r="G1591" s="13" t="s">
        <v>1129</v>
      </c>
    </row>
    <row r="1592" spans="1:8" x14ac:dyDescent="0.25">
      <c r="A1592" s="13" t="s">
        <v>2051</v>
      </c>
      <c r="B1592" s="13" t="s">
        <v>2052</v>
      </c>
      <c r="C1592" s="13" t="s">
        <v>16058</v>
      </c>
      <c r="H1592" s="13" t="s">
        <v>2053</v>
      </c>
    </row>
    <row r="1593" spans="1:8" x14ac:dyDescent="0.25">
      <c r="A1593" s="13" t="s">
        <v>1327</v>
      </c>
      <c r="B1593" s="13" t="s">
        <v>1327</v>
      </c>
      <c r="C1593" s="13" t="s">
        <v>16058</v>
      </c>
    </row>
    <row r="1594" spans="1:8" x14ac:dyDescent="0.25">
      <c r="A1594" s="13" t="s">
        <v>705</v>
      </c>
      <c r="B1594" s="13" t="s">
        <v>705</v>
      </c>
      <c r="C1594" s="13" t="s">
        <v>16058</v>
      </c>
    </row>
    <row r="1595" spans="1:8" x14ac:dyDescent="0.25">
      <c r="A1595" s="13" t="s">
        <v>1131</v>
      </c>
      <c r="B1595" s="13" t="s">
        <v>1131</v>
      </c>
      <c r="C1595" s="13" t="s">
        <v>16058</v>
      </c>
    </row>
    <row r="1596" spans="1:8" ht="45" x14ac:dyDescent="0.25">
      <c r="A1596" s="13" t="s">
        <v>101</v>
      </c>
      <c r="B1596" s="13" t="s">
        <v>101</v>
      </c>
      <c r="C1596" s="13" t="s">
        <v>16058</v>
      </c>
      <c r="G1596" s="13" t="s">
        <v>2060</v>
      </c>
    </row>
    <row r="1597" spans="1:8" x14ac:dyDescent="0.25">
      <c r="A1597" s="13" t="s">
        <v>2066</v>
      </c>
      <c r="B1597" s="13" t="s">
        <v>2067</v>
      </c>
      <c r="C1597" s="13" t="s">
        <v>16058</v>
      </c>
    </row>
    <row r="1598" spans="1:8" x14ac:dyDescent="0.25">
      <c r="A1598" s="13" t="s">
        <v>2080</v>
      </c>
      <c r="B1598" s="13" t="s">
        <v>2080</v>
      </c>
      <c r="C1598" s="13" t="s">
        <v>16058</v>
      </c>
      <c r="H1598" s="13" t="s">
        <v>2081</v>
      </c>
    </row>
    <row r="1599" spans="1:8" ht="30" x14ac:dyDescent="0.25">
      <c r="A1599" s="13" t="s">
        <v>2086</v>
      </c>
      <c r="B1599" s="13" t="s">
        <v>2086</v>
      </c>
      <c r="C1599" s="13" t="s">
        <v>16058</v>
      </c>
      <c r="H1599" s="13" t="s">
        <v>3447</v>
      </c>
    </row>
    <row r="1600" spans="1:8" x14ac:dyDescent="0.25">
      <c r="A1600" s="13" t="s">
        <v>1135</v>
      </c>
      <c r="B1600" s="13" t="s">
        <v>1135</v>
      </c>
      <c r="C1600" s="13" t="s">
        <v>16058</v>
      </c>
    </row>
    <row r="1601" spans="1:9" ht="45" x14ac:dyDescent="0.25">
      <c r="A1601" s="13" t="s">
        <v>2104</v>
      </c>
      <c r="B1601" s="13" t="s">
        <v>2104</v>
      </c>
      <c r="C1601" s="13" t="s">
        <v>16058</v>
      </c>
      <c r="H1601" s="13" t="s">
        <v>2105</v>
      </c>
    </row>
    <row r="1602" spans="1:9" x14ac:dyDescent="0.25">
      <c r="A1602" s="13" t="s">
        <v>2106</v>
      </c>
      <c r="B1602" s="13" t="s">
        <v>2106</v>
      </c>
      <c r="C1602" s="13" t="s">
        <v>16058</v>
      </c>
      <c r="G1602" s="13" t="s">
        <v>2107</v>
      </c>
      <c r="I1602" s="13" t="s">
        <v>2032</v>
      </c>
    </row>
    <row r="1603" spans="1:9" ht="30" x14ac:dyDescent="0.25">
      <c r="A1603" s="13" t="s">
        <v>3450</v>
      </c>
      <c r="B1603" s="13" t="s">
        <v>3450</v>
      </c>
      <c r="C1603" s="13" t="s">
        <v>16058</v>
      </c>
      <c r="H1603" s="13" t="s">
        <v>3452</v>
      </c>
    </row>
    <row r="1604" spans="1:9" ht="45" x14ac:dyDescent="0.25">
      <c r="A1604" s="13" t="s">
        <v>3453</v>
      </c>
      <c r="B1604" s="13" t="s">
        <v>3453</v>
      </c>
      <c r="C1604" s="13" t="s">
        <v>16058</v>
      </c>
      <c r="H1604" s="13" t="s">
        <v>3455</v>
      </c>
    </row>
    <row r="1605" spans="1:9" x14ac:dyDescent="0.25">
      <c r="A1605" s="13" t="s">
        <v>2108</v>
      </c>
      <c r="B1605" s="13" t="s">
        <v>2109</v>
      </c>
      <c r="C1605" s="13" t="s">
        <v>16058</v>
      </c>
    </row>
    <row r="1606" spans="1:9" ht="30" x14ac:dyDescent="0.25">
      <c r="A1606" s="13" t="s">
        <v>708</v>
      </c>
      <c r="B1606" s="13" t="s">
        <v>708</v>
      </c>
      <c r="C1606" s="13" t="s">
        <v>16058</v>
      </c>
      <c r="G1606" s="13" t="s">
        <v>709</v>
      </c>
    </row>
    <row r="1607" spans="1:9" ht="30" x14ac:dyDescent="0.25">
      <c r="A1607" s="13" t="s">
        <v>710</v>
      </c>
      <c r="B1607" s="13" t="s">
        <v>710</v>
      </c>
      <c r="C1607" s="13" t="s">
        <v>16058</v>
      </c>
      <c r="G1607" s="13" t="s">
        <v>711</v>
      </c>
    </row>
    <row r="1608" spans="1:9" x14ac:dyDescent="0.25">
      <c r="A1608" s="13" t="s">
        <v>1138</v>
      </c>
      <c r="B1608" s="13" t="s">
        <v>1139</v>
      </c>
      <c r="C1608" s="13" t="s">
        <v>16058</v>
      </c>
    </row>
    <row r="1609" spans="1:9" x14ac:dyDescent="0.25">
      <c r="A1609" s="13" t="s">
        <v>1297</v>
      </c>
      <c r="B1609" s="13" t="s">
        <v>1297</v>
      </c>
      <c r="C1609" s="13" t="s">
        <v>16058</v>
      </c>
      <c r="G1609" s="13" t="s">
        <v>1407</v>
      </c>
    </row>
    <row r="1610" spans="1:9" ht="45" x14ac:dyDescent="0.25">
      <c r="A1610" s="13" t="s">
        <v>719</v>
      </c>
      <c r="B1610" s="13" t="s">
        <v>719</v>
      </c>
      <c r="C1610" s="13" t="s">
        <v>16058</v>
      </c>
      <c r="G1610" s="13" t="s">
        <v>1408</v>
      </c>
    </row>
    <row r="1611" spans="1:9" ht="30" x14ac:dyDescent="0.25">
      <c r="A1611" s="13" t="s">
        <v>721</v>
      </c>
      <c r="B1611" s="13" t="s">
        <v>722</v>
      </c>
      <c r="C1611" s="13" t="s">
        <v>16058</v>
      </c>
      <c r="G1611" s="13" t="s">
        <v>1409</v>
      </c>
    </row>
    <row r="1612" spans="1:9" ht="30" x14ac:dyDescent="0.25">
      <c r="A1612" s="13" t="s">
        <v>1141</v>
      </c>
      <c r="B1612" s="13" t="s">
        <v>3458</v>
      </c>
      <c r="C1612" s="13" t="s">
        <v>16058</v>
      </c>
      <c r="G1612" s="13" t="s">
        <v>2133</v>
      </c>
    </row>
    <row r="1613" spans="1:9" x14ac:dyDescent="0.25">
      <c r="A1613" s="13" t="s">
        <v>32</v>
      </c>
      <c r="B1613" s="13" t="s">
        <v>32</v>
      </c>
      <c r="C1613" s="13" t="s">
        <v>16058</v>
      </c>
    </row>
    <row r="1614" spans="1:9" ht="45" x14ac:dyDescent="0.25">
      <c r="A1614" s="13" t="s">
        <v>3459</v>
      </c>
      <c r="B1614" s="13" t="s">
        <v>15776</v>
      </c>
      <c r="C1614" s="13" t="s">
        <v>16058</v>
      </c>
      <c r="H1614" s="13" t="s">
        <v>3461</v>
      </c>
    </row>
    <row r="1615" spans="1:9" x14ac:dyDescent="0.25">
      <c r="A1615" s="13" t="s">
        <v>1142</v>
      </c>
      <c r="B1615" s="13" t="s">
        <v>1143</v>
      </c>
      <c r="C1615" s="13" t="s">
        <v>16058</v>
      </c>
      <c r="G1615" s="13" t="s">
        <v>1144</v>
      </c>
    </row>
    <row r="1616" spans="1:9" ht="30" x14ac:dyDescent="0.25">
      <c r="A1616" s="13" t="s">
        <v>367</v>
      </c>
      <c r="B1616" s="13" t="s">
        <v>15777</v>
      </c>
      <c r="C1616" s="13" t="s">
        <v>16058</v>
      </c>
      <c r="H1616" s="13" t="s">
        <v>631</v>
      </c>
    </row>
    <row r="1617" spans="1:12" ht="30" x14ac:dyDescent="0.25">
      <c r="A1617" s="13" t="s">
        <v>370</v>
      </c>
      <c r="B1617" s="13" t="s">
        <v>15778</v>
      </c>
      <c r="C1617" s="13" t="s">
        <v>16058</v>
      </c>
      <c r="G1617" s="13" t="s">
        <v>1411</v>
      </c>
      <c r="H1617" s="13" t="s">
        <v>348</v>
      </c>
    </row>
    <row r="1618" spans="1:12" x14ac:dyDescent="0.25">
      <c r="A1618" s="13" t="s">
        <v>371</v>
      </c>
      <c r="B1618" s="13" t="s">
        <v>296</v>
      </c>
      <c r="C1618" s="13" t="s">
        <v>16056</v>
      </c>
    </row>
    <row r="1619" spans="1:12" x14ac:dyDescent="0.25">
      <c r="A1619" s="13" t="s">
        <v>2144</v>
      </c>
      <c r="B1619" s="13" t="s">
        <v>2145</v>
      </c>
      <c r="C1619" s="13" t="s">
        <v>16058</v>
      </c>
    </row>
    <row r="1620" spans="1:12" x14ac:dyDescent="0.25">
      <c r="A1620" s="13" t="s">
        <v>2149</v>
      </c>
      <c r="B1620" s="13" t="s">
        <v>2149</v>
      </c>
      <c r="C1620" s="13" t="s">
        <v>16058</v>
      </c>
      <c r="H1620" s="13" t="s">
        <v>2150</v>
      </c>
    </row>
    <row r="1621" spans="1:12" ht="30" x14ac:dyDescent="0.25">
      <c r="A1621" s="13" t="s">
        <v>725</v>
      </c>
      <c r="B1621" s="13" t="s">
        <v>725</v>
      </c>
      <c r="C1621" s="13" t="s">
        <v>16058</v>
      </c>
      <c r="G1621" s="13" t="s">
        <v>726</v>
      </c>
    </row>
    <row r="1622" spans="1:12" ht="30" x14ac:dyDescent="0.25">
      <c r="A1622" s="13" t="s">
        <v>727</v>
      </c>
      <c r="B1622" s="13" t="s">
        <v>727</v>
      </c>
      <c r="C1622" s="13" t="s">
        <v>16058</v>
      </c>
      <c r="G1622" s="13" t="s">
        <v>728</v>
      </c>
    </row>
    <row r="1623" spans="1:12" ht="45" x14ac:dyDescent="0.25">
      <c r="A1623" s="13" t="s">
        <v>3493</v>
      </c>
      <c r="B1623" s="13" t="s">
        <v>3494</v>
      </c>
      <c r="C1623" s="13" t="s">
        <v>16058</v>
      </c>
      <c r="H1623" s="13" t="s">
        <v>3496</v>
      </c>
    </row>
    <row r="1624" spans="1:12" ht="45" x14ac:dyDescent="0.25">
      <c r="A1624" s="13" t="s">
        <v>3497</v>
      </c>
      <c r="B1624" s="13" t="s">
        <v>3498</v>
      </c>
      <c r="C1624" s="13" t="s">
        <v>16058</v>
      </c>
      <c r="H1624" s="13" t="s">
        <v>3499</v>
      </c>
      <c r="L1624" s="13" t="s">
        <v>4964</v>
      </c>
    </row>
    <row r="1625" spans="1:12" ht="45" x14ac:dyDescent="0.25">
      <c r="A1625" s="13" t="s">
        <v>2157</v>
      </c>
      <c r="B1625" s="13" t="s">
        <v>2157</v>
      </c>
      <c r="C1625" s="13" t="s">
        <v>16058</v>
      </c>
      <c r="G1625" s="13" t="s">
        <v>2158</v>
      </c>
    </row>
    <row r="1626" spans="1:12" ht="45" x14ac:dyDescent="0.25">
      <c r="A1626" s="13" t="s">
        <v>471</v>
      </c>
      <c r="B1626" s="13" t="s">
        <v>472</v>
      </c>
      <c r="C1626" s="13" t="s">
        <v>16058</v>
      </c>
      <c r="F1626" s="5" t="s">
        <v>3500</v>
      </c>
      <c r="G1626" s="13" t="s">
        <v>3501</v>
      </c>
      <c r="K1626" s="13" t="s">
        <v>4968</v>
      </c>
    </row>
    <row r="1627" spans="1:12" ht="30" x14ac:dyDescent="0.25">
      <c r="A1627" s="13" t="s">
        <v>133</v>
      </c>
      <c r="B1627" s="13" t="s">
        <v>240</v>
      </c>
      <c r="C1627" s="13" t="s">
        <v>16058</v>
      </c>
      <c r="G1627" s="13" t="s">
        <v>1593</v>
      </c>
      <c r="H1627" s="13" t="s">
        <v>2161</v>
      </c>
    </row>
    <row r="1628" spans="1:12" ht="45" x14ac:dyDescent="0.25">
      <c r="A1628" s="13" t="s">
        <v>1576</v>
      </c>
      <c r="B1628" s="13" t="s">
        <v>1594</v>
      </c>
      <c r="C1628" s="13" t="s">
        <v>16058</v>
      </c>
      <c r="G1628" s="13" t="s">
        <v>1595</v>
      </c>
      <c r="L1628" s="13" t="s">
        <v>4972</v>
      </c>
    </row>
    <row r="1629" spans="1:12" ht="30" x14ac:dyDescent="0.25">
      <c r="A1629" s="13" t="s">
        <v>729</v>
      </c>
      <c r="B1629" s="13" t="s">
        <v>729</v>
      </c>
      <c r="C1629" s="13" t="s">
        <v>16058</v>
      </c>
      <c r="G1629" s="13" t="s">
        <v>730</v>
      </c>
      <c r="L1629" s="13" t="s">
        <v>1868</v>
      </c>
    </row>
    <row r="1630" spans="1:12" x14ac:dyDescent="0.25">
      <c r="A1630" s="13" t="s">
        <v>2166</v>
      </c>
      <c r="B1630" s="13" t="s">
        <v>2166</v>
      </c>
      <c r="C1630" s="13" t="s">
        <v>16058</v>
      </c>
      <c r="H1630" s="13" t="s">
        <v>2167</v>
      </c>
    </row>
    <row r="1631" spans="1:12" x14ac:dyDescent="0.25">
      <c r="A1631" s="13" t="s">
        <v>2172</v>
      </c>
      <c r="B1631" s="13" t="s">
        <v>2172</v>
      </c>
      <c r="C1631" s="13" t="s">
        <v>16058</v>
      </c>
    </row>
    <row r="1632" spans="1:12" x14ac:dyDescent="0.25">
      <c r="A1632" s="13" t="s">
        <v>504</v>
      </c>
      <c r="B1632" s="13" t="s">
        <v>504</v>
      </c>
      <c r="C1632" s="13" t="s">
        <v>16058</v>
      </c>
      <c r="G1632" s="13" t="s">
        <v>526</v>
      </c>
    </row>
    <row r="1633" spans="1:12" ht="45" x14ac:dyDescent="0.25">
      <c r="A1633" s="13" t="s">
        <v>2230</v>
      </c>
      <c r="B1633" s="13" t="s">
        <v>2230</v>
      </c>
      <c r="C1633" s="13" t="s">
        <v>16058</v>
      </c>
      <c r="G1633" s="13" t="s">
        <v>2231</v>
      </c>
      <c r="K1633" s="13" t="s">
        <v>524</v>
      </c>
    </row>
    <row r="1634" spans="1:12" x14ac:dyDescent="0.25">
      <c r="A1634" s="13" t="s">
        <v>511</v>
      </c>
      <c r="B1634" s="13" t="s">
        <v>511</v>
      </c>
      <c r="C1634" s="13" t="s">
        <v>16058</v>
      </c>
      <c r="H1634" s="13" t="s">
        <v>340</v>
      </c>
      <c r="L1634" s="13" t="s">
        <v>4977</v>
      </c>
    </row>
    <row r="1635" spans="1:12" x14ac:dyDescent="0.25">
      <c r="A1635" s="13" t="s">
        <v>211</v>
      </c>
      <c r="B1635" s="13" t="s">
        <v>211</v>
      </c>
      <c r="C1635" s="13" t="s">
        <v>16058</v>
      </c>
      <c r="K1635" s="13" t="s">
        <v>524</v>
      </c>
    </row>
    <row r="1636" spans="1:12" ht="30" x14ac:dyDescent="0.25">
      <c r="A1636" s="13" t="s">
        <v>568</v>
      </c>
      <c r="B1636" s="13" t="s">
        <v>569</v>
      </c>
      <c r="C1636" s="13" t="s">
        <v>16058</v>
      </c>
      <c r="K1636" s="13" t="s">
        <v>524</v>
      </c>
      <c r="L1636" s="13" t="s">
        <v>4980</v>
      </c>
    </row>
    <row r="1637" spans="1:12" ht="45" x14ac:dyDescent="0.25">
      <c r="A1637" s="13" t="s">
        <v>163</v>
      </c>
      <c r="B1637" s="13" t="s">
        <v>321</v>
      </c>
      <c r="C1637" s="13" t="s">
        <v>16058</v>
      </c>
      <c r="G1637" s="13" t="s">
        <v>1419</v>
      </c>
    </row>
    <row r="1638" spans="1:12" ht="30" x14ac:dyDescent="0.25">
      <c r="A1638" s="13" t="s">
        <v>3855</v>
      </c>
      <c r="B1638" s="13" t="s">
        <v>3856</v>
      </c>
      <c r="C1638" s="13" t="s">
        <v>16058</v>
      </c>
      <c r="H1638" s="13" t="s">
        <v>3858</v>
      </c>
    </row>
    <row r="1639" spans="1:12" x14ac:dyDescent="0.25">
      <c r="A1639" s="13" t="s">
        <v>736</v>
      </c>
      <c r="B1639" s="13" t="s">
        <v>737</v>
      </c>
      <c r="C1639" s="13" t="s">
        <v>16058</v>
      </c>
    </row>
    <row r="1640" spans="1:12" x14ac:dyDescent="0.25">
      <c r="A1640" s="13" t="s">
        <v>362</v>
      </c>
      <c r="B1640" s="13" t="s">
        <v>292</v>
      </c>
      <c r="C1640" s="13" t="s">
        <v>16056</v>
      </c>
    </row>
    <row r="1641" spans="1:12" ht="90" x14ac:dyDescent="0.25">
      <c r="A1641" s="13" t="s">
        <v>381</v>
      </c>
      <c r="B1641" s="13" t="s">
        <v>271</v>
      </c>
      <c r="C1641" s="13" t="s">
        <v>16058</v>
      </c>
      <c r="G1641" s="13" t="s">
        <v>1424</v>
      </c>
    </row>
    <row r="1642" spans="1:12" x14ac:dyDescent="0.25">
      <c r="A1642" s="13" t="s">
        <v>1150</v>
      </c>
      <c r="B1642" s="13" t="s">
        <v>1151</v>
      </c>
      <c r="C1642" s="13" t="s">
        <v>16058</v>
      </c>
      <c r="L1642" s="13" t="s">
        <v>4984</v>
      </c>
    </row>
    <row r="1643" spans="1:12" x14ac:dyDescent="0.25">
      <c r="A1643" s="13" t="s">
        <v>201</v>
      </c>
      <c r="B1643" s="13" t="s">
        <v>201</v>
      </c>
      <c r="C1643" s="13" t="s">
        <v>16058</v>
      </c>
      <c r="G1643" s="13" t="s">
        <v>605</v>
      </c>
    </row>
    <row r="1644" spans="1:12" ht="75" x14ac:dyDescent="0.25">
      <c r="A1644" s="13" t="s">
        <v>1566</v>
      </c>
      <c r="B1644" s="13" t="s">
        <v>1566</v>
      </c>
      <c r="C1644" s="13" t="s">
        <v>16058</v>
      </c>
      <c r="H1644" s="13" t="s">
        <v>2331</v>
      </c>
    </row>
    <row r="1645" spans="1:12" ht="30" x14ac:dyDescent="0.25">
      <c r="A1645" s="13" t="s">
        <v>468</v>
      </c>
      <c r="B1645" s="13" t="s">
        <v>473</v>
      </c>
      <c r="C1645" s="13" t="s">
        <v>16058</v>
      </c>
      <c r="G1645" s="13" t="s">
        <v>1428</v>
      </c>
      <c r="H1645" s="13" t="s">
        <v>1429</v>
      </c>
    </row>
    <row r="1646" spans="1:12" ht="60" x14ac:dyDescent="0.25">
      <c r="A1646" s="13" t="s">
        <v>102</v>
      </c>
      <c r="B1646" s="13" t="s">
        <v>102</v>
      </c>
      <c r="C1646" s="13" t="s">
        <v>16058</v>
      </c>
      <c r="G1646" s="13" t="s">
        <v>2346</v>
      </c>
    </row>
    <row r="1647" spans="1:12" x14ac:dyDescent="0.25">
      <c r="A1647" s="13" t="s">
        <v>3884</v>
      </c>
      <c r="B1647" s="13" t="s">
        <v>3885</v>
      </c>
      <c r="C1647" s="13" t="s">
        <v>16058</v>
      </c>
      <c r="L1647" s="13" t="s">
        <v>1839</v>
      </c>
    </row>
    <row r="1648" spans="1:12" x14ac:dyDescent="0.25">
      <c r="A1648" s="13" t="s">
        <v>3894</v>
      </c>
      <c r="B1648" s="13" t="s">
        <v>3895</v>
      </c>
      <c r="C1648" s="13" t="s">
        <v>16058</v>
      </c>
    </row>
    <row r="1649" spans="1:12" x14ac:dyDescent="0.25">
      <c r="A1649" s="13" t="s">
        <v>2352</v>
      </c>
      <c r="B1649" s="13" t="s">
        <v>2353</v>
      </c>
      <c r="C1649" s="13" t="s">
        <v>16058</v>
      </c>
      <c r="F1649" s="5" t="s">
        <v>763</v>
      </c>
    </row>
    <row r="1650" spans="1:12" x14ac:dyDescent="0.25">
      <c r="A1650" s="13" t="s">
        <v>2356</v>
      </c>
      <c r="B1650" s="13" t="s">
        <v>2356</v>
      </c>
      <c r="C1650" s="13" t="s">
        <v>16058</v>
      </c>
      <c r="G1650" s="13" t="s">
        <v>2357</v>
      </c>
    </row>
    <row r="1651" spans="1:12" ht="30" x14ac:dyDescent="0.25">
      <c r="A1651" s="13" t="s">
        <v>769</v>
      </c>
      <c r="B1651" s="13" t="s">
        <v>770</v>
      </c>
      <c r="C1651" s="13" t="s">
        <v>16058</v>
      </c>
      <c r="G1651" s="13" t="s">
        <v>771</v>
      </c>
      <c r="L1651" s="13" t="s">
        <v>4988</v>
      </c>
    </row>
    <row r="1652" spans="1:12" ht="30" x14ac:dyDescent="0.25">
      <c r="A1652" s="13" t="s">
        <v>1303</v>
      </c>
      <c r="B1652" s="13" t="s">
        <v>1303</v>
      </c>
      <c r="C1652" s="13" t="s">
        <v>16058</v>
      </c>
      <c r="G1652" s="13" t="s">
        <v>2365</v>
      </c>
      <c r="L1652" s="13" t="s">
        <v>4991</v>
      </c>
    </row>
    <row r="1653" spans="1:12" x14ac:dyDescent="0.25">
      <c r="A1653" s="13" t="s">
        <v>2378</v>
      </c>
      <c r="B1653" s="13" t="s">
        <v>2378</v>
      </c>
      <c r="C1653" s="13" t="s">
        <v>16058</v>
      </c>
      <c r="H1653" s="13" t="s">
        <v>2379</v>
      </c>
    </row>
    <row r="1654" spans="1:12" ht="30" x14ac:dyDescent="0.25">
      <c r="A1654" s="13" t="s">
        <v>16</v>
      </c>
      <c r="B1654" s="13" t="s">
        <v>209</v>
      </c>
      <c r="C1654" s="13" t="s">
        <v>16058</v>
      </c>
      <c r="H1654" s="13" t="s">
        <v>570</v>
      </c>
      <c r="L1654" s="13" t="s">
        <v>4995</v>
      </c>
    </row>
    <row r="1655" spans="1:12" x14ac:dyDescent="0.25">
      <c r="A1655" s="13" t="s">
        <v>1262</v>
      </c>
      <c r="B1655" s="13" t="s">
        <v>1440</v>
      </c>
      <c r="C1655" s="13" t="s">
        <v>16058</v>
      </c>
    </row>
    <row r="1656" spans="1:12" x14ac:dyDescent="0.25">
      <c r="A1656" s="13" t="s">
        <v>789</v>
      </c>
      <c r="B1656" s="13" t="s">
        <v>790</v>
      </c>
      <c r="C1656" s="13" t="s">
        <v>16058</v>
      </c>
    </row>
    <row r="1657" spans="1:12" ht="30" x14ac:dyDescent="0.25">
      <c r="A1657" s="13" t="s">
        <v>401</v>
      </c>
      <c r="B1657" s="13" t="s">
        <v>401</v>
      </c>
      <c r="C1657" s="13" t="s">
        <v>16058</v>
      </c>
      <c r="F1657" s="5" t="s">
        <v>1446</v>
      </c>
      <c r="G1657" s="13" t="s">
        <v>2412</v>
      </c>
    </row>
    <row r="1658" spans="1:12" x14ac:dyDescent="0.25">
      <c r="A1658" s="13" t="s">
        <v>1164</v>
      </c>
      <c r="B1658" s="13" t="s">
        <v>1164</v>
      </c>
      <c r="C1658" s="13" t="s">
        <v>16058</v>
      </c>
    </row>
    <row r="1659" spans="1:12" x14ac:dyDescent="0.25">
      <c r="A1659" s="13" t="s">
        <v>1340</v>
      </c>
      <c r="B1659" s="13" t="s">
        <v>1340</v>
      </c>
      <c r="C1659" s="13" t="s">
        <v>16058</v>
      </c>
      <c r="G1659" s="13" t="s">
        <v>1450</v>
      </c>
    </row>
    <row r="1660" spans="1:12" x14ac:dyDescent="0.25">
      <c r="A1660" s="13" t="s">
        <v>801</v>
      </c>
      <c r="B1660" s="13" t="s">
        <v>802</v>
      </c>
      <c r="C1660" s="13" t="s">
        <v>16058</v>
      </c>
      <c r="F1660" s="5" t="s">
        <v>2433</v>
      </c>
      <c r="L1660" s="13" t="s">
        <v>5001</v>
      </c>
    </row>
    <row r="1661" spans="1:12" x14ac:dyDescent="0.25">
      <c r="A1661" s="13" t="s">
        <v>375</v>
      </c>
      <c r="B1661" s="13" t="s">
        <v>284</v>
      </c>
      <c r="C1661" s="13" t="s">
        <v>16058</v>
      </c>
      <c r="G1661" s="13" t="s">
        <v>285</v>
      </c>
      <c r="L1661" s="13" t="s">
        <v>5003</v>
      </c>
    </row>
    <row r="1662" spans="1:12" x14ac:dyDescent="0.25">
      <c r="A1662" s="13" t="s">
        <v>366</v>
      </c>
      <c r="B1662" s="13" t="s">
        <v>293</v>
      </c>
      <c r="C1662" s="13" t="s">
        <v>16056</v>
      </c>
    </row>
    <row r="1663" spans="1:12" ht="30" x14ac:dyDescent="0.25">
      <c r="A1663" s="13" t="s">
        <v>357</v>
      </c>
      <c r="B1663" s="13" t="s">
        <v>15943</v>
      </c>
      <c r="C1663" s="13" t="s">
        <v>16058</v>
      </c>
      <c r="G1663" s="13" t="s">
        <v>1454</v>
      </c>
      <c r="H1663" s="13" t="s">
        <v>344</v>
      </c>
    </row>
    <row r="1664" spans="1:12" x14ac:dyDescent="0.25">
      <c r="A1664" s="13" t="s">
        <v>352</v>
      </c>
      <c r="B1664" s="13" t="s">
        <v>256</v>
      </c>
      <c r="C1664" s="13" t="s">
        <v>16058</v>
      </c>
      <c r="G1664" s="13" t="s">
        <v>1170</v>
      </c>
    </row>
    <row r="1665" spans="1:12" ht="45" x14ac:dyDescent="0.25">
      <c r="A1665" s="13" t="s">
        <v>1047</v>
      </c>
      <c r="B1665" s="13" t="s">
        <v>1047</v>
      </c>
      <c r="C1665" s="13" t="s">
        <v>16058</v>
      </c>
      <c r="H1665" s="13" t="s">
        <v>2440</v>
      </c>
    </row>
    <row r="1666" spans="1:12" x14ac:dyDescent="0.25">
      <c r="A1666" s="13" t="s">
        <v>1583</v>
      </c>
      <c r="B1666" s="13" t="s">
        <v>1605</v>
      </c>
      <c r="C1666" s="13" t="s">
        <v>16058</v>
      </c>
    </row>
    <row r="1667" spans="1:12" ht="30" x14ac:dyDescent="0.25">
      <c r="A1667" s="13" t="s">
        <v>2454</v>
      </c>
      <c r="B1667" s="13" t="s">
        <v>2454</v>
      </c>
      <c r="C1667" s="13" t="s">
        <v>16058</v>
      </c>
      <c r="H1667" s="13" t="s">
        <v>2455</v>
      </c>
      <c r="L1667" s="13" t="s">
        <v>1535</v>
      </c>
    </row>
    <row r="1668" spans="1:12" x14ac:dyDescent="0.25">
      <c r="A1668" s="13" t="s">
        <v>811</v>
      </c>
      <c r="B1668" s="13" t="s">
        <v>811</v>
      </c>
      <c r="C1668" s="13" t="s">
        <v>16058</v>
      </c>
    </row>
    <row r="1669" spans="1:12" x14ac:dyDescent="0.25">
      <c r="A1669" s="13" t="s">
        <v>825</v>
      </c>
      <c r="B1669" s="13" t="s">
        <v>826</v>
      </c>
      <c r="C1669" s="13" t="s">
        <v>16058</v>
      </c>
    </row>
    <row r="1670" spans="1:12" ht="30" x14ac:dyDescent="0.25">
      <c r="A1670" s="13" t="s">
        <v>164</v>
      </c>
      <c r="B1670" s="13" t="s">
        <v>164</v>
      </c>
      <c r="C1670" s="13" t="s">
        <v>16058</v>
      </c>
      <c r="H1670" s="13" t="s">
        <v>2481</v>
      </c>
    </row>
    <row r="1671" spans="1:12" ht="45" x14ac:dyDescent="0.25">
      <c r="A1671" s="13" t="s">
        <v>516</v>
      </c>
      <c r="B1671" s="13" t="s">
        <v>15944</v>
      </c>
      <c r="C1671" s="13" t="s">
        <v>16058</v>
      </c>
      <c r="F1671" s="5" t="s">
        <v>636</v>
      </c>
      <c r="H1671" s="13" t="s">
        <v>4047</v>
      </c>
    </row>
    <row r="1672" spans="1:12" ht="90" x14ac:dyDescent="0.25">
      <c r="A1672" s="13" t="s">
        <v>4048</v>
      </c>
      <c r="B1672" s="13" t="s">
        <v>15945</v>
      </c>
      <c r="C1672" s="13" t="s">
        <v>16058</v>
      </c>
      <c r="G1672" s="13" t="s">
        <v>4050</v>
      </c>
      <c r="H1672" s="13" t="s">
        <v>4051</v>
      </c>
    </row>
    <row r="1673" spans="1:12" ht="30" x14ac:dyDescent="0.25">
      <c r="A1673" s="13" t="s">
        <v>1268</v>
      </c>
      <c r="B1673" s="13" t="s">
        <v>1268</v>
      </c>
      <c r="C1673" s="13" t="s">
        <v>16058</v>
      </c>
      <c r="G1673" s="13" t="s">
        <v>4052</v>
      </c>
      <c r="L1673" s="13" t="s">
        <v>5013</v>
      </c>
    </row>
    <row r="1674" spans="1:12" ht="45" x14ac:dyDescent="0.25">
      <c r="A1674" s="13" t="s">
        <v>4054</v>
      </c>
      <c r="B1674" s="13" t="s">
        <v>15947</v>
      </c>
      <c r="C1674" s="13" t="s">
        <v>16058</v>
      </c>
      <c r="H1674" s="13" t="s">
        <v>4056</v>
      </c>
    </row>
    <row r="1675" spans="1:12" x14ac:dyDescent="0.25">
      <c r="A1675" s="13" t="s">
        <v>827</v>
      </c>
      <c r="B1675" s="13" t="s">
        <v>828</v>
      </c>
      <c r="C1675" s="13" t="s">
        <v>16058</v>
      </c>
      <c r="L1675" s="13" t="s">
        <v>2918</v>
      </c>
    </row>
    <row r="1676" spans="1:12" ht="60" x14ac:dyDescent="0.25">
      <c r="A1676" s="13" t="s">
        <v>382</v>
      </c>
      <c r="B1676" s="13" t="s">
        <v>195</v>
      </c>
      <c r="C1676" s="13" t="s">
        <v>16058</v>
      </c>
      <c r="G1676" s="13" t="s">
        <v>1463</v>
      </c>
      <c r="H1676" s="13" t="s">
        <v>4057</v>
      </c>
    </row>
    <row r="1677" spans="1:12" ht="30" x14ac:dyDescent="0.25">
      <c r="A1677" s="13" t="s">
        <v>2490</v>
      </c>
      <c r="B1677" s="13" t="s">
        <v>2490</v>
      </c>
      <c r="C1677" s="13" t="s">
        <v>16058</v>
      </c>
      <c r="H1677" s="13" t="s">
        <v>2491</v>
      </c>
      <c r="K1677" s="13" t="s">
        <v>611</v>
      </c>
    </row>
    <row r="1678" spans="1:12" x14ac:dyDescent="0.25">
      <c r="A1678" s="13" t="s">
        <v>571</v>
      </c>
      <c r="B1678" s="13" t="s">
        <v>571</v>
      </c>
      <c r="C1678" s="13" t="s">
        <v>16058</v>
      </c>
      <c r="G1678" s="13" t="s">
        <v>638</v>
      </c>
    </row>
    <row r="1679" spans="1:12" x14ac:dyDescent="0.25">
      <c r="A1679" s="13" t="s">
        <v>521</v>
      </c>
      <c r="B1679" s="13" t="s">
        <v>521</v>
      </c>
      <c r="C1679" s="13" t="s">
        <v>16058</v>
      </c>
      <c r="L1679" s="13" t="s">
        <v>5016</v>
      </c>
    </row>
    <row r="1680" spans="1:12" ht="90" x14ac:dyDescent="0.25">
      <c r="A1680" s="13" t="s">
        <v>17</v>
      </c>
      <c r="B1680" s="13" t="s">
        <v>15950</v>
      </c>
      <c r="C1680" s="13" t="s">
        <v>16058</v>
      </c>
      <c r="F1680" s="5" t="s">
        <v>640</v>
      </c>
      <c r="H1680" s="13" t="s">
        <v>4112</v>
      </c>
    </row>
    <row r="1681" spans="1:12" x14ac:dyDescent="0.25">
      <c r="A1681" s="13" t="s">
        <v>1301</v>
      </c>
      <c r="B1681" s="13" t="s">
        <v>1465</v>
      </c>
      <c r="C1681" s="13" t="s">
        <v>16058</v>
      </c>
      <c r="L1681" s="13" t="s">
        <v>5020</v>
      </c>
    </row>
    <row r="1682" spans="1:12" x14ac:dyDescent="0.25">
      <c r="A1682" s="13" t="s">
        <v>2507</v>
      </c>
      <c r="B1682" s="13" t="s">
        <v>2507</v>
      </c>
      <c r="C1682" s="13" t="s">
        <v>16058</v>
      </c>
      <c r="G1682" s="13" t="s">
        <v>2508</v>
      </c>
      <c r="L1682" s="13" t="s">
        <v>5024</v>
      </c>
    </row>
    <row r="1683" spans="1:12" ht="165" x14ac:dyDescent="0.25">
      <c r="A1683" s="13" t="s">
        <v>822</v>
      </c>
      <c r="B1683" s="13" t="s">
        <v>822</v>
      </c>
      <c r="C1683" s="13" t="s">
        <v>16058</v>
      </c>
      <c r="H1683" s="13" t="s">
        <v>4141</v>
      </c>
    </row>
    <row r="1684" spans="1:12" x14ac:dyDescent="0.25">
      <c r="A1684" s="13" t="s">
        <v>500</v>
      </c>
      <c r="B1684" s="13" t="s">
        <v>500</v>
      </c>
      <c r="C1684" s="13" t="s">
        <v>16058</v>
      </c>
      <c r="H1684" s="13" t="s">
        <v>534</v>
      </c>
      <c r="L1684" s="13" t="s">
        <v>2928</v>
      </c>
    </row>
    <row r="1685" spans="1:12" ht="30" x14ac:dyDescent="0.25">
      <c r="A1685" s="13" t="s">
        <v>4145</v>
      </c>
      <c r="B1685" s="13" t="s">
        <v>15955</v>
      </c>
      <c r="C1685" s="13" t="s">
        <v>16058</v>
      </c>
      <c r="H1685" s="13" t="s">
        <v>4147</v>
      </c>
    </row>
    <row r="1686" spans="1:12" x14ac:dyDescent="0.25">
      <c r="A1686" s="13" t="s">
        <v>1203</v>
      </c>
      <c r="B1686" s="13" t="s">
        <v>1204</v>
      </c>
      <c r="C1686" s="13" t="s">
        <v>16058</v>
      </c>
      <c r="G1686" s="13" t="s">
        <v>1205</v>
      </c>
      <c r="K1686" s="13" t="s">
        <v>220</v>
      </c>
      <c r="L1686" s="13" t="s">
        <v>5027</v>
      </c>
    </row>
    <row r="1687" spans="1:12" ht="30" x14ac:dyDescent="0.25">
      <c r="A1687" s="13" t="s">
        <v>351</v>
      </c>
      <c r="B1687" s="13" t="s">
        <v>15958</v>
      </c>
      <c r="C1687" s="13" t="s">
        <v>16058</v>
      </c>
      <c r="H1687" s="13" t="s">
        <v>537</v>
      </c>
      <c r="L1687" s="13" t="s">
        <v>2934</v>
      </c>
    </row>
    <row r="1688" spans="1:12" x14ac:dyDescent="0.25">
      <c r="A1688" s="13" t="s">
        <v>134</v>
      </c>
      <c r="B1688" s="13" t="s">
        <v>266</v>
      </c>
      <c r="C1688" s="13" t="s">
        <v>16058</v>
      </c>
    </row>
    <row r="1689" spans="1:12" x14ac:dyDescent="0.25">
      <c r="A1689" s="13" t="s">
        <v>170</v>
      </c>
      <c r="B1689" s="13" t="s">
        <v>327</v>
      </c>
      <c r="C1689" s="13" t="s">
        <v>16058</v>
      </c>
    </row>
    <row r="1690" spans="1:12" ht="45" x14ac:dyDescent="0.25">
      <c r="A1690" s="13" t="s">
        <v>4170</v>
      </c>
      <c r="B1690" s="13" t="s">
        <v>15963</v>
      </c>
      <c r="C1690" s="13" t="s">
        <v>16058</v>
      </c>
      <c r="H1690" s="13" t="s">
        <v>4172</v>
      </c>
      <c r="L1690" s="13" t="s">
        <v>5030</v>
      </c>
    </row>
    <row r="1691" spans="1:12" ht="45" x14ac:dyDescent="0.25">
      <c r="A1691" s="13" t="s">
        <v>162</v>
      </c>
      <c r="B1691" s="13" t="s">
        <v>162</v>
      </c>
      <c r="C1691" s="13" t="s">
        <v>16058</v>
      </c>
      <c r="G1691" s="13" t="s">
        <v>1663</v>
      </c>
      <c r="H1691" s="13" t="s">
        <v>1477</v>
      </c>
      <c r="L1691" s="13" t="s">
        <v>5033</v>
      </c>
    </row>
    <row r="1692" spans="1:12" ht="30" x14ac:dyDescent="0.25">
      <c r="A1692" s="13" t="s">
        <v>364</v>
      </c>
      <c r="B1692" s="13" t="s">
        <v>15968</v>
      </c>
      <c r="C1692" s="13" t="s">
        <v>16058</v>
      </c>
      <c r="H1692" s="13" t="s">
        <v>346</v>
      </c>
      <c r="L1692" s="13" t="s">
        <v>5036</v>
      </c>
    </row>
    <row r="1693" spans="1:12" ht="30" x14ac:dyDescent="0.25">
      <c r="A1693" s="13" t="s">
        <v>2573</v>
      </c>
      <c r="B1693" s="13" t="s">
        <v>2574</v>
      </c>
      <c r="C1693" s="13" t="s">
        <v>16058</v>
      </c>
      <c r="L1693" s="13" t="s">
        <v>5039</v>
      </c>
    </row>
    <row r="1694" spans="1:12" ht="45" x14ac:dyDescent="0.25">
      <c r="A1694" s="13" t="s">
        <v>353</v>
      </c>
      <c r="B1694" s="13" t="s">
        <v>15969</v>
      </c>
      <c r="C1694" s="13" t="s">
        <v>16058</v>
      </c>
      <c r="F1694" s="5" t="s">
        <v>1478</v>
      </c>
      <c r="G1694" s="13" t="s">
        <v>332</v>
      </c>
      <c r="H1694" s="13" t="s">
        <v>342</v>
      </c>
      <c r="L1694" s="13" t="s">
        <v>5042</v>
      </c>
    </row>
    <row r="1695" spans="1:12" x14ac:dyDescent="0.25">
      <c r="A1695" s="13" t="s">
        <v>1348</v>
      </c>
      <c r="B1695" s="13" t="s">
        <v>1479</v>
      </c>
      <c r="C1695" s="13" t="s">
        <v>16058</v>
      </c>
    </row>
    <row r="1696" spans="1:12" ht="30" x14ac:dyDescent="0.25">
      <c r="A1696" s="13" t="s">
        <v>4184</v>
      </c>
      <c r="B1696" s="13" t="s">
        <v>15972</v>
      </c>
      <c r="C1696" s="13" t="s">
        <v>16058</v>
      </c>
      <c r="H1696" s="13" t="s">
        <v>4186</v>
      </c>
    </row>
    <row r="1697" spans="1:12" x14ac:dyDescent="0.25">
      <c r="A1697" s="13" t="s">
        <v>1210</v>
      </c>
      <c r="B1697" s="13" t="s">
        <v>1210</v>
      </c>
      <c r="C1697" s="13" t="s">
        <v>16058</v>
      </c>
    </row>
    <row r="1698" spans="1:12" x14ac:dyDescent="0.25">
      <c r="A1698" s="13" t="s">
        <v>862</v>
      </c>
      <c r="B1698" s="13" t="s">
        <v>862</v>
      </c>
      <c r="C1698" s="13" t="s">
        <v>16058</v>
      </c>
    </row>
    <row r="1699" spans="1:12" x14ac:dyDescent="0.25">
      <c r="A1699" s="13" t="s">
        <v>863</v>
      </c>
      <c r="B1699" s="13" t="s">
        <v>863</v>
      </c>
      <c r="C1699" s="13" t="s">
        <v>16058</v>
      </c>
    </row>
    <row r="1700" spans="1:12" x14ac:dyDescent="0.25">
      <c r="A1700" s="13" t="s">
        <v>2586</v>
      </c>
      <c r="B1700" s="13" t="s">
        <v>2586</v>
      </c>
      <c r="C1700" s="13" t="s">
        <v>16058</v>
      </c>
      <c r="F1700" s="5" t="s">
        <v>4187</v>
      </c>
    </row>
    <row r="1701" spans="1:12" x14ac:dyDescent="0.25">
      <c r="A1701" s="13" t="s">
        <v>864</v>
      </c>
      <c r="B1701" s="13" t="s">
        <v>864</v>
      </c>
      <c r="C1701" s="13" t="s">
        <v>16058</v>
      </c>
      <c r="K1701" s="13" t="s">
        <v>670</v>
      </c>
    </row>
    <row r="1702" spans="1:12" x14ac:dyDescent="0.25">
      <c r="A1702" s="13" t="s">
        <v>865</v>
      </c>
      <c r="B1702" s="13" t="s">
        <v>866</v>
      </c>
      <c r="C1702" s="13" t="s">
        <v>16058</v>
      </c>
    </row>
    <row r="1703" spans="1:12" x14ac:dyDescent="0.25">
      <c r="A1703" s="13" t="s">
        <v>31</v>
      </c>
      <c r="B1703" s="13" t="s">
        <v>31</v>
      </c>
      <c r="C1703" s="13" t="s">
        <v>16058</v>
      </c>
      <c r="L1703" s="13" t="s">
        <v>5045</v>
      </c>
    </row>
    <row r="1704" spans="1:12" x14ac:dyDescent="0.25">
      <c r="A1704" s="13" t="s">
        <v>399</v>
      </c>
      <c r="B1704" s="13" t="s">
        <v>399</v>
      </c>
      <c r="C1704" s="13" t="s">
        <v>16058</v>
      </c>
      <c r="G1704" s="13" t="s">
        <v>2642</v>
      </c>
    </row>
    <row r="1705" spans="1:12" x14ac:dyDescent="0.25">
      <c r="A1705" s="13" t="s">
        <v>1299</v>
      </c>
      <c r="B1705" s="13" t="s">
        <v>1488</v>
      </c>
      <c r="C1705" s="13" t="s">
        <v>16058</v>
      </c>
    </row>
    <row r="1706" spans="1:12" x14ac:dyDescent="0.25">
      <c r="A1706" s="13" t="s">
        <v>1298</v>
      </c>
      <c r="B1706" s="13" t="s">
        <v>1489</v>
      </c>
      <c r="C1706" s="13" t="s">
        <v>16058</v>
      </c>
    </row>
    <row r="1707" spans="1:12" ht="105" x14ac:dyDescent="0.25">
      <c r="A1707" s="13" t="s">
        <v>1335</v>
      </c>
      <c r="B1707" s="13" t="s">
        <v>15980</v>
      </c>
      <c r="C1707" s="13" t="s">
        <v>16058</v>
      </c>
      <c r="H1707" s="13" t="s">
        <v>4637</v>
      </c>
    </row>
    <row r="1708" spans="1:12" ht="45" x14ac:dyDescent="0.25">
      <c r="A1708" s="13" t="s">
        <v>1342</v>
      </c>
      <c r="B1708" s="13" t="s">
        <v>1342</v>
      </c>
      <c r="C1708" s="13" t="s">
        <v>16058</v>
      </c>
      <c r="H1708" s="13" t="s">
        <v>1666</v>
      </c>
    </row>
    <row r="1709" spans="1:12" ht="30" x14ac:dyDescent="0.25">
      <c r="A1709" s="13" t="s">
        <v>398</v>
      </c>
      <c r="B1709" s="13" t="s">
        <v>480</v>
      </c>
      <c r="C1709" s="13" t="s">
        <v>16058</v>
      </c>
      <c r="G1709" s="13" t="s">
        <v>2656</v>
      </c>
    </row>
    <row r="1710" spans="1:12" ht="45" x14ac:dyDescent="0.25">
      <c r="A1710" s="13" t="s">
        <v>15</v>
      </c>
      <c r="B1710" s="13" t="s">
        <v>15982</v>
      </c>
      <c r="C1710" s="13" t="s">
        <v>16058</v>
      </c>
      <c r="F1710" s="5" t="s">
        <v>646</v>
      </c>
      <c r="G1710" s="13" t="s">
        <v>2659</v>
      </c>
      <c r="H1710" s="13" t="s">
        <v>544</v>
      </c>
      <c r="L1710" s="13" t="s">
        <v>2948</v>
      </c>
    </row>
    <row r="1711" spans="1:12" ht="60" x14ac:dyDescent="0.25">
      <c r="A1711" s="13" t="s">
        <v>515</v>
      </c>
      <c r="B1711" s="13" t="s">
        <v>515</v>
      </c>
      <c r="C1711" s="13" t="s">
        <v>16058</v>
      </c>
      <c r="G1711" s="13" t="s">
        <v>615</v>
      </c>
    </row>
    <row r="1712" spans="1:12" x14ac:dyDescent="0.25">
      <c r="A1712" s="13" t="s">
        <v>679</v>
      </c>
      <c r="B1712" s="13" t="s">
        <v>15984</v>
      </c>
      <c r="C1712" s="13" t="s">
        <v>16058</v>
      </c>
    </row>
    <row r="1713" spans="1:12" ht="45" x14ac:dyDescent="0.25">
      <c r="A1713" s="13" t="s">
        <v>897</v>
      </c>
      <c r="B1713" s="13" t="s">
        <v>897</v>
      </c>
      <c r="C1713" s="13" t="s">
        <v>16058</v>
      </c>
      <c r="G1713" s="13" t="s">
        <v>898</v>
      </c>
      <c r="L1713" s="13" t="s">
        <v>2952</v>
      </c>
    </row>
    <row r="1714" spans="1:12" x14ac:dyDescent="0.25">
      <c r="A1714" s="13" t="s">
        <v>1300</v>
      </c>
      <c r="B1714" s="13" t="s">
        <v>1300</v>
      </c>
      <c r="C1714" s="13" t="s">
        <v>16058</v>
      </c>
      <c r="G1714" s="13" t="s">
        <v>4658</v>
      </c>
    </row>
    <row r="1715" spans="1:12" ht="30" x14ac:dyDescent="0.25">
      <c r="A1715" s="13" t="s">
        <v>1130</v>
      </c>
      <c r="B1715" s="13" t="s">
        <v>1130</v>
      </c>
      <c r="C1715" s="13" t="s">
        <v>16058</v>
      </c>
      <c r="H1715" s="13" t="s">
        <v>2717</v>
      </c>
    </row>
    <row r="1716" spans="1:12" x14ac:dyDescent="0.25">
      <c r="A1716" s="13" t="s">
        <v>807</v>
      </c>
      <c r="B1716" s="13" t="s">
        <v>807</v>
      </c>
      <c r="C1716" s="13" t="s">
        <v>16058</v>
      </c>
    </row>
    <row r="1717" spans="1:12" x14ac:dyDescent="0.25">
      <c r="A1717" s="13" t="s">
        <v>1302</v>
      </c>
      <c r="B1717" s="13" t="s">
        <v>1501</v>
      </c>
      <c r="C1717" s="13" t="s">
        <v>16058</v>
      </c>
    </row>
    <row r="1718" spans="1:12" x14ac:dyDescent="0.25">
      <c r="A1718" s="13" t="s">
        <v>905</v>
      </c>
      <c r="B1718" s="13" t="s">
        <v>905</v>
      </c>
      <c r="C1718" s="13" t="s">
        <v>16058</v>
      </c>
      <c r="F1718" s="5" t="s">
        <v>906</v>
      </c>
    </row>
    <row r="1719" spans="1:12" ht="30" x14ac:dyDescent="0.25">
      <c r="A1719" s="13" t="s">
        <v>4674</v>
      </c>
      <c r="B1719" s="13" t="s">
        <v>15993</v>
      </c>
      <c r="C1719" s="13" t="s">
        <v>16058</v>
      </c>
      <c r="H1719" s="13" t="s">
        <v>4676</v>
      </c>
      <c r="L1719" s="13" t="s">
        <v>2960</v>
      </c>
    </row>
    <row r="1720" spans="1:12" x14ac:dyDescent="0.25">
      <c r="A1720" s="13" t="s">
        <v>915</v>
      </c>
      <c r="B1720" s="13" t="s">
        <v>915</v>
      </c>
      <c r="C1720" s="13" t="s">
        <v>16058</v>
      </c>
    </row>
    <row r="1721" spans="1:12" x14ac:dyDescent="0.25">
      <c r="A1721" s="13" t="s">
        <v>916</v>
      </c>
      <c r="B1721" s="13" t="s">
        <v>916</v>
      </c>
      <c r="C1721" s="13" t="s">
        <v>16058</v>
      </c>
    </row>
    <row r="1722" spans="1:12" x14ac:dyDescent="0.25">
      <c r="A1722" s="13" t="s">
        <v>4698</v>
      </c>
      <c r="B1722" s="13" t="s">
        <v>4699</v>
      </c>
      <c r="C1722" s="13" t="s">
        <v>16058</v>
      </c>
    </row>
    <row r="1723" spans="1:12" ht="75" x14ac:dyDescent="0.25">
      <c r="A1723" s="13" t="s">
        <v>350</v>
      </c>
      <c r="B1723" s="13" t="s">
        <v>208</v>
      </c>
      <c r="C1723" s="13" t="s">
        <v>16058</v>
      </c>
      <c r="H1723" s="13" t="s">
        <v>1513</v>
      </c>
    </row>
    <row r="1724" spans="1:12" ht="30" x14ac:dyDescent="0.25">
      <c r="A1724" s="13" t="s">
        <v>625</v>
      </c>
      <c r="B1724" s="13" t="s">
        <v>15998</v>
      </c>
      <c r="C1724" s="13" t="s">
        <v>16058</v>
      </c>
      <c r="H1724" s="13" t="s">
        <v>4702</v>
      </c>
    </row>
    <row r="1725" spans="1:12" x14ac:dyDescent="0.25">
      <c r="A1725" s="13" t="s">
        <v>517</v>
      </c>
      <c r="B1725" s="13" t="s">
        <v>517</v>
      </c>
      <c r="C1725" s="13" t="s">
        <v>16058</v>
      </c>
      <c r="H1725" s="13" t="s">
        <v>1220</v>
      </c>
      <c r="K1725" s="13" t="s">
        <v>878</v>
      </c>
    </row>
    <row r="1726" spans="1:12" ht="60" x14ac:dyDescent="0.25">
      <c r="A1726" s="13" t="s">
        <v>4703</v>
      </c>
      <c r="B1726" s="13" t="s">
        <v>4703</v>
      </c>
      <c r="C1726" s="13" t="s">
        <v>16058</v>
      </c>
      <c r="H1726" s="13" t="s">
        <v>4705</v>
      </c>
    </row>
    <row r="1727" spans="1:12" ht="30" x14ac:dyDescent="0.25">
      <c r="A1727" s="13" t="s">
        <v>1338</v>
      </c>
      <c r="B1727" s="13" t="s">
        <v>1338</v>
      </c>
      <c r="C1727" s="13" t="s">
        <v>16058</v>
      </c>
      <c r="H1727" s="13" t="s">
        <v>4716</v>
      </c>
      <c r="K1727" s="13" t="s">
        <v>878</v>
      </c>
    </row>
    <row r="1728" spans="1:12" x14ac:dyDescent="0.25">
      <c r="A1728" s="13" t="s">
        <v>2771</v>
      </c>
      <c r="B1728" s="13" t="s">
        <v>2771</v>
      </c>
      <c r="C1728" s="13" t="s">
        <v>16058</v>
      </c>
      <c r="G1728" s="13" t="s">
        <v>2772</v>
      </c>
    </row>
    <row r="1729" spans="1:12" ht="45" x14ac:dyDescent="0.25">
      <c r="A1729" s="13" t="s">
        <v>1337</v>
      </c>
      <c r="B1729" s="13" t="s">
        <v>1337</v>
      </c>
      <c r="C1729" s="13" t="s">
        <v>16058</v>
      </c>
      <c r="H1729" s="13" t="s">
        <v>4717</v>
      </c>
    </row>
    <row r="1730" spans="1:12" ht="30" x14ac:dyDescent="0.25">
      <c r="A1730" s="13" t="s">
        <v>13</v>
      </c>
      <c r="B1730" s="13" t="s">
        <v>13</v>
      </c>
      <c r="C1730" s="13" t="s">
        <v>16058</v>
      </c>
      <c r="G1730" s="13" t="s">
        <v>2774</v>
      </c>
      <c r="L1730" s="13" t="s">
        <v>1836</v>
      </c>
    </row>
    <row r="1731" spans="1:12" ht="30" x14ac:dyDescent="0.25">
      <c r="A1731" s="13" t="s">
        <v>13</v>
      </c>
      <c r="B1731" s="13" t="s">
        <v>13</v>
      </c>
      <c r="C1731" s="13" t="s">
        <v>16058</v>
      </c>
      <c r="G1731" s="13" t="s">
        <v>617</v>
      </c>
    </row>
    <row r="1732" spans="1:12" x14ac:dyDescent="0.25">
      <c r="A1732" s="13" t="s">
        <v>200</v>
      </c>
      <c r="B1732" s="13" t="s">
        <v>200</v>
      </c>
      <c r="C1732" s="13" t="s">
        <v>16058</v>
      </c>
      <c r="G1732" s="13" t="s">
        <v>2777</v>
      </c>
    </row>
    <row r="1733" spans="1:12" ht="45" x14ac:dyDescent="0.25">
      <c r="A1733" s="13" t="s">
        <v>920</v>
      </c>
      <c r="B1733" s="13" t="s">
        <v>920</v>
      </c>
      <c r="C1733" s="13" t="s">
        <v>16058</v>
      </c>
      <c r="H1733" s="13" t="s">
        <v>1670</v>
      </c>
    </row>
    <row r="1734" spans="1:12" ht="30" x14ac:dyDescent="0.25">
      <c r="A1734" s="13" t="s">
        <v>921</v>
      </c>
      <c r="B1734" s="13" t="s">
        <v>921</v>
      </c>
      <c r="C1734" s="13" t="s">
        <v>16058</v>
      </c>
      <c r="G1734" s="13" t="s">
        <v>922</v>
      </c>
    </row>
    <row r="1735" spans="1:12" x14ac:dyDescent="0.25">
      <c r="A1735" s="13" t="s">
        <v>559</v>
      </c>
      <c r="B1735" s="13" t="s">
        <v>559</v>
      </c>
      <c r="C1735" s="13" t="s">
        <v>16058</v>
      </c>
      <c r="H1735" s="13" t="s">
        <v>650</v>
      </c>
    </row>
    <row r="1736" spans="1:12" x14ac:dyDescent="0.25">
      <c r="A1736" s="13" t="s">
        <v>1223</v>
      </c>
      <c r="B1736" s="13" t="s">
        <v>1223</v>
      </c>
      <c r="C1736" s="13" t="s">
        <v>16058</v>
      </c>
    </row>
    <row r="1737" spans="1:12" ht="30" x14ac:dyDescent="0.25">
      <c r="A1737" s="13" t="s">
        <v>936</v>
      </c>
      <c r="B1737" s="13" t="s">
        <v>936</v>
      </c>
      <c r="C1737" s="13" t="s">
        <v>16058</v>
      </c>
      <c r="G1737" s="13" t="s">
        <v>937</v>
      </c>
    </row>
    <row r="1738" spans="1:12" ht="30" x14ac:dyDescent="0.25">
      <c r="A1738" s="13" t="s">
        <v>938</v>
      </c>
      <c r="B1738" s="13" t="s">
        <v>938</v>
      </c>
      <c r="C1738" s="13" t="s">
        <v>16058</v>
      </c>
      <c r="G1738" s="13" t="s">
        <v>939</v>
      </c>
    </row>
    <row r="1739" spans="1:12" x14ac:dyDescent="0.25">
      <c r="A1739" s="13" t="s">
        <v>941</v>
      </c>
      <c r="B1739" s="13" t="s">
        <v>942</v>
      </c>
      <c r="C1739" s="13" t="s">
        <v>16058</v>
      </c>
    </row>
    <row r="1740" spans="1:12" x14ac:dyDescent="0.25">
      <c r="A1740" s="13" t="s">
        <v>943</v>
      </c>
      <c r="B1740" s="13" t="s">
        <v>944</v>
      </c>
      <c r="C1740" s="13" t="s">
        <v>16058</v>
      </c>
    </row>
    <row r="1741" spans="1:12" ht="90" x14ac:dyDescent="0.25">
      <c r="A1741" s="13" t="s">
        <v>4722</v>
      </c>
      <c r="B1741" s="13" t="s">
        <v>16002</v>
      </c>
      <c r="C1741" s="13" t="s">
        <v>16058</v>
      </c>
      <c r="H1741" s="13" t="s">
        <v>4724</v>
      </c>
    </row>
    <row r="1742" spans="1:12" x14ac:dyDescent="0.25">
      <c r="A1742" s="13" t="s">
        <v>400</v>
      </c>
      <c r="B1742" s="13" t="s">
        <v>400</v>
      </c>
      <c r="C1742" s="13" t="s">
        <v>16058</v>
      </c>
    </row>
    <row r="1743" spans="1:12" x14ac:dyDescent="0.25">
      <c r="A1743" s="13" t="s">
        <v>953</v>
      </c>
      <c r="B1743" s="13" t="s">
        <v>953</v>
      </c>
      <c r="C1743" s="13" t="s">
        <v>16058</v>
      </c>
    </row>
    <row r="1744" spans="1:12" x14ac:dyDescent="0.25">
      <c r="A1744" s="13" t="s">
        <v>954</v>
      </c>
      <c r="B1744" s="13" t="s">
        <v>955</v>
      </c>
      <c r="C1744" s="13" t="s">
        <v>16058</v>
      </c>
    </row>
    <row r="1745" spans="1:11" x14ac:dyDescent="0.25">
      <c r="A1745" s="13" t="s">
        <v>957</v>
      </c>
      <c r="B1745" s="13" t="s">
        <v>958</v>
      </c>
      <c r="C1745" s="13" t="s">
        <v>16058</v>
      </c>
    </row>
    <row r="1746" spans="1:11" ht="30" x14ac:dyDescent="0.25">
      <c r="A1746" s="13" t="s">
        <v>959</v>
      </c>
      <c r="B1746" s="13" t="s">
        <v>960</v>
      </c>
      <c r="C1746" s="13" t="s">
        <v>16058</v>
      </c>
      <c r="G1746" s="13" t="s">
        <v>2836</v>
      </c>
    </row>
    <row r="1747" spans="1:11" x14ac:dyDescent="0.25">
      <c r="A1747" s="13" t="s">
        <v>961</v>
      </c>
      <c r="B1747" s="13" t="s">
        <v>962</v>
      </c>
      <c r="C1747" s="13" t="s">
        <v>16058</v>
      </c>
      <c r="H1747" s="13" t="s">
        <v>4756</v>
      </c>
    </row>
    <row r="1748" spans="1:11" ht="75" x14ac:dyDescent="0.25">
      <c r="A1748" s="13" t="s">
        <v>4770</v>
      </c>
      <c r="B1748" s="13" t="s">
        <v>16008</v>
      </c>
      <c r="C1748" s="13" t="s">
        <v>16058</v>
      </c>
      <c r="H1748" s="13" t="s">
        <v>4772</v>
      </c>
    </row>
    <row r="1749" spans="1:11" ht="30" x14ac:dyDescent="0.25">
      <c r="A1749" s="13" t="s">
        <v>196</v>
      </c>
      <c r="B1749" s="13" t="s">
        <v>196</v>
      </c>
      <c r="C1749" s="13" t="s">
        <v>16058</v>
      </c>
      <c r="G1749" s="13" t="s">
        <v>197</v>
      </c>
    </row>
    <row r="1750" spans="1:11" x14ac:dyDescent="0.25">
      <c r="A1750" s="13" t="s">
        <v>198</v>
      </c>
      <c r="B1750" s="13" t="s">
        <v>198</v>
      </c>
      <c r="C1750" s="13" t="s">
        <v>16058</v>
      </c>
      <c r="G1750" s="13" t="s">
        <v>199</v>
      </c>
    </row>
    <row r="1751" spans="1:11" x14ac:dyDescent="0.25">
      <c r="A1751" s="13" t="s">
        <v>4963</v>
      </c>
      <c r="B1751" s="13" t="s">
        <v>4963</v>
      </c>
      <c r="C1751" s="13" t="s">
        <v>16058</v>
      </c>
      <c r="G1751" s="13" t="s">
        <v>4965</v>
      </c>
    </row>
    <row r="1752" spans="1:11" ht="30" x14ac:dyDescent="0.25">
      <c r="A1752" s="13" t="s">
        <v>136</v>
      </c>
      <c r="B1752" s="13" t="s">
        <v>286</v>
      </c>
      <c r="C1752" s="13" t="s">
        <v>16058</v>
      </c>
      <c r="H1752" s="13" t="s">
        <v>339</v>
      </c>
      <c r="K1752" s="13" t="s">
        <v>250</v>
      </c>
    </row>
    <row r="1753" spans="1:11" x14ac:dyDescent="0.25">
      <c r="A1753" s="13" t="s">
        <v>4966</v>
      </c>
      <c r="B1753" s="13" t="s">
        <v>4967</v>
      </c>
      <c r="C1753" s="13" t="s">
        <v>16058</v>
      </c>
    </row>
    <row r="1754" spans="1:11" x14ac:dyDescent="0.25">
      <c r="A1754" s="13" t="s">
        <v>4969</v>
      </c>
      <c r="B1754" s="13" t="s">
        <v>4970</v>
      </c>
      <c r="C1754" s="13" t="s">
        <v>16058</v>
      </c>
    </row>
    <row r="1755" spans="1:11" ht="30" x14ac:dyDescent="0.25">
      <c r="A1755" s="13" t="s">
        <v>4971</v>
      </c>
      <c r="B1755" s="13" t="s">
        <v>16010</v>
      </c>
      <c r="C1755" s="13" t="s">
        <v>16058</v>
      </c>
      <c r="H1755" s="13" t="s">
        <v>4973</v>
      </c>
    </row>
    <row r="1756" spans="1:11" x14ac:dyDescent="0.25">
      <c r="A1756" s="13" t="s">
        <v>230</v>
      </c>
      <c r="B1756" s="13" t="s">
        <v>230</v>
      </c>
      <c r="C1756" s="13" t="s">
        <v>16058</v>
      </c>
    </row>
    <row r="1757" spans="1:11" ht="30" x14ac:dyDescent="0.25">
      <c r="A1757" s="13" t="s">
        <v>4975</v>
      </c>
      <c r="B1757" s="13" t="s">
        <v>4976</v>
      </c>
      <c r="C1757" s="13" t="s">
        <v>16058</v>
      </c>
      <c r="H1757" s="13" t="s">
        <v>4978</v>
      </c>
    </row>
    <row r="1758" spans="1:11" x14ac:dyDescent="0.25">
      <c r="A1758" s="13" t="s">
        <v>2870</v>
      </c>
      <c r="B1758" s="13" t="s">
        <v>2871</v>
      </c>
      <c r="C1758" s="13" t="s">
        <v>16058</v>
      </c>
    </row>
    <row r="1759" spans="1:11" x14ac:dyDescent="0.25">
      <c r="A1759" s="13" t="s">
        <v>202</v>
      </c>
      <c r="B1759" s="13" t="s">
        <v>202</v>
      </c>
      <c r="C1759" s="13" t="s">
        <v>16058</v>
      </c>
      <c r="G1759" s="13" t="s">
        <v>654</v>
      </c>
    </row>
    <row r="1760" spans="1:11" x14ac:dyDescent="0.25">
      <c r="A1760" s="13" t="s">
        <v>978</v>
      </c>
      <c r="B1760" s="13" t="s">
        <v>979</v>
      </c>
      <c r="C1760" s="13" t="s">
        <v>16058</v>
      </c>
    </row>
    <row r="1761" spans="1:12" x14ac:dyDescent="0.25">
      <c r="A1761" s="13" t="s">
        <v>206</v>
      </c>
      <c r="B1761" s="13" t="s">
        <v>206</v>
      </c>
      <c r="C1761" s="13" t="s">
        <v>16058</v>
      </c>
      <c r="G1761" s="13" t="s">
        <v>655</v>
      </c>
    </row>
    <row r="1762" spans="1:12" x14ac:dyDescent="0.25">
      <c r="A1762" s="13" t="s">
        <v>361</v>
      </c>
      <c r="B1762" s="13" t="s">
        <v>234</v>
      </c>
      <c r="C1762" s="13" t="s">
        <v>16058</v>
      </c>
      <c r="K1762" s="13" t="s">
        <v>220</v>
      </c>
    </row>
    <row r="1763" spans="1:12" x14ac:dyDescent="0.25">
      <c r="A1763" s="13" t="s">
        <v>1230</v>
      </c>
      <c r="B1763" s="13" t="s">
        <v>1230</v>
      </c>
      <c r="C1763" s="13" t="s">
        <v>16058</v>
      </c>
    </row>
    <row r="1764" spans="1:12" x14ac:dyDescent="0.25">
      <c r="A1764" s="13" t="s">
        <v>1339</v>
      </c>
      <c r="B1764" s="13" t="s">
        <v>1339</v>
      </c>
      <c r="C1764" s="13" t="s">
        <v>16058</v>
      </c>
      <c r="H1764" s="13" t="s">
        <v>1539</v>
      </c>
    </row>
    <row r="1765" spans="1:12" x14ac:dyDescent="0.25">
      <c r="A1765" s="13" t="s">
        <v>5018</v>
      </c>
      <c r="B1765" s="13" t="s">
        <v>5019</v>
      </c>
      <c r="C1765" s="13" t="s">
        <v>16058</v>
      </c>
      <c r="H1765" s="13" t="s">
        <v>5021</v>
      </c>
    </row>
    <row r="1766" spans="1:12" x14ac:dyDescent="0.25">
      <c r="A1766" s="13" t="s">
        <v>5022</v>
      </c>
      <c r="B1766" s="13" t="s">
        <v>5023</v>
      </c>
      <c r="C1766" s="13" t="s">
        <v>16058</v>
      </c>
      <c r="H1766" s="13" t="s">
        <v>5025</v>
      </c>
    </row>
    <row r="1767" spans="1:12" ht="45" x14ac:dyDescent="0.25">
      <c r="A1767" s="13" t="s">
        <v>1341</v>
      </c>
      <c r="B1767" s="13" t="s">
        <v>1341</v>
      </c>
      <c r="C1767" s="13" t="s">
        <v>16058</v>
      </c>
      <c r="H1767" s="13" t="s">
        <v>2926</v>
      </c>
    </row>
    <row r="1768" spans="1:12" x14ac:dyDescent="0.25">
      <c r="A1768" s="13" t="s">
        <v>1001</v>
      </c>
      <c r="B1768" s="13" t="s">
        <v>1001</v>
      </c>
      <c r="C1768" s="13" t="s">
        <v>16058</v>
      </c>
      <c r="H1768" s="13" t="s">
        <v>2941</v>
      </c>
    </row>
    <row r="1769" spans="1:12" ht="30" x14ac:dyDescent="0.25">
      <c r="A1769" s="13" t="s">
        <v>1002</v>
      </c>
      <c r="B1769" s="13" t="s">
        <v>1002</v>
      </c>
      <c r="C1769" s="13" t="s">
        <v>16058</v>
      </c>
      <c r="G1769" s="13" t="s">
        <v>1003</v>
      </c>
      <c r="H1769" s="13" t="s">
        <v>2942</v>
      </c>
      <c r="K1769" s="13" t="s">
        <v>250</v>
      </c>
      <c r="L1769" s="13" t="s">
        <v>5097</v>
      </c>
    </row>
    <row r="1770" spans="1:12" ht="60" x14ac:dyDescent="0.25">
      <c r="A1770" s="13" t="s">
        <v>359</v>
      </c>
      <c r="B1770" s="13" t="s">
        <v>326</v>
      </c>
      <c r="C1770" s="13" t="s">
        <v>16058</v>
      </c>
      <c r="H1770" s="13" t="s">
        <v>1543</v>
      </c>
    </row>
    <row r="1771" spans="1:12" x14ac:dyDescent="0.25">
      <c r="A1771" s="13" t="s">
        <v>5044</v>
      </c>
      <c r="B1771" s="13" t="s">
        <v>5044</v>
      </c>
      <c r="C1771" s="13" t="s">
        <v>16058</v>
      </c>
      <c r="H1771" s="13" t="s">
        <v>5046</v>
      </c>
    </row>
    <row r="1772" spans="1:12" ht="30" x14ac:dyDescent="0.25">
      <c r="A1772" s="13" t="s">
        <v>1277</v>
      </c>
      <c r="B1772" s="13" t="s">
        <v>1277</v>
      </c>
      <c r="C1772" s="13" t="s">
        <v>16058</v>
      </c>
      <c r="G1772" s="13" t="s">
        <v>1545</v>
      </c>
      <c r="H1772" s="13" t="s">
        <v>2920</v>
      </c>
    </row>
    <row r="1773" spans="1:12" x14ac:dyDescent="0.25">
      <c r="A1773" s="13" t="s">
        <v>1234</v>
      </c>
      <c r="B1773" s="13" t="s">
        <v>1235</v>
      </c>
      <c r="C1773" s="13" t="s">
        <v>16058</v>
      </c>
      <c r="L1773" s="13" t="s">
        <v>1861</v>
      </c>
    </row>
    <row r="1774" spans="1:12" x14ac:dyDescent="0.25">
      <c r="A1774" s="13" t="s">
        <v>383</v>
      </c>
      <c r="B1774" s="13" t="s">
        <v>16031</v>
      </c>
      <c r="C1774" s="13" t="s">
        <v>16058</v>
      </c>
      <c r="H1774" s="13" t="s">
        <v>2949</v>
      </c>
    </row>
    <row r="1775" spans="1:12" ht="30" x14ac:dyDescent="0.25">
      <c r="A1775" s="13" t="s">
        <v>360</v>
      </c>
      <c r="B1775" s="13" t="s">
        <v>16032</v>
      </c>
      <c r="C1775" s="13" t="s">
        <v>16058</v>
      </c>
      <c r="H1775" s="13" t="s">
        <v>5047</v>
      </c>
    </row>
    <row r="1776" spans="1:12" x14ac:dyDescent="0.25">
      <c r="A1776" s="13" t="s">
        <v>2971</v>
      </c>
      <c r="B1776" s="13" t="s">
        <v>2972</v>
      </c>
      <c r="C1776" s="13" t="s">
        <v>16058</v>
      </c>
    </row>
    <row r="1777" spans="1:12" x14ac:dyDescent="0.25">
      <c r="A1777" s="13" t="s">
        <v>2973</v>
      </c>
      <c r="B1777" s="13" t="s">
        <v>16039</v>
      </c>
      <c r="C1777" s="13" t="s">
        <v>16058</v>
      </c>
    </row>
    <row r="1778" spans="1:12" x14ac:dyDescent="0.25">
      <c r="A1778" s="13" t="s">
        <v>120</v>
      </c>
      <c r="B1778" s="13" t="s">
        <v>120</v>
      </c>
      <c r="C1778" s="13" t="s">
        <v>16058</v>
      </c>
    </row>
    <row r="1779" spans="1:12" ht="45" x14ac:dyDescent="0.25">
      <c r="A1779" s="13" t="s">
        <v>2980</v>
      </c>
      <c r="B1779" s="13" t="s">
        <v>2980</v>
      </c>
      <c r="C1779" s="13" t="s">
        <v>16058</v>
      </c>
      <c r="F1779" s="5" t="s">
        <v>2981</v>
      </c>
      <c r="G1779" s="13" t="s">
        <v>2982</v>
      </c>
      <c r="K1779" s="13" t="s">
        <v>530</v>
      </c>
      <c r="L1779" s="13" t="s">
        <v>5102</v>
      </c>
    </row>
    <row r="1780" spans="1:12" x14ac:dyDescent="0.25">
      <c r="A1780" s="13" t="s">
        <v>892</v>
      </c>
      <c r="B1780" s="13" t="s">
        <v>892</v>
      </c>
      <c r="C1780" s="13" t="s">
        <v>16058</v>
      </c>
      <c r="K1780" s="13" t="s">
        <v>220</v>
      </c>
    </row>
    <row r="1781" spans="1:12" x14ac:dyDescent="0.25">
      <c r="A1781" s="13" t="s">
        <v>1241</v>
      </c>
      <c r="B1781" s="13" t="s">
        <v>1241</v>
      </c>
      <c r="C1781" s="13" t="s">
        <v>16058</v>
      </c>
    </row>
    <row r="1782" spans="1:12" x14ac:dyDescent="0.25">
      <c r="A1782" s="13" t="s">
        <v>1036</v>
      </c>
      <c r="B1782" s="13" t="s">
        <v>1036</v>
      </c>
      <c r="C1782" s="13" t="s">
        <v>16058</v>
      </c>
      <c r="F1782" s="5" t="s">
        <v>3011</v>
      </c>
    </row>
    <row r="1783" spans="1:12" ht="30" x14ac:dyDescent="0.25">
      <c r="A1783" s="13" t="s">
        <v>180</v>
      </c>
      <c r="B1783" s="13" t="s">
        <v>5104</v>
      </c>
      <c r="C1783" s="13" t="s">
        <v>16058</v>
      </c>
      <c r="G1783" s="13" t="s">
        <v>1554</v>
      </c>
    </row>
    <row r="1784" spans="1:12" x14ac:dyDescent="0.25">
      <c r="A1784" s="13" t="s">
        <v>90</v>
      </c>
      <c r="B1784" s="13" t="s">
        <v>229</v>
      </c>
      <c r="C1784" s="13" t="s">
        <v>16058</v>
      </c>
    </row>
    <row r="1785" spans="1:12" ht="30" x14ac:dyDescent="0.25">
      <c r="A1785" s="13" t="s">
        <v>1043</v>
      </c>
      <c r="B1785" s="13" t="s">
        <v>1043</v>
      </c>
      <c r="C1785" s="13" t="s">
        <v>16058</v>
      </c>
      <c r="G1785" s="13" t="s">
        <v>1044</v>
      </c>
    </row>
    <row r="1786" spans="1:12" x14ac:dyDescent="0.25">
      <c r="A1786" s="13" t="s">
        <v>96</v>
      </c>
      <c r="B1786" s="13" t="s">
        <v>96</v>
      </c>
      <c r="C1786" s="13" t="s">
        <v>16056</v>
      </c>
      <c r="D1786" s="13">
        <v>1</v>
      </c>
      <c r="E1786" s="13">
        <v>1</v>
      </c>
      <c r="G1786" s="13" t="s">
        <v>232</v>
      </c>
    </row>
    <row r="1787" spans="1:12" ht="30" x14ac:dyDescent="0.25">
      <c r="A1787" s="13" t="s">
        <v>581</v>
      </c>
      <c r="B1787" s="13" t="s">
        <v>3863</v>
      </c>
      <c r="C1787" s="13" t="s">
        <v>16056</v>
      </c>
      <c r="D1787" s="13">
        <v>1</v>
      </c>
      <c r="G1787" s="13" t="s">
        <v>1420</v>
      </c>
    </row>
    <row r="1788" spans="1:12" x14ac:dyDescent="0.25">
      <c r="A1788" s="13" t="s">
        <v>2128</v>
      </c>
      <c r="B1788" s="13" t="s">
        <v>2128</v>
      </c>
      <c r="C1788" s="13" t="s">
        <v>16056</v>
      </c>
      <c r="F1788" s="5" t="s">
        <v>16099</v>
      </c>
      <c r="G1788" s="13" t="s">
        <v>2130</v>
      </c>
    </row>
    <row r="1789" spans="1:12" x14ac:dyDescent="0.25">
      <c r="A1789" s="13" t="s">
        <v>373</v>
      </c>
      <c r="B1789" s="13" t="s">
        <v>294</v>
      </c>
      <c r="C1789" s="13" t="s">
        <v>16056</v>
      </c>
    </row>
  </sheetData>
  <autoFilter ref="A1:I1" xr:uid="{7554CC08-7E3F-424D-BADA-715EDCE3EBC8}">
    <sortState xmlns:xlrd2="http://schemas.microsoft.com/office/spreadsheetml/2017/richdata2" ref="A2:I1789">
      <sortCondition ref="C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0043-95B2-4214-AF50-568DB82E9D2A}">
  <sheetPr codeName="Blad3"/>
  <dimension ref="A1:I2690"/>
  <sheetViews>
    <sheetView workbookViewId="0">
      <pane ySplit="1" topLeftCell="A2364" activePane="bottomLeft" state="frozen"/>
      <selection pane="bottomLeft" activeCell="G2372" sqref="G2372"/>
    </sheetView>
  </sheetViews>
  <sheetFormatPr defaultRowHeight="15" x14ac:dyDescent="0.25"/>
  <cols>
    <col min="1" max="1" width="38.5703125" style="13" bestFit="1" customWidth="1"/>
    <col min="2" max="2" width="31.140625" style="13" customWidth="1"/>
    <col min="3" max="3" width="9.140625" style="13"/>
    <col min="4" max="4" width="8.7109375" style="13" bestFit="1" customWidth="1"/>
    <col min="5" max="5" width="8.42578125" style="13" customWidth="1"/>
    <col min="6" max="6" width="5.5703125" style="13" bestFit="1" customWidth="1"/>
    <col min="7" max="7" width="62.140625" style="13" customWidth="1"/>
    <col min="8" max="8" width="69.85546875" style="13" bestFit="1" customWidth="1"/>
    <col min="9" max="16384" width="9.140625" style="13"/>
  </cols>
  <sheetData>
    <row r="1" spans="1:9" ht="30" x14ac:dyDescent="0.25">
      <c r="A1" s="17" t="s">
        <v>522</v>
      </c>
      <c r="B1" s="17" t="s">
        <v>445</v>
      </c>
      <c r="C1" s="17" t="s">
        <v>446</v>
      </c>
      <c r="D1" s="17" t="s">
        <v>6337</v>
      </c>
      <c r="E1" s="17" t="s">
        <v>188</v>
      </c>
      <c r="F1" s="17" t="s">
        <v>504</v>
      </c>
      <c r="G1" s="17" t="s">
        <v>189</v>
      </c>
      <c r="H1" s="17" t="s">
        <v>190</v>
      </c>
      <c r="I1" s="17" t="s">
        <v>397</v>
      </c>
    </row>
    <row r="2" spans="1:9" x14ac:dyDescent="0.25">
      <c r="A2" s="13" t="s">
        <v>5338</v>
      </c>
      <c r="B2" s="13" t="s">
        <v>3159</v>
      </c>
      <c r="D2" s="13" t="s">
        <v>187</v>
      </c>
      <c r="G2" s="13" t="s">
        <v>5337</v>
      </c>
      <c r="H2" s="13" t="s">
        <v>5336</v>
      </c>
    </row>
    <row r="3" spans="1:9" ht="60" x14ac:dyDescent="0.25">
      <c r="A3" s="13" t="s">
        <v>11200</v>
      </c>
      <c r="B3" s="13" t="s">
        <v>11199</v>
      </c>
      <c r="D3" s="13" t="s">
        <v>187</v>
      </c>
      <c r="G3" s="13" t="s">
        <v>11198</v>
      </c>
      <c r="H3" s="13" t="s">
        <v>11197</v>
      </c>
    </row>
    <row r="4" spans="1:9" x14ac:dyDescent="0.25">
      <c r="A4" s="13" t="s">
        <v>12231</v>
      </c>
      <c r="B4" s="13" t="s">
        <v>12230</v>
      </c>
      <c r="D4" s="13" t="s">
        <v>187</v>
      </c>
      <c r="G4" s="13" t="s">
        <v>12229</v>
      </c>
      <c r="H4" s="13" t="s">
        <v>12228</v>
      </c>
    </row>
    <row r="5" spans="1:9" x14ac:dyDescent="0.25">
      <c r="A5" s="13" t="s">
        <v>6680</v>
      </c>
      <c r="B5" s="13" t="s">
        <v>6679</v>
      </c>
      <c r="D5" s="13" t="s">
        <v>187</v>
      </c>
      <c r="G5" s="13" t="s">
        <v>6678</v>
      </c>
      <c r="H5" s="13" t="s">
        <v>6677</v>
      </c>
    </row>
    <row r="6" spans="1:9" x14ac:dyDescent="0.25">
      <c r="A6" s="13" t="s">
        <v>15364</v>
      </c>
      <c r="B6" s="13" t="s">
        <v>15363</v>
      </c>
      <c r="D6" s="13" t="s">
        <v>187</v>
      </c>
      <c r="G6" s="13" t="s">
        <v>15362</v>
      </c>
      <c r="H6" s="13" t="s">
        <v>15361</v>
      </c>
    </row>
    <row r="7" spans="1:9" x14ac:dyDescent="0.25">
      <c r="A7" s="13" t="s">
        <v>10931</v>
      </c>
      <c r="B7" s="13" t="s">
        <v>10930</v>
      </c>
      <c r="D7" s="13" t="s">
        <v>187</v>
      </c>
      <c r="G7" s="13" t="s">
        <v>10929</v>
      </c>
      <c r="H7" s="13" t="s">
        <v>10928</v>
      </c>
    </row>
    <row r="8" spans="1:9" ht="30" x14ac:dyDescent="0.25">
      <c r="A8" s="13" t="s">
        <v>13747</v>
      </c>
      <c r="B8" s="13" t="s">
        <v>13746</v>
      </c>
      <c r="D8" s="13" t="s">
        <v>441</v>
      </c>
      <c r="G8" s="13" t="s">
        <v>13745</v>
      </c>
      <c r="H8" s="13" t="s">
        <v>13744</v>
      </c>
    </row>
    <row r="9" spans="1:9" ht="30" x14ac:dyDescent="0.25">
      <c r="A9" s="13" t="s">
        <v>8244</v>
      </c>
      <c r="B9" s="13" t="s">
        <v>8243</v>
      </c>
      <c r="D9" s="13" t="s">
        <v>441</v>
      </c>
      <c r="G9" s="13" t="s">
        <v>8242</v>
      </c>
      <c r="H9" s="13" t="s">
        <v>8241</v>
      </c>
    </row>
    <row r="10" spans="1:9" x14ac:dyDescent="0.25">
      <c r="A10" s="13" t="s">
        <v>6847</v>
      </c>
      <c r="B10" s="13" t="s">
        <v>6846</v>
      </c>
      <c r="D10" s="13" t="s">
        <v>441</v>
      </c>
      <c r="G10" s="13" t="s">
        <v>6845</v>
      </c>
      <c r="H10" s="13" t="s">
        <v>6844</v>
      </c>
    </row>
    <row r="11" spans="1:9" ht="120" x14ac:dyDescent="0.25">
      <c r="A11" s="13" t="s">
        <v>6739</v>
      </c>
      <c r="B11" s="13" t="s">
        <v>6738</v>
      </c>
      <c r="D11" s="13" t="s">
        <v>187</v>
      </c>
      <c r="G11" s="13" t="s">
        <v>6737</v>
      </c>
      <c r="H11" s="13" t="s">
        <v>6736</v>
      </c>
    </row>
    <row r="12" spans="1:9" ht="45" x14ac:dyDescent="0.25">
      <c r="A12" s="13" t="s">
        <v>7314</v>
      </c>
      <c r="B12" s="13" t="s">
        <v>7313</v>
      </c>
      <c r="D12" s="13" t="s">
        <v>187</v>
      </c>
      <c r="G12" s="13" t="s">
        <v>7312</v>
      </c>
      <c r="H12" s="13" t="s">
        <v>7311</v>
      </c>
    </row>
    <row r="13" spans="1:9" ht="45" x14ac:dyDescent="0.25">
      <c r="A13" s="13" t="s">
        <v>9318</v>
      </c>
      <c r="B13" s="13" t="s">
        <v>9317</v>
      </c>
      <c r="D13" s="13" t="s">
        <v>187</v>
      </c>
      <c r="G13" s="13" t="s">
        <v>9316</v>
      </c>
      <c r="H13" s="13" t="s">
        <v>9315</v>
      </c>
    </row>
    <row r="14" spans="1:9" ht="30" x14ac:dyDescent="0.25">
      <c r="A14" s="13" t="s">
        <v>7318</v>
      </c>
      <c r="B14" s="13" t="s">
        <v>7317</v>
      </c>
      <c r="D14" s="13" t="s">
        <v>187</v>
      </c>
      <c r="G14" s="13" t="s">
        <v>7316</v>
      </c>
      <c r="H14" s="13" t="s">
        <v>7315</v>
      </c>
    </row>
    <row r="15" spans="1:9" x14ac:dyDescent="0.25">
      <c r="A15" s="13" t="s">
        <v>10409</v>
      </c>
      <c r="B15" s="13" t="s">
        <v>10408</v>
      </c>
      <c r="D15" s="13" t="s">
        <v>441</v>
      </c>
      <c r="G15" s="13" t="s">
        <v>10407</v>
      </c>
      <c r="H15" s="13" t="s">
        <v>10406</v>
      </c>
    </row>
    <row r="16" spans="1:9" ht="60" x14ac:dyDescent="0.25">
      <c r="A16" s="13" t="s">
        <v>13231</v>
      </c>
      <c r="B16" s="13" t="s">
        <v>13230</v>
      </c>
      <c r="D16" s="13" t="s">
        <v>187</v>
      </c>
      <c r="G16" s="13" t="s">
        <v>13229</v>
      </c>
      <c r="H16" s="13" t="s">
        <v>13228</v>
      </c>
    </row>
    <row r="17" spans="1:8" x14ac:dyDescent="0.25">
      <c r="A17" s="13" t="s">
        <v>11441</v>
      </c>
      <c r="B17" s="13" t="s">
        <v>11440</v>
      </c>
      <c r="D17" s="13" t="s">
        <v>441</v>
      </c>
      <c r="G17" s="13" t="s">
        <v>11439</v>
      </c>
      <c r="H17" s="13" t="s">
        <v>11438</v>
      </c>
    </row>
    <row r="18" spans="1:8" ht="30" x14ac:dyDescent="0.25">
      <c r="A18" s="13" t="s">
        <v>8417</v>
      </c>
      <c r="B18" s="13" t="s">
        <v>8416</v>
      </c>
      <c r="D18" s="13" t="s">
        <v>187</v>
      </c>
      <c r="G18" s="13" t="s">
        <v>8415</v>
      </c>
      <c r="H18" s="13" t="s">
        <v>8414</v>
      </c>
    </row>
    <row r="19" spans="1:8" x14ac:dyDescent="0.25">
      <c r="A19" s="13" t="s">
        <v>9902</v>
      </c>
      <c r="B19" s="13" t="s">
        <v>9901</v>
      </c>
      <c r="D19" s="13" t="s">
        <v>441</v>
      </c>
      <c r="G19" s="13" t="s">
        <v>9900</v>
      </c>
      <c r="H19" s="13" t="s">
        <v>9899</v>
      </c>
    </row>
    <row r="20" spans="1:8" ht="30" x14ac:dyDescent="0.25">
      <c r="A20" s="13" t="s">
        <v>11780</v>
      </c>
      <c r="B20" s="13" t="s">
        <v>11779</v>
      </c>
      <c r="D20" s="13" t="s">
        <v>441</v>
      </c>
      <c r="G20" s="13" t="s">
        <v>11778</v>
      </c>
      <c r="H20" s="13" t="s">
        <v>11777</v>
      </c>
    </row>
    <row r="21" spans="1:8" ht="30" x14ac:dyDescent="0.25">
      <c r="A21" s="13" t="s">
        <v>5354</v>
      </c>
      <c r="B21" s="13" t="s">
        <v>5353</v>
      </c>
      <c r="D21" s="13" t="s">
        <v>441</v>
      </c>
      <c r="G21" s="13" t="s">
        <v>5352</v>
      </c>
      <c r="H21" s="13" t="s">
        <v>5351</v>
      </c>
    </row>
    <row r="22" spans="1:8" ht="75" x14ac:dyDescent="0.25">
      <c r="A22" s="18" t="s">
        <v>9588</v>
      </c>
      <c r="B22" s="13" t="s">
        <v>6</v>
      </c>
      <c r="D22" s="13" t="s">
        <v>187</v>
      </c>
      <c r="G22" s="13" t="s">
        <v>9587</v>
      </c>
      <c r="H22" s="13" t="s">
        <v>9586</v>
      </c>
    </row>
    <row r="23" spans="1:8" ht="30" x14ac:dyDescent="0.25">
      <c r="A23" s="13" t="s">
        <v>13691</v>
      </c>
      <c r="B23" s="13" t="s">
        <v>13690</v>
      </c>
      <c r="D23" s="13" t="s">
        <v>441</v>
      </c>
      <c r="G23" s="13" t="s">
        <v>13689</v>
      </c>
      <c r="H23" s="13" t="s">
        <v>13688</v>
      </c>
    </row>
    <row r="24" spans="1:8" x14ac:dyDescent="0.25">
      <c r="A24" s="13" t="s">
        <v>12215</v>
      </c>
      <c r="B24" s="13" t="s">
        <v>12214</v>
      </c>
      <c r="D24" s="13" t="s">
        <v>441</v>
      </c>
      <c r="G24" s="13" t="s">
        <v>12213</v>
      </c>
      <c r="H24" s="13" t="s">
        <v>12212</v>
      </c>
    </row>
    <row r="25" spans="1:8" ht="45" x14ac:dyDescent="0.25">
      <c r="A25" s="13" t="s">
        <v>12456</v>
      </c>
      <c r="B25" s="13" t="s">
        <v>12455</v>
      </c>
      <c r="D25" s="13" t="s">
        <v>187</v>
      </c>
      <c r="G25" s="13" t="s">
        <v>12454</v>
      </c>
      <c r="H25" s="13" t="s">
        <v>12453</v>
      </c>
    </row>
    <row r="26" spans="1:8" ht="30" x14ac:dyDescent="0.25">
      <c r="A26" s="13" t="s">
        <v>15231</v>
      </c>
      <c r="B26" s="13" t="s">
        <v>55</v>
      </c>
      <c r="D26" s="13" t="s">
        <v>187</v>
      </c>
      <c r="G26" s="13" t="s">
        <v>15230</v>
      </c>
      <c r="H26" s="13" t="s">
        <v>15229</v>
      </c>
    </row>
    <row r="27" spans="1:8" ht="30" x14ac:dyDescent="0.25">
      <c r="A27" s="13" t="s">
        <v>7857</v>
      </c>
      <c r="B27" s="13" t="s">
        <v>7856</v>
      </c>
      <c r="D27" s="13" t="s">
        <v>187</v>
      </c>
      <c r="G27" s="13" t="s">
        <v>7855</v>
      </c>
      <c r="H27" s="13" t="s">
        <v>7854</v>
      </c>
    </row>
    <row r="28" spans="1:8" ht="45" x14ac:dyDescent="0.25">
      <c r="A28" s="13" t="s">
        <v>11501</v>
      </c>
      <c r="B28" s="13" t="s">
        <v>11500</v>
      </c>
      <c r="D28" s="13" t="s">
        <v>187</v>
      </c>
      <c r="G28" s="13" t="s">
        <v>11499</v>
      </c>
      <c r="H28" s="13" t="s">
        <v>11498</v>
      </c>
    </row>
    <row r="29" spans="1:8" ht="45" x14ac:dyDescent="0.25">
      <c r="A29" s="13" t="s">
        <v>11694</v>
      </c>
      <c r="B29" s="13" t="s">
        <v>11693</v>
      </c>
      <c r="D29" s="13" t="s">
        <v>187</v>
      </c>
      <c r="G29" s="13" t="s">
        <v>11692</v>
      </c>
      <c r="H29" s="13" t="s">
        <v>11691</v>
      </c>
    </row>
    <row r="30" spans="1:8" x14ac:dyDescent="0.25">
      <c r="A30" s="13" t="s">
        <v>13083</v>
      </c>
      <c r="B30" s="13" t="s">
        <v>684</v>
      </c>
      <c r="D30" s="13" t="s">
        <v>187</v>
      </c>
      <c r="G30" s="13" t="s">
        <v>13082</v>
      </c>
      <c r="H30" s="13" t="s">
        <v>13081</v>
      </c>
    </row>
    <row r="31" spans="1:8" ht="45" x14ac:dyDescent="0.25">
      <c r="A31" s="13" t="s">
        <v>8440</v>
      </c>
      <c r="B31" s="13" t="s">
        <v>8439</v>
      </c>
      <c r="D31" s="13" t="s">
        <v>187</v>
      </c>
      <c r="G31" s="13" t="s">
        <v>8438</v>
      </c>
      <c r="H31" s="13" t="s">
        <v>8437</v>
      </c>
    </row>
    <row r="32" spans="1:8" ht="60" x14ac:dyDescent="0.25">
      <c r="A32" s="13" t="s">
        <v>13999</v>
      </c>
      <c r="B32" s="13" t="s">
        <v>13998</v>
      </c>
      <c r="D32" s="13" t="s">
        <v>187</v>
      </c>
      <c r="G32" s="13" t="s">
        <v>13997</v>
      </c>
      <c r="H32" s="13" t="s">
        <v>13996</v>
      </c>
    </row>
    <row r="33" spans="1:8" ht="60" x14ac:dyDescent="0.25">
      <c r="A33" s="13" t="s">
        <v>6488</v>
      </c>
      <c r="B33" s="13" t="s">
        <v>6487</v>
      </c>
      <c r="D33" s="13" t="s">
        <v>187</v>
      </c>
      <c r="G33" s="13" t="s">
        <v>6486</v>
      </c>
      <c r="H33" s="13" t="s">
        <v>6485</v>
      </c>
    </row>
    <row r="34" spans="1:8" ht="45" x14ac:dyDescent="0.25">
      <c r="A34" s="13" t="s">
        <v>8370</v>
      </c>
      <c r="B34" s="13" t="s">
        <v>8369</v>
      </c>
      <c r="D34" s="13" t="s">
        <v>187</v>
      </c>
      <c r="G34" s="13" t="s">
        <v>8368</v>
      </c>
      <c r="H34" s="13" t="s">
        <v>8367</v>
      </c>
    </row>
    <row r="35" spans="1:8" ht="45" x14ac:dyDescent="0.25">
      <c r="A35" s="13" t="s">
        <v>7808</v>
      </c>
      <c r="B35" s="13" t="s">
        <v>7807</v>
      </c>
      <c r="D35" s="13" t="s">
        <v>187</v>
      </c>
      <c r="G35" s="13" t="s">
        <v>7806</v>
      </c>
      <c r="H35" s="13" t="s">
        <v>7805</v>
      </c>
    </row>
    <row r="36" spans="1:8" ht="45" x14ac:dyDescent="0.25">
      <c r="A36" s="13" t="s">
        <v>7623</v>
      </c>
      <c r="B36" s="13" t="s">
        <v>7622</v>
      </c>
      <c r="D36" s="13" t="s">
        <v>187</v>
      </c>
      <c r="G36" s="13" t="s">
        <v>7621</v>
      </c>
      <c r="H36" s="13" t="s">
        <v>7620</v>
      </c>
    </row>
    <row r="37" spans="1:8" ht="60" x14ac:dyDescent="0.25">
      <c r="A37" s="13" t="s">
        <v>9741</v>
      </c>
      <c r="B37" s="13" t="s">
        <v>9740</v>
      </c>
      <c r="D37" s="13" t="s">
        <v>187</v>
      </c>
      <c r="G37" s="13" t="s">
        <v>9739</v>
      </c>
      <c r="H37" s="13" t="s">
        <v>9738</v>
      </c>
    </row>
    <row r="38" spans="1:8" ht="30" x14ac:dyDescent="0.25">
      <c r="A38" s="13" t="s">
        <v>12331</v>
      </c>
      <c r="B38" s="13" t="s">
        <v>12330</v>
      </c>
      <c r="D38" s="13" t="s">
        <v>187</v>
      </c>
      <c r="G38" s="13" t="s">
        <v>12329</v>
      </c>
      <c r="H38" s="13" t="s">
        <v>12328</v>
      </c>
    </row>
    <row r="39" spans="1:8" ht="60" x14ac:dyDescent="0.25">
      <c r="A39" s="13" t="s">
        <v>7831</v>
      </c>
      <c r="B39" s="13" t="s">
        <v>7830</v>
      </c>
      <c r="D39" s="13" t="s">
        <v>187</v>
      </c>
      <c r="G39" s="13" t="s">
        <v>7829</v>
      </c>
      <c r="H39" s="13" t="s">
        <v>7828</v>
      </c>
    </row>
    <row r="40" spans="1:8" x14ac:dyDescent="0.25">
      <c r="A40" s="13" t="s">
        <v>7252</v>
      </c>
      <c r="B40" s="13" t="s">
        <v>7251</v>
      </c>
      <c r="D40" s="13" t="s">
        <v>441</v>
      </c>
      <c r="G40" s="13" t="s">
        <v>7250</v>
      </c>
      <c r="H40" s="13" t="s">
        <v>7249</v>
      </c>
    </row>
    <row r="41" spans="1:8" x14ac:dyDescent="0.25">
      <c r="A41" s="13" t="s">
        <v>9476</v>
      </c>
      <c r="B41" s="13" t="s">
        <v>9475</v>
      </c>
      <c r="D41" s="13" t="s">
        <v>441</v>
      </c>
      <c r="G41" s="13" t="s">
        <v>9474</v>
      </c>
      <c r="H41" s="13" t="s">
        <v>9473</v>
      </c>
    </row>
    <row r="42" spans="1:8" x14ac:dyDescent="0.25">
      <c r="A42" s="13" t="s">
        <v>7958</v>
      </c>
      <c r="B42" s="13" t="s">
        <v>7957</v>
      </c>
      <c r="D42" s="13" t="s">
        <v>441</v>
      </c>
      <c r="G42" s="13" t="s">
        <v>7956</v>
      </c>
      <c r="H42" s="13" t="s">
        <v>7955</v>
      </c>
    </row>
    <row r="43" spans="1:8" x14ac:dyDescent="0.25">
      <c r="A43" s="13" t="s">
        <v>12690</v>
      </c>
      <c r="B43" s="13" t="s">
        <v>12689</v>
      </c>
      <c r="D43" s="13" t="s">
        <v>441</v>
      </c>
      <c r="G43" s="13" t="s">
        <v>12688</v>
      </c>
      <c r="H43" s="13" t="s">
        <v>12687</v>
      </c>
    </row>
    <row r="44" spans="1:8" x14ac:dyDescent="0.25">
      <c r="A44" s="13" t="s">
        <v>14199</v>
      </c>
      <c r="B44" s="13" t="s">
        <v>14198</v>
      </c>
      <c r="D44" s="13" t="s">
        <v>441</v>
      </c>
      <c r="G44" s="13" t="s">
        <v>14197</v>
      </c>
      <c r="H44" s="13" t="s">
        <v>14196</v>
      </c>
    </row>
    <row r="45" spans="1:8" x14ac:dyDescent="0.25">
      <c r="A45" s="13" t="s">
        <v>13583</v>
      </c>
      <c r="B45" s="13" t="s">
        <v>13582</v>
      </c>
      <c r="D45" s="13" t="s">
        <v>441</v>
      </c>
      <c r="G45" s="13" t="s">
        <v>13581</v>
      </c>
      <c r="H45" s="13" t="s">
        <v>13580</v>
      </c>
    </row>
    <row r="46" spans="1:8" x14ac:dyDescent="0.25">
      <c r="A46" s="13" t="s">
        <v>5122</v>
      </c>
      <c r="B46" s="13" t="s">
        <v>5121</v>
      </c>
      <c r="D46" s="13" t="s">
        <v>441</v>
      </c>
      <c r="G46" s="13" t="s">
        <v>5120</v>
      </c>
      <c r="H46" s="13" t="s">
        <v>5119</v>
      </c>
    </row>
    <row r="47" spans="1:8" ht="30" x14ac:dyDescent="0.25">
      <c r="A47" s="13" t="s">
        <v>9894</v>
      </c>
      <c r="B47" s="13" t="s">
        <v>9893</v>
      </c>
      <c r="D47" s="13" t="s">
        <v>441</v>
      </c>
      <c r="G47" s="13" t="s">
        <v>9892</v>
      </c>
      <c r="H47" s="13" t="s">
        <v>9891</v>
      </c>
    </row>
    <row r="48" spans="1:8" x14ac:dyDescent="0.25">
      <c r="A48" s="13" t="s">
        <v>7225</v>
      </c>
      <c r="B48" s="13" t="s">
        <v>7224</v>
      </c>
      <c r="D48" s="13" t="s">
        <v>441</v>
      </c>
      <c r="G48" s="13" t="s">
        <v>7223</v>
      </c>
      <c r="H48" s="13" t="s">
        <v>7222</v>
      </c>
    </row>
    <row r="49" spans="1:8" ht="30" x14ac:dyDescent="0.25">
      <c r="A49" s="13" t="s">
        <v>11513</v>
      </c>
      <c r="B49" s="13" t="s">
        <v>11512</v>
      </c>
      <c r="D49" s="13" t="s">
        <v>441</v>
      </c>
      <c r="G49" s="13" t="s">
        <v>11511</v>
      </c>
      <c r="H49" s="13" t="s">
        <v>11510</v>
      </c>
    </row>
    <row r="50" spans="1:8" x14ac:dyDescent="0.25">
      <c r="A50" s="13" t="s">
        <v>9122</v>
      </c>
      <c r="B50" s="13" t="s">
        <v>9121</v>
      </c>
      <c r="D50" s="13" t="s">
        <v>441</v>
      </c>
      <c r="G50" s="13" t="s">
        <v>9120</v>
      </c>
      <c r="H50" s="13" t="s">
        <v>9119</v>
      </c>
    </row>
    <row r="51" spans="1:8" x14ac:dyDescent="0.25">
      <c r="A51" s="13" t="s">
        <v>14101</v>
      </c>
      <c r="B51" s="13" t="s">
        <v>14100</v>
      </c>
      <c r="D51" s="13" t="s">
        <v>441</v>
      </c>
      <c r="G51" s="13" t="s">
        <v>14099</v>
      </c>
      <c r="H51" s="13" t="s">
        <v>14098</v>
      </c>
    </row>
    <row r="52" spans="1:8" ht="60" x14ac:dyDescent="0.25">
      <c r="A52" s="13" t="s">
        <v>14346</v>
      </c>
      <c r="B52" s="13" t="s">
        <v>14345</v>
      </c>
      <c r="D52" s="13" t="s">
        <v>441</v>
      </c>
      <c r="G52" s="13" t="s">
        <v>14344</v>
      </c>
      <c r="H52" s="13" t="s">
        <v>14343</v>
      </c>
    </row>
    <row r="53" spans="1:8" x14ac:dyDescent="0.25">
      <c r="A53" s="13" t="s">
        <v>14489</v>
      </c>
      <c r="B53" s="13" t="s">
        <v>14488</v>
      </c>
      <c r="D53" s="13" t="s">
        <v>441</v>
      </c>
      <c r="G53" s="13" t="s">
        <v>14487</v>
      </c>
      <c r="H53" s="13" t="s">
        <v>14486</v>
      </c>
    </row>
    <row r="54" spans="1:8" x14ac:dyDescent="0.25">
      <c r="A54" s="13" t="s">
        <v>5735</v>
      </c>
      <c r="B54" s="13" t="s">
        <v>5734</v>
      </c>
      <c r="D54" s="13" t="s">
        <v>441</v>
      </c>
      <c r="G54" s="13" t="s">
        <v>5733</v>
      </c>
      <c r="H54" s="13" t="s">
        <v>5732</v>
      </c>
    </row>
    <row r="55" spans="1:8" x14ac:dyDescent="0.25">
      <c r="A55" s="18" t="s">
        <v>10966</v>
      </c>
      <c r="B55" s="13" t="s">
        <v>10965</v>
      </c>
      <c r="D55" s="13" t="s">
        <v>441</v>
      </c>
      <c r="G55" s="13" t="s">
        <v>10964</v>
      </c>
      <c r="H55" s="13" t="s">
        <v>10963</v>
      </c>
    </row>
    <row r="56" spans="1:8" x14ac:dyDescent="0.25">
      <c r="A56" s="13" t="s">
        <v>7522</v>
      </c>
      <c r="B56" s="13" t="s">
        <v>7521</v>
      </c>
      <c r="D56" s="13" t="s">
        <v>441</v>
      </c>
      <c r="G56" s="13" t="s">
        <v>7520</v>
      </c>
      <c r="H56" s="13" t="s">
        <v>7519</v>
      </c>
    </row>
    <row r="57" spans="1:8" x14ac:dyDescent="0.25">
      <c r="A57" s="13" t="s">
        <v>10962</v>
      </c>
      <c r="B57" s="13" t="s">
        <v>10961</v>
      </c>
      <c r="D57" s="13" t="s">
        <v>441</v>
      </c>
      <c r="G57" s="13" t="s">
        <v>10960</v>
      </c>
      <c r="H57" s="13" t="s">
        <v>10959</v>
      </c>
    </row>
    <row r="58" spans="1:8" ht="30" x14ac:dyDescent="0.25">
      <c r="A58" s="13" t="s">
        <v>8798</v>
      </c>
      <c r="B58" s="13" t="s">
        <v>8797</v>
      </c>
      <c r="D58" s="13" t="s">
        <v>441</v>
      </c>
      <c r="G58" s="13" t="s">
        <v>8796</v>
      </c>
      <c r="H58" s="13" t="s">
        <v>8795</v>
      </c>
    </row>
    <row r="59" spans="1:8" ht="30" x14ac:dyDescent="0.25">
      <c r="A59" s="13" t="s">
        <v>9611</v>
      </c>
      <c r="B59" s="13" t="s">
        <v>9610</v>
      </c>
      <c r="D59" s="13" t="s">
        <v>441</v>
      </c>
      <c r="G59" s="13" t="s">
        <v>9609</v>
      </c>
      <c r="H59" s="13" t="s">
        <v>9608</v>
      </c>
    </row>
    <row r="60" spans="1:8" x14ac:dyDescent="0.25">
      <c r="A60" s="13" t="s">
        <v>6322</v>
      </c>
      <c r="B60" s="13" t="s">
        <v>6321</v>
      </c>
      <c r="D60" s="13" t="s">
        <v>441</v>
      </c>
      <c r="G60" s="13" t="s">
        <v>6320</v>
      </c>
      <c r="H60" s="13" t="s">
        <v>6319</v>
      </c>
    </row>
    <row r="61" spans="1:8" x14ac:dyDescent="0.25">
      <c r="A61" s="13" t="s">
        <v>5311</v>
      </c>
      <c r="B61" s="13" t="s">
        <v>5310</v>
      </c>
      <c r="D61" s="13" t="s">
        <v>441</v>
      </c>
      <c r="G61" s="13" t="s">
        <v>5309</v>
      </c>
      <c r="H61" s="13" t="s">
        <v>5308</v>
      </c>
    </row>
    <row r="62" spans="1:8" x14ac:dyDescent="0.25">
      <c r="A62" s="13" t="s">
        <v>8689</v>
      </c>
      <c r="B62" s="13" t="s">
        <v>8688</v>
      </c>
      <c r="D62" s="13" t="s">
        <v>441</v>
      </c>
      <c r="G62" s="13" t="s">
        <v>8687</v>
      </c>
      <c r="H62" s="13" t="s">
        <v>8686</v>
      </c>
    </row>
    <row r="63" spans="1:8" x14ac:dyDescent="0.25">
      <c r="A63" s="13" t="s">
        <v>7117</v>
      </c>
      <c r="B63" s="13" t="s">
        <v>7116</v>
      </c>
      <c r="D63" s="13" t="s">
        <v>441</v>
      </c>
      <c r="G63" s="13" t="s">
        <v>7115</v>
      </c>
      <c r="H63" s="13" t="s">
        <v>7114</v>
      </c>
    </row>
    <row r="64" spans="1:8" x14ac:dyDescent="0.25">
      <c r="A64" s="13" t="s">
        <v>8468</v>
      </c>
      <c r="B64" s="13" t="s">
        <v>8467</v>
      </c>
      <c r="D64" s="13" t="s">
        <v>441</v>
      </c>
      <c r="G64" s="13" t="s">
        <v>8466</v>
      </c>
      <c r="H64" s="13" t="s">
        <v>8465</v>
      </c>
    </row>
    <row r="65" spans="1:8" ht="30" x14ac:dyDescent="0.25">
      <c r="A65" s="13" t="s">
        <v>5630</v>
      </c>
      <c r="B65" s="13" t="s">
        <v>5629</v>
      </c>
      <c r="D65" s="13" t="s">
        <v>441</v>
      </c>
      <c r="G65" s="13" t="s">
        <v>5628</v>
      </c>
      <c r="H65" s="13" t="s">
        <v>5627</v>
      </c>
    </row>
    <row r="66" spans="1:8" ht="30" x14ac:dyDescent="0.25">
      <c r="A66" s="13" t="s">
        <v>6819</v>
      </c>
      <c r="B66" s="13" t="s">
        <v>6818</v>
      </c>
      <c r="D66" s="13" t="s">
        <v>441</v>
      </c>
      <c r="G66" s="13" t="s">
        <v>6817</v>
      </c>
      <c r="H66" s="13" t="s">
        <v>6816</v>
      </c>
    </row>
    <row r="67" spans="1:8" ht="30" x14ac:dyDescent="0.25">
      <c r="A67" s="13" t="s">
        <v>13727</v>
      </c>
      <c r="B67" s="13" t="s">
        <v>13726</v>
      </c>
      <c r="D67" s="13" t="s">
        <v>441</v>
      </c>
      <c r="G67" s="13" t="s">
        <v>13725</v>
      </c>
      <c r="H67" s="13" t="s">
        <v>13724</v>
      </c>
    </row>
    <row r="68" spans="1:8" x14ac:dyDescent="0.25">
      <c r="A68" s="13" t="s">
        <v>13739</v>
      </c>
      <c r="B68" s="13" t="s">
        <v>13738</v>
      </c>
      <c r="D68" s="13" t="s">
        <v>441</v>
      </c>
      <c r="G68" s="13" t="s">
        <v>13737</v>
      </c>
      <c r="H68" s="13" t="s">
        <v>13736</v>
      </c>
    </row>
    <row r="69" spans="1:8" x14ac:dyDescent="0.25">
      <c r="A69" s="13" t="s">
        <v>10818</v>
      </c>
      <c r="B69" s="13" t="s">
        <v>10817</v>
      </c>
      <c r="D69" s="13" t="s">
        <v>441</v>
      </c>
      <c r="G69" s="13" t="s">
        <v>10816</v>
      </c>
      <c r="H69" s="13" t="s">
        <v>10815</v>
      </c>
    </row>
    <row r="70" spans="1:8" ht="30" x14ac:dyDescent="0.25">
      <c r="A70" s="13" t="s">
        <v>9237</v>
      </c>
      <c r="B70" s="13" t="s">
        <v>9236</v>
      </c>
      <c r="D70" s="13" t="s">
        <v>187</v>
      </c>
      <c r="G70" s="13" t="s">
        <v>9235</v>
      </c>
      <c r="H70" s="13" t="s">
        <v>9234</v>
      </c>
    </row>
    <row r="71" spans="1:8" ht="30" x14ac:dyDescent="0.25">
      <c r="A71" s="13" t="s">
        <v>15070</v>
      </c>
      <c r="B71" s="13" t="s">
        <v>15069</v>
      </c>
      <c r="D71" s="13" t="s">
        <v>187</v>
      </c>
      <c r="G71" s="13" t="s">
        <v>15068</v>
      </c>
      <c r="H71" s="13" t="s">
        <v>15067</v>
      </c>
    </row>
    <row r="72" spans="1:8" ht="45" x14ac:dyDescent="0.25">
      <c r="A72" s="13" t="s">
        <v>12656</v>
      </c>
      <c r="B72" s="13" t="s">
        <v>12655</v>
      </c>
      <c r="D72" s="13" t="s">
        <v>187</v>
      </c>
      <c r="G72" s="13" t="s">
        <v>12654</v>
      </c>
      <c r="H72" s="13" t="s">
        <v>12653</v>
      </c>
    </row>
    <row r="73" spans="1:8" x14ac:dyDescent="0.25">
      <c r="A73" s="13" t="s">
        <v>7580</v>
      </c>
      <c r="B73" s="13" t="s">
        <v>7579</v>
      </c>
      <c r="D73" s="13" t="s">
        <v>187</v>
      </c>
      <c r="G73" s="13" t="s">
        <v>7578</v>
      </c>
      <c r="H73" s="13" t="s">
        <v>7577</v>
      </c>
    </row>
    <row r="74" spans="1:8" ht="30" x14ac:dyDescent="0.25">
      <c r="A74" s="13" t="s">
        <v>5719</v>
      </c>
      <c r="B74" s="13" t="s">
        <v>5718</v>
      </c>
      <c r="D74" s="13" t="s">
        <v>187</v>
      </c>
      <c r="G74" s="13" t="s">
        <v>5717</v>
      </c>
      <c r="H74" s="13" t="s">
        <v>5716</v>
      </c>
    </row>
    <row r="75" spans="1:8" x14ac:dyDescent="0.25">
      <c r="A75" s="13" t="s">
        <v>6823</v>
      </c>
      <c r="B75" s="13" t="s">
        <v>6822</v>
      </c>
      <c r="D75" s="13" t="s">
        <v>187</v>
      </c>
      <c r="G75" s="13" t="s">
        <v>6821</v>
      </c>
      <c r="H75" s="13" t="s">
        <v>6820</v>
      </c>
    </row>
    <row r="76" spans="1:8" x14ac:dyDescent="0.25">
      <c r="A76" s="13" t="s">
        <v>13707</v>
      </c>
      <c r="B76" s="13" t="s">
        <v>13706</v>
      </c>
      <c r="D76" s="13" t="s">
        <v>187</v>
      </c>
      <c r="G76" s="13" t="s">
        <v>13705</v>
      </c>
      <c r="H76" s="13" t="s">
        <v>13704</v>
      </c>
    </row>
    <row r="77" spans="1:8" ht="30" x14ac:dyDescent="0.25">
      <c r="A77" s="13" t="s">
        <v>6067</v>
      </c>
      <c r="B77" s="13" t="s">
        <v>6066</v>
      </c>
      <c r="D77" s="13" t="s">
        <v>187</v>
      </c>
      <c r="G77" s="13" t="s">
        <v>6065</v>
      </c>
      <c r="H77" s="13" t="s">
        <v>6064</v>
      </c>
    </row>
    <row r="78" spans="1:8" x14ac:dyDescent="0.25">
      <c r="A78" s="13" t="s">
        <v>14725</v>
      </c>
      <c r="B78" s="13" t="s">
        <v>14724</v>
      </c>
      <c r="D78" s="13" t="s">
        <v>441</v>
      </c>
      <c r="G78" s="13" t="s">
        <v>14723</v>
      </c>
      <c r="H78" s="13" t="s">
        <v>14722</v>
      </c>
    </row>
    <row r="79" spans="1:8" ht="30" x14ac:dyDescent="0.25">
      <c r="A79" s="13" t="s">
        <v>10435</v>
      </c>
      <c r="B79" s="13" t="s">
        <v>10434</v>
      </c>
      <c r="D79" s="13" t="s">
        <v>441</v>
      </c>
      <c r="G79" s="13" t="s">
        <v>10433</v>
      </c>
      <c r="H79" s="13" t="s">
        <v>10432</v>
      </c>
    </row>
    <row r="80" spans="1:8" ht="30" x14ac:dyDescent="0.25">
      <c r="A80" s="13" t="s">
        <v>12667</v>
      </c>
      <c r="B80" s="13" t="s">
        <v>12666</v>
      </c>
      <c r="D80" s="13" t="s">
        <v>441</v>
      </c>
      <c r="G80" s="13" t="s">
        <v>12665</v>
      </c>
      <c r="H80" s="13" t="s">
        <v>12664</v>
      </c>
    </row>
    <row r="81" spans="1:8" x14ac:dyDescent="0.25">
      <c r="A81" s="13" t="s">
        <v>8991</v>
      </c>
      <c r="B81" s="13" t="s">
        <v>8990</v>
      </c>
      <c r="D81" s="13" t="s">
        <v>441</v>
      </c>
      <c r="G81" s="13" t="s">
        <v>8989</v>
      </c>
      <c r="H81" s="13" t="s">
        <v>8988</v>
      </c>
    </row>
    <row r="82" spans="1:8" x14ac:dyDescent="0.25">
      <c r="A82" s="13" t="s">
        <v>8587</v>
      </c>
      <c r="B82" s="13" t="s">
        <v>8586</v>
      </c>
      <c r="D82" s="13" t="s">
        <v>441</v>
      </c>
      <c r="G82" s="13" t="s">
        <v>8585</v>
      </c>
      <c r="H82" s="13" t="s">
        <v>8584</v>
      </c>
    </row>
    <row r="83" spans="1:8" ht="30" x14ac:dyDescent="0.25">
      <c r="A83" s="13" t="s">
        <v>11524</v>
      </c>
      <c r="B83" s="13" t="s">
        <v>11523</v>
      </c>
      <c r="D83" s="13" t="s">
        <v>441</v>
      </c>
      <c r="G83" s="13" t="s">
        <v>11522</v>
      </c>
      <c r="H83" s="13" t="s">
        <v>11521</v>
      </c>
    </row>
    <row r="84" spans="1:8" x14ac:dyDescent="0.25">
      <c r="A84" s="13" t="s">
        <v>11536</v>
      </c>
      <c r="B84" s="13" t="s">
        <v>11535</v>
      </c>
      <c r="D84" s="13" t="s">
        <v>441</v>
      </c>
      <c r="G84" s="13" t="s">
        <v>11534</v>
      </c>
      <c r="H84" s="13" t="s">
        <v>11533</v>
      </c>
    </row>
    <row r="85" spans="1:8" ht="45" x14ac:dyDescent="0.25">
      <c r="A85" s="13" t="s">
        <v>9448</v>
      </c>
      <c r="B85" s="13" t="s">
        <v>9447</v>
      </c>
      <c r="D85" s="13" t="s">
        <v>187</v>
      </c>
      <c r="G85" s="13" t="s">
        <v>9446</v>
      </c>
      <c r="H85" s="13" t="s">
        <v>9445</v>
      </c>
    </row>
    <row r="86" spans="1:8" x14ac:dyDescent="0.25">
      <c r="A86" s="13" t="s">
        <v>14713</v>
      </c>
      <c r="B86" s="13" t="s">
        <v>14712</v>
      </c>
      <c r="D86" s="13" t="s">
        <v>441</v>
      </c>
      <c r="G86" s="13" t="s">
        <v>14711</v>
      </c>
      <c r="H86" s="13" t="s">
        <v>14710</v>
      </c>
    </row>
    <row r="87" spans="1:8" x14ac:dyDescent="0.25">
      <c r="A87" s="13" t="s">
        <v>12600</v>
      </c>
      <c r="B87" s="13" t="s">
        <v>12599</v>
      </c>
      <c r="D87" s="13" t="s">
        <v>187</v>
      </c>
      <c r="G87" s="13" t="s">
        <v>12598</v>
      </c>
      <c r="H87" s="13" t="s">
        <v>12597</v>
      </c>
    </row>
    <row r="88" spans="1:8" ht="30" x14ac:dyDescent="0.25">
      <c r="A88" s="13" t="s">
        <v>10769</v>
      </c>
      <c r="B88" s="13" t="s">
        <v>10768</v>
      </c>
      <c r="D88" s="13" t="s">
        <v>441</v>
      </c>
      <c r="G88" s="13" t="s">
        <v>10767</v>
      </c>
      <c r="H88" s="13" t="s">
        <v>10766</v>
      </c>
    </row>
    <row r="89" spans="1:8" ht="45" x14ac:dyDescent="0.25">
      <c r="A89" s="13" t="s">
        <v>7554</v>
      </c>
      <c r="B89" s="13" t="s">
        <v>7553</v>
      </c>
      <c r="D89" s="13" t="s">
        <v>187</v>
      </c>
      <c r="G89" s="13" t="s">
        <v>7552</v>
      </c>
      <c r="H89" s="13" t="s">
        <v>7551</v>
      </c>
    </row>
    <row r="90" spans="1:8" ht="30" x14ac:dyDescent="0.25">
      <c r="A90" s="13" t="s">
        <v>5227</v>
      </c>
      <c r="B90" s="13" t="s">
        <v>5226</v>
      </c>
      <c r="D90" s="13" t="s">
        <v>187</v>
      </c>
      <c r="G90" s="13" t="s">
        <v>5225</v>
      </c>
      <c r="H90" s="13" t="s">
        <v>5224</v>
      </c>
    </row>
    <row r="91" spans="1:8" x14ac:dyDescent="0.25">
      <c r="A91" s="13" t="s">
        <v>5614</v>
      </c>
      <c r="B91" s="13" t="s">
        <v>5613</v>
      </c>
      <c r="D91" s="13" t="s">
        <v>187</v>
      </c>
      <c r="G91" s="13" t="s">
        <v>5612</v>
      </c>
      <c r="H91" s="13" t="s">
        <v>5611</v>
      </c>
    </row>
    <row r="92" spans="1:8" x14ac:dyDescent="0.25">
      <c r="A92" s="13" t="s">
        <v>12697</v>
      </c>
      <c r="B92" s="13" t="s">
        <v>12696</v>
      </c>
      <c r="D92" s="13" t="s">
        <v>187</v>
      </c>
      <c r="G92" s="13" t="s">
        <v>8105</v>
      </c>
      <c r="H92" s="13" t="s">
        <v>12695</v>
      </c>
    </row>
    <row r="93" spans="1:8" x14ac:dyDescent="0.25">
      <c r="A93" s="13" t="s">
        <v>15023</v>
      </c>
      <c r="B93" s="13" t="s">
        <v>15022</v>
      </c>
      <c r="D93" s="13" t="s">
        <v>187</v>
      </c>
      <c r="G93" s="13" t="s">
        <v>5412</v>
      </c>
      <c r="H93" s="13" t="s">
        <v>15021</v>
      </c>
    </row>
    <row r="94" spans="1:8" x14ac:dyDescent="0.25">
      <c r="A94" s="13" t="s">
        <v>7165</v>
      </c>
      <c r="B94" s="13" t="s">
        <v>7164</v>
      </c>
      <c r="D94" s="13" t="s">
        <v>187</v>
      </c>
      <c r="G94" s="13" t="s">
        <v>6567</v>
      </c>
      <c r="H94" s="13" t="s">
        <v>7163</v>
      </c>
    </row>
    <row r="95" spans="1:8" x14ac:dyDescent="0.25">
      <c r="A95" s="13" t="s">
        <v>12994</v>
      </c>
      <c r="B95" s="13" t="s">
        <v>12993</v>
      </c>
      <c r="D95" s="13" t="s">
        <v>187</v>
      </c>
      <c r="G95" s="13" t="s">
        <v>5412</v>
      </c>
      <c r="H95" s="13" t="s">
        <v>12992</v>
      </c>
    </row>
    <row r="96" spans="1:8" x14ac:dyDescent="0.25">
      <c r="A96" s="13" t="s">
        <v>14955</v>
      </c>
      <c r="B96" s="13" t="s">
        <v>14954</v>
      </c>
      <c r="D96" s="13" t="s">
        <v>187</v>
      </c>
      <c r="G96" s="13" t="s">
        <v>5612</v>
      </c>
      <c r="H96" s="13" t="s">
        <v>14953</v>
      </c>
    </row>
    <row r="97" spans="1:8" x14ac:dyDescent="0.25">
      <c r="A97" s="13" t="s">
        <v>8107</v>
      </c>
      <c r="B97" s="13" t="s">
        <v>8106</v>
      </c>
      <c r="D97" s="13" t="s">
        <v>187</v>
      </c>
      <c r="G97" s="13" t="s">
        <v>8105</v>
      </c>
      <c r="H97" s="13" t="s">
        <v>8104</v>
      </c>
    </row>
    <row r="98" spans="1:8" x14ac:dyDescent="0.25">
      <c r="A98" s="13" t="s">
        <v>5414</v>
      </c>
      <c r="B98" s="13" t="s">
        <v>5413</v>
      </c>
      <c r="D98" s="13" t="s">
        <v>187</v>
      </c>
      <c r="G98" s="13" t="s">
        <v>5412</v>
      </c>
      <c r="H98" s="13" t="s">
        <v>5411</v>
      </c>
    </row>
    <row r="99" spans="1:8" x14ac:dyDescent="0.25">
      <c r="A99" s="13" t="s">
        <v>11539</v>
      </c>
      <c r="B99" s="13" t="s">
        <v>11538</v>
      </c>
      <c r="D99" s="13" t="s">
        <v>187</v>
      </c>
      <c r="G99" s="13" t="s">
        <v>5612</v>
      </c>
      <c r="H99" s="13" t="s">
        <v>11537</v>
      </c>
    </row>
    <row r="100" spans="1:8" x14ac:dyDescent="0.25">
      <c r="A100" s="13" t="s">
        <v>6569</v>
      </c>
      <c r="B100" s="13" t="s">
        <v>6568</v>
      </c>
      <c r="D100" s="13" t="s">
        <v>187</v>
      </c>
      <c r="G100" s="13" t="s">
        <v>6567</v>
      </c>
      <c r="H100" s="13" t="s">
        <v>6566</v>
      </c>
    </row>
    <row r="101" spans="1:8" x14ac:dyDescent="0.25">
      <c r="A101" s="13" t="s">
        <v>11274</v>
      </c>
      <c r="B101" s="13" t="s">
        <v>11273</v>
      </c>
      <c r="D101" s="13" t="s">
        <v>187</v>
      </c>
      <c r="G101" s="13" t="s">
        <v>5612</v>
      </c>
      <c r="H101" s="13" t="s">
        <v>11272</v>
      </c>
    </row>
    <row r="102" spans="1:8" x14ac:dyDescent="0.25">
      <c r="A102" s="13" t="s">
        <v>8735</v>
      </c>
      <c r="B102" s="13" t="s">
        <v>8734</v>
      </c>
      <c r="D102" s="13" t="s">
        <v>187</v>
      </c>
      <c r="G102" s="13" t="s">
        <v>5412</v>
      </c>
      <c r="H102" s="13" t="s">
        <v>8733</v>
      </c>
    </row>
    <row r="103" spans="1:8" ht="30" x14ac:dyDescent="0.25">
      <c r="A103" s="13" t="s">
        <v>15212</v>
      </c>
      <c r="B103" s="13" t="s">
        <v>15211</v>
      </c>
      <c r="D103" s="13" t="s">
        <v>187</v>
      </c>
      <c r="G103" s="13" t="s">
        <v>15210</v>
      </c>
      <c r="H103" s="13" t="s">
        <v>15209</v>
      </c>
    </row>
    <row r="104" spans="1:8" ht="75" x14ac:dyDescent="0.25">
      <c r="A104" s="13" t="s">
        <v>8314</v>
      </c>
      <c r="B104" s="13" t="s">
        <v>8313</v>
      </c>
      <c r="D104" s="13" t="s">
        <v>187</v>
      </c>
      <c r="G104" s="13" t="s">
        <v>8312</v>
      </c>
      <c r="H104" s="13" t="s">
        <v>8311</v>
      </c>
    </row>
    <row r="105" spans="1:8" ht="45" x14ac:dyDescent="0.25">
      <c r="A105" s="13" t="s">
        <v>7484</v>
      </c>
      <c r="B105" s="13" t="s">
        <v>7483</v>
      </c>
      <c r="D105" s="13" t="s">
        <v>187</v>
      </c>
      <c r="G105" s="13" t="s">
        <v>7482</v>
      </c>
      <c r="H105" s="13" t="s">
        <v>7481</v>
      </c>
    </row>
    <row r="106" spans="1:8" ht="30" x14ac:dyDescent="0.25">
      <c r="A106" s="13" t="s">
        <v>5406</v>
      </c>
      <c r="B106" s="13" t="s">
        <v>5405</v>
      </c>
      <c r="D106" s="13" t="s">
        <v>187</v>
      </c>
      <c r="G106" s="13" t="s">
        <v>5404</v>
      </c>
      <c r="H106" s="13" t="s">
        <v>5403</v>
      </c>
    </row>
    <row r="107" spans="1:8" ht="45" x14ac:dyDescent="0.25">
      <c r="A107" s="13" t="s">
        <v>5590</v>
      </c>
      <c r="B107" s="13" t="s">
        <v>5589</v>
      </c>
      <c r="D107" s="13" t="s">
        <v>187</v>
      </c>
      <c r="G107" s="13" t="s">
        <v>5588</v>
      </c>
      <c r="H107" s="13" t="s">
        <v>5587</v>
      </c>
    </row>
    <row r="108" spans="1:8" ht="60" x14ac:dyDescent="0.25">
      <c r="A108" s="13" t="s">
        <v>8228</v>
      </c>
      <c r="B108" s="13" t="s">
        <v>8227</v>
      </c>
      <c r="D108" s="13" t="s">
        <v>187</v>
      </c>
      <c r="G108" s="13" t="s">
        <v>8226</v>
      </c>
      <c r="H108" s="13" t="s">
        <v>8225</v>
      </c>
    </row>
    <row r="109" spans="1:8" ht="75" x14ac:dyDescent="0.25">
      <c r="A109" s="13" t="s">
        <v>9505</v>
      </c>
      <c r="B109" s="13" t="s">
        <v>9504</v>
      </c>
      <c r="D109" s="13" t="s">
        <v>187</v>
      </c>
      <c r="G109" s="13" t="s">
        <v>9503</v>
      </c>
      <c r="H109" s="13" t="s">
        <v>9502</v>
      </c>
    </row>
    <row r="110" spans="1:8" ht="30" x14ac:dyDescent="0.25">
      <c r="A110" s="13" t="s">
        <v>7407</v>
      </c>
      <c r="B110" s="13" t="s">
        <v>1319</v>
      </c>
      <c r="D110" s="13" t="s">
        <v>187</v>
      </c>
      <c r="G110" s="13" t="s">
        <v>7406</v>
      </c>
      <c r="H110" s="13" t="s">
        <v>7405</v>
      </c>
    </row>
    <row r="111" spans="1:8" ht="30" x14ac:dyDescent="0.25">
      <c r="A111" s="13" t="s">
        <v>7797</v>
      </c>
      <c r="B111" s="13" t="s">
        <v>7796</v>
      </c>
      <c r="D111" s="13" t="s">
        <v>441</v>
      </c>
      <c r="G111" s="13" t="s">
        <v>7795</v>
      </c>
      <c r="H111" s="13" t="s">
        <v>7794</v>
      </c>
    </row>
    <row r="112" spans="1:8" ht="45" x14ac:dyDescent="0.25">
      <c r="A112" s="13" t="s">
        <v>6213</v>
      </c>
      <c r="B112" s="13" t="s">
        <v>6212</v>
      </c>
      <c r="D112" s="13" t="s">
        <v>187</v>
      </c>
      <c r="G112" s="13" t="s">
        <v>6211</v>
      </c>
      <c r="H112" s="13" t="s">
        <v>6210</v>
      </c>
    </row>
    <row r="113" spans="1:8" ht="30" x14ac:dyDescent="0.25">
      <c r="A113" s="13" t="s">
        <v>5175</v>
      </c>
      <c r="B113" s="13" t="s">
        <v>5174</v>
      </c>
      <c r="D113" s="13" t="s">
        <v>441</v>
      </c>
      <c r="G113" s="13" t="s">
        <v>5173</v>
      </c>
      <c r="H113" s="13" t="s">
        <v>5172</v>
      </c>
    </row>
    <row r="114" spans="1:8" ht="30" x14ac:dyDescent="0.25">
      <c r="A114" s="13" t="s">
        <v>10413</v>
      </c>
      <c r="B114" s="13" t="s">
        <v>10412</v>
      </c>
      <c r="D114" s="13" t="s">
        <v>441</v>
      </c>
      <c r="G114" s="13" t="s">
        <v>10411</v>
      </c>
      <c r="H114" s="13" t="s">
        <v>10410</v>
      </c>
    </row>
    <row r="115" spans="1:8" ht="45" x14ac:dyDescent="0.25">
      <c r="A115" s="13" t="s">
        <v>12353</v>
      </c>
      <c r="B115" s="13" t="s">
        <v>12352</v>
      </c>
      <c r="D115" s="13" t="s">
        <v>187</v>
      </c>
      <c r="G115" s="13" t="s">
        <v>12351</v>
      </c>
      <c r="H115" s="13" t="s">
        <v>12350</v>
      </c>
    </row>
    <row r="116" spans="1:8" ht="45" x14ac:dyDescent="0.25">
      <c r="A116" s="13" t="s">
        <v>6633</v>
      </c>
      <c r="B116" s="13" t="s">
        <v>6632</v>
      </c>
      <c r="D116" s="13" t="s">
        <v>187</v>
      </c>
      <c r="G116" s="13" t="s">
        <v>6631</v>
      </c>
      <c r="H116" s="13" t="s">
        <v>6630</v>
      </c>
    </row>
    <row r="117" spans="1:8" ht="30" x14ac:dyDescent="0.25">
      <c r="A117" s="13" t="s">
        <v>10986</v>
      </c>
      <c r="B117" s="13" t="s">
        <v>10985</v>
      </c>
      <c r="D117" s="13" t="s">
        <v>187</v>
      </c>
      <c r="G117" s="13" t="s">
        <v>10984</v>
      </c>
      <c r="H117" s="13" t="s">
        <v>10983</v>
      </c>
    </row>
    <row r="118" spans="1:8" ht="45" x14ac:dyDescent="0.25">
      <c r="A118" s="13" t="s">
        <v>6380</v>
      </c>
      <c r="B118" s="13" t="s">
        <v>6379</v>
      </c>
      <c r="D118" s="13" t="s">
        <v>187</v>
      </c>
      <c r="G118" s="13" t="s">
        <v>6378</v>
      </c>
      <c r="H118" s="13" t="s">
        <v>6377</v>
      </c>
    </row>
    <row r="119" spans="1:8" ht="45" x14ac:dyDescent="0.25">
      <c r="A119" s="13" t="s">
        <v>7365</v>
      </c>
      <c r="B119" s="13" t="s">
        <v>7364</v>
      </c>
      <c r="D119" s="13" t="s">
        <v>187</v>
      </c>
      <c r="G119" s="13" t="s">
        <v>7363</v>
      </c>
      <c r="H119" s="13" t="s">
        <v>7362</v>
      </c>
    </row>
    <row r="120" spans="1:8" ht="30" x14ac:dyDescent="0.25">
      <c r="A120" s="13" t="s">
        <v>14014</v>
      </c>
      <c r="B120" s="13" t="s">
        <v>14013</v>
      </c>
      <c r="D120" s="13" t="s">
        <v>187</v>
      </c>
      <c r="G120" s="13" t="s">
        <v>14012</v>
      </c>
      <c r="H120" s="13" t="s">
        <v>14011</v>
      </c>
    </row>
    <row r="121" spans="1:8" ht="30" x14ac:dyDescent="0.25">
      <c r="A121" s="13" t="s">
        <v>9776</v>
      </c>
      <c r="B121" s="13" t="s">
        <v>9775</v>
      </c>
      <c r="D121" s="13" t="s">
        <v>187</v>
      </c>
      <c r="G121" s="13" t="s">
        <v>9774</v>
      </c>
      <c r="H121" s="13" t="s">
        <v>9773</v>
      </c>
    </row>
    <row r="122" spans="1:8" ht="30" x14ac:dyDescent="0.25">
      <c r="A122" s="13" t="s">
        <v>15559</v>
      </c>
      <c r="B122" s="13" t="s">
        <v>15558</v>
      </c>
      <c r="D122" s="13" t="s">
        <v>441</v>
      </c>
      <c r="G122" s="13" t="s">
        <v>15557</v>
      </c>
      <c r="H122" s="13" t="s">
        <v>15556</v>
      </c>
    </row>
    <row r="123" spans="1:8" ht="30" x14ac:dyDescent="0.25">
      <c r="A123" s="13" t="s">
        <v>9342</v>
      </c>
      <c r="B123" s="13" t="s">
        <v>9341</v>
      </c>
      <c r="D123" s="13" t="s">
        <v>441</v>
      </c>
      <c r="G123" s="13" t="s">
        <v>9340</v>
      </c>
      <c r="H123" s="13" t="s">
        <v>9339</v>
      </c>
    </row>
    <row r="124" spans="1:8" ht="30" x14ac:dyDescent="0.25">
      <c r="A124" s="13" t="s">
        <v>9420</v>
      </c>
      <c r="B124" s="13" t="s">
        <v>9419</v>
      </c>
      <c r="D124" s="13" t="s">
        <v>187</v>
      </c>
      <c r="G124" s="13" t="s">
        <v>9418</v>
      </c>
      <c r="H124" s="13" t="s">
        <v>9417</v>
      </c>
    </row>
    <row r="125" spans="1:8" ht="30" x14ac:dyDescent="0.25">
      <c r="A125" s="13" t="s">
        <v>15200</v>
      </c>
      <c r="B125" s="13" t="s">
        <v>15199</v>
      </c>
      <c r="D125" s="13" t="s">
        <v>187</v>
      </c>
      <c r="G125" s="13" t="s">
        <v>15198</v>
      </c>
      <c r="H125" s="13" t="s">
        <v>15197</v>
      </c>
    </row>
    <row r="126" spans="1:8" ht="30" x14ac:dyDescent="0.25">
      <c r="A126" s="13" t="s">
        <v>11811</v>
      </c>
      <c r="B126" s="13" t="s">
        <v>11810</v>
      </c>
      <c r="D126" s="13" t="s">
        <v>187</v>
      </c>
      <c r="G126" s="13" t="s">
        <v>11809</v>
      </c>
      <c r="H126" s="13" t="s">
        <v>11808</v>
      </c>
    </row>
    <row r="127" spans="1:8" ht="45" x14ac:dyDescent="0.25">
      <c r="A127" s="13" t="s">
        <v>9549</v>
      </c>
      <c r="B127" s="13" t="s">
        <v>9548</v>
      </c>
      <c r="D127" s="13" t="s">
        <v>187</v>
      </c>
      <c r="G127" s="13" t="s">
        <v>9547</v>
      </c>
      <c r="H127" s="13" t="s">
        <v>9546</v>
      </c>
    </row>
    <row r="128" spans="1:8" ht="30" x14ac:dyDescent="0.25">
      <c r="A128" s="13" t="s">
        <v>8762</v>
      </c>
      <c r="B128" s="13" t="s">
        <v>692</v>
      </c>
      <c r="D128" s="13" t="s">
        <v>187</v>
      </c>
      <c r="G128" s="13" t="s">
        <v>8761</v>
      </c>
      <c r="H128" s="13" t="s">
        <v>8760</v>
      </c>
    </row>
    <row r="129" spans="1:8" ht="45" x14ac:dyDescent="0.25">
      <c r="A129" s="13" t="s">
        <v>14285</v>
      </c>
      <c r="B129" s="13" t="s">
        <v>14284</v>
      </c>
      <c r="D129" s="13" t="s">
        <v>187</v>
      </c>
      <c r="G129" s="13" t="s">
        <v>14283</v>
      </c>
      <c r="H129" s="13" t="s">
        <v>14282</v>
      </c>
    </row>
    <row r="130" spans="1:8" ht="45" x14ac:dyDescent="0.25">
      <c r="A130" s="13" t="s">
        <v>11365</v>
      </c>
      <c r="B130" s="13" t="s">
        <v>11364</v>
      </c>
      <c r="D130" s="13" t="s">
        <v>187</v>
      </c>
      <c r="G130" s="13" t="s">
        <v>11363</v>
      </c>
      <c r="H130" s="13" t="s">
        <v>11362</v>
      </c>
    </row>
    <row r="131" spans="1:8" ht="45" x14ac:dyDescent="0.25">
      <c r="A131" s="13" t="s">
        <v>6914</v>
      </c>
      <c r="B131" s="13" t="s">
        <v>6913</v>
      </c>
      <c r="D131" s="13" t="s">
        <v>187</v>
      </c>
      <c r="G131" s="13" t="s">
        <v>6912</v>
      </c>
      <c r="H131" s="13" t="s">
        <v>6911</v>
      </c>
    </row>
    <row r="132" spans="1:8" x14ac:dyDescent="0.25">
      <c r="A132" s="13" t="s">
        <v>12894</v>
      </c>
      <c r="B132" s="13" t="s">
        <v>12893</v>
      </c>
      <c r="D132" s="13" t="s">
        <v>441</v>
      </c>
      <c r="G132" s="13" t="s">
        <v>12892</v>
      </c>
      <c r="H132" s="13" t="s">
        <v>12891</v>
      </c>
    </row>
    <row r="133" spans="1:8" ht="30" x14ac:dyDescent="0.25">
      <c r="A133" s="13" t="s">
        <v>11698</v>
      </c>
      <c r="B133" s="13" t="s">
        <v>11697</v>
      </c>
      <c r="D133" s="13" t="s">
        <v>187</v>
      </c>
      <c r="G133" s="13" t="s">
        <v>11696</v>
      </c>
      <c r="H133" s="13" t="s">
        <v>11695</v>
      </c>
    </row>
    <row r="134" spans="1:8" ht="45" x14ac:dyDescent="0.25">
      <c r="A134" s="13" t="s">
        <v>13135</v>
      </c>
      <c r="B134" s="13" t="s">
        <v>13134</v>
      </c>
      <c r="D134" s="13" t="s">
        <v>187</v>
      </c>
      <c r="G134" s="13" t="s">
        <v>13133</v>
      </c>
      <c r="H134" s="13" t="s">
        <v>13132</v>
      </c>
    </row>
    <row r="135" spans="1:8" ht="30" x14ac:dyDescent="0.25">
      <c r="A135" s="13" t="s">
        <v>6977</v>
      </c>
      <c r="B135" s="13" t="s">
        <v>6976</v>
      </c>
      <c r="D135" s="13" t="s">
        <v>187</v>
      </c>
      <c r="G135" s="13" t="s">
        <v>6975</v>
      </c>
      <c r="H135" s="13" t="s">
        <v>6974</v>
      </c>
    </row>
    <row r="136" spans="1:8" ht="30" x14ac:dyDescent="0.25">
      <c r="A136" s="13" t="s">
        <v>5839</v>
      </c>
      <c r="B136" s="13" t="s">
        <v>5838</v>
      </c>
      <c r="D136" s="13" t="s">
        <v>187</v>
      </c>
      <c r="G136" s="13" t="s">
        <v>5837</v>
      </c>
      <c r="H136" s="13" t="s">
        <v>5836</v>
      </c>
    </row>
    <row r="137" spans="1:8" ht="30" x14ac:dyDescent="0.25">
      <c r="A137" s="13" t="s">
        <v>7837</v>
      </c>
      <c r="B137" s="13" t="s">
        <v>693</v>
      </c>
      <c r="D137" s="13" t="s">
        <v>187</v>
      </c>
      <c r="G137" s="13" t="s">
        <v>7836</v>
      </c>
      <c r="H137" s="13" t="s">
        <v>7835</v>
      </c>
    </row>
    <row r="138" spans="1:8" x14ac:dyDescent="0.25">
      <c r="A138" s="13" t="s">
        <v>7721</v>
      </c>
      <c r="B138" s="13" t="s">
        <v>7720</v>
      </c>
      <c r="D138" s="13" t="s">
        <v>441</v>
      </c>
      <c r="G138" s="13" t="s">
        <v>7719</v>
      </c>
      <c r="H138" s="13" t="s">
        <v>7718</v>
      </c>
    </row>
    <row r="139" spans="1:8" ht="30" x14ac:dyDescent="0.25">
      <c r="A139" s="13" t="s">
        <v>12596</v>
      </c>
      <c r="B139" s="13" t="s">
        <v>12595</v>
      </c>
      <c r="D139" s="13" t="s">
        <v>441</v>
      </c>
      <c r="G139" s="13" t="s">
        <v>12594</v>
      </c>
      <c r="H139" s="13" t="s">
        <v>12593</v>
      </c>
    </row>
    <row r="140" spans="1:8" x14ac:dyDescent="0.25">
      <c r="A140" s="13" t="s">
        <v>9596</v>
      </c>
      <c r="B140" s="13" t="s">
        <v>9595</v>
      </c>
      <c r="D140" s="13" t="s">
        <v>441</v>
      </c>
      <c r="G140" s="13" t="s">
        <v>9594</v>
      </c>
      <c r="H140" s="13" t="s">
        <v>9593</v>
      </c>
    </row>
    <row r="141" spans="1:8" x14ac:dyDescent="0.25">
      <c r="A141" s="13" t="s">
        <v>15284</v>
      </c>
      <c r="B141" s="13" t="s">
        <v>15283</v>
      </c>
      <c r="D141" s="13" t="s">
        <v>441</v>
      </c>
      <c r="G141" s="13" t="s">
        <v>15282</v>
      </c>
      <c r="H141" s="13" t="s">
        <v>15281</v>
      </c>
    </row>
    <row r="142" spans="1:8" x14ac:dyDescent="0.25">
      <c r="A142" s="13" t="s">
        <v>10942</v>
      </c>
      <c r="B142" s="13" t="s">
        <v>10941</v>
      </c>
      <c r="D142" s="13" t="s">
        <v>441</v>
      </c>
      <c r="G142" s="13" t="s">
        <v>10940</v>
      </c>
      <c r="H142" s="13" t="s">
        <v>10939</v>
      </c>
    </row>
    <row r="143" spans="1:8" ht="30" x14ac:dyDescent="0.25">
      <c r="A143" s="13" t="s">
        <v>9662</v>
      </c>
      <c r="B143" s="13" t="s">
        <v>9661</v>
      </c>
      <c r="D143" s="13" t="s">
        <v>441</v>
      </c>
      <c r="G143" s="13" t="s">
        <v>9660</v>
      </c>
      <c r="H143" s="13" t="s">
        <v>9659</v>
      </c>
    </row>
    <row r="144" spans="1:8" x14ac:dyDescent="0.25">
      <c r="A144" s="13" t="s">
        <v>13715</v>
      </c>
      <c r="B144" s="13" t="s">
        <v>13714</v>
      </c>
      <c r="D144" s="13" t="s">
        <v>441</v>
      </c>
      <c r="G144" s="13" t="s">
        <v>13713</v>
      </c>
      <c r="H144" s="13" t="s">
        <v>13712</v>
      </c>
    </row>
    <row r="145" spans="1:8" ht="30" x14ac:dyDescent="0.25">
      <c r="A145" s="13" t="s">
        <v>7943</v>
      </c>
      <c r="B145" s="13" t="s">
        <v>7942</v>
      </c>
      <c r="D145" s="13" t="s">
        <v>187</v>
      </c>
      <c r="G145" s="13" t="s">
        <v>7941</v>
      </c>
      <c r="H145" s="13" t="s">
        <v>7940</v>
      </c>
    </row>
    <row r="146" spans="1:8" ht="30" x14ac:dyDescent="0.25">
      <c r="A146" s="13" t="s">
        <v>12159</v>
      </c>
      <c r="B146" s="13" t="s">
        <v>12158</v>
      </c>
      <c r="D146" s="13" t="s">
        <v>187</v>
      </c>
      <c r="G146" s="13" t="s">
        <v>12157</v>
      </c>
      <c r="H146" s="13" t="s">
        <v>12156</v>
      </c>
    </row>
    <row r="147" spans="1:8" ht="45" x14ac:dyDescent="0.25">
      <c r="A147" s="13" t="s">
        <v>13257</v>
      </c>
      <c r="B147" s="13" t="s">
        <v>13256</v>
      </c>
      <c r="D147" s="13" t="s">
        <v>187</v>
      </c>
      <c r="G147" s="13" t="s">
        <v>13255</v>
      </c>
      <c r="H147" s="13" t="s">
        <v>13254</v>
      </c>
    </row>
    <row r="148" spans="1:8" ht="30" x14ac:dyDescent="0.25">
      <c r="A148" s="13" t="s">
        <v>10586</v>
      </c>
      <c r="B148" s="13" t="s">
        <v>10585</v>
      </c>
      <c r="D148" s="13" t="s">
        <v>187</v>
      </c>
      <c r="G148" s="13" t="s">
        <v>10584</v>
      </c>
      <c r="H148" s="13" t="s">
        <v>10583</v>
      </c>
    </row>
    <row r="149" spans="1:8" ht="45" x14ac:dyDescent="0.25">
      <c r="A149" s="13" t="s">
        <v>12952</v>
      </c>
      <c r="B149" s="13" t="s">
        <v>12951</v>
      </c>
      <c r="D149" s="13" t="s">
        <v>187</v>
      </c>
      <c r="G149" s="13" t="s">
        <v>12950</v>
      </c>
      <c r="H149" s="13" t="s">
        <v>12949</v>
      </c>
    </row>
    <row r="150" spans="1:8" ht="30" x14ac:dyDescent="0.25">
      <c r="A150" s="13" t="s">
        <v>13641</v>
      </c>
      <c r="B150" s="13" t="s">
        <v>13640</v>
      </c>
      <c r="D150" s="13" t="s">
        <v>187</v>
      </c>
      <c r="G150" s="13" t="s">
        <v>13639</v>
      </c>
      <c r="H150" s="13" t="s">
        <v>13638</v>
      </c>
    </row>
    <row r="151" spans="1:8" ht="30" x14ac:dyDescent="0.25">
      <c r="A151" s="13" t="s">
        <v>7666</v>
      </c>
      <c r="B151" s="13" t="s">
        <v>22</v>
      </c>
      <c r="D151" s="13" t="s">
        <v>187</v>
      </c>
      <c r="G151" s="13" t="s">
        <v>7665</v>
      </c>
      <c r="H151" s="13" t="s">
        <v>7664</v>
      </c>
    </row>
    <row r="152" spans="1:8" ht="45" x14ac:dyDescent="0.25">
      <c r="A152" s="13" t="s">
        <v>14658</v>
      </c>
      <c r="B152" s="13" t="s">
        <v>14657</v>
      </c>
      <c r="D152" s="13" t="s">
        <v>187</v>
      </c>
      <c r="G152" s="13" t="s">
        <v>14656</v>
      </c>
      <c r="H152" s="13" t="s">
        <v>14655</v>
      </c>
    </row>
    <row r="153" spans="1:8" ht="30" x14ac:dyDescent="0.25">
      <c r="A153" s="13" t="s">
        <v>15235</v>
      </c>
      <c r="B153" s="13" t="s">
        <v>15234</v>
      </c>
      <c r="D153" s="13" t="s">
        <v>187</v>
      </c>
      <c r="G153" s="13" t="s">
        <v>15233</v>
      </c>
      <c r="H153" s="13" t="s">
        <v>15232</v>
      </c>
    </row>
    <row r="154" spans="1:8" ht="30" x14ac:dyDescent="0.25">
      <c r="A154" s="13" t="s">
        <v>14105</v>
      </c>
      <c r="B154" s="13" t="s">
        <v>14104</v>
      </c>
      <c r="D154" s="13" t="s">
        <v>187</v>
      </c>
      <c r="G154" s="13" t="s">
        <v>14103</v>
      </c>
      <c r="H154" s="13" t="s">
        <v>14102</v>
      </c>
    </row>
    <row r="155" spans="1:8" x14ac:dyDescent="0.25">
      <c r="A155" s="13" t="s">
        <v>7189</v>
      </c>
      <c r="B155" s="13" t="s">
        <v>7188</v>
      </c>
      <c r="D155" s="13" t="s">
        <v>187</v>
      </c>
      <c r="G155" s="13" t="s">
        <v>7187</v>
      </c>
      <c r="H155" s="13" t="s">
        <v>7186</v>
      </c>
    </row>
    <row r="156" spans="1:8" ht="60" x14ac:dyDescent="0.25">
      <c r="A156" s="13" t="s">
        <v>11622</v>
      </c>
      <c r="B156" s="13" t="s">
        <v>11621</v>
      </c>
      <c r="D156" s="13" t="s">
        <v>441</v>
      </c>
      <c r="G156" s="13" t="s">
        <v>11620</v>
      </c>
      <c r="H156" s="13" t="s">
        <v>11619</v>
      </c>
    </row>
    <row r="157" spans="1:8" x14ac:dyDescent="0.25">
      <c r="A157" s="13" t="s">
        <v>11933</v>
      </c>
      <c r="B157" s="13" t="s">
        <v>11932</v>
      </c>
      <c r="D157" s="13" t="s">
        <v>441</v>
      </c>
      <c r="G157" s="13" t="s">
        <v>11931</v>
      </c>
      <c r="H157" s="13" t="s">
        <v>11930</v>
      </c>
    </row>
    <row r="158" spans="1:8" ht="30" x14ac:dyDescent="0.25">
      <c r="A158" s="13" t="s">
        <v>14273</v>
      </c>
      <c r="B158" s="13" t="s">
        <v>14272</v>
      </c>
      <c r="D158" s="13" t="s">
        <v>187</v>
      </c>
      <c r="G158" s="13" t="s">
        <v>14271</v>
      </c>
      <c r="H158" s="13" t="s">
        <v>14270</v>
      </c>
    </row>
    <row r="159" spans="1:8" ht="30" x14ac:dyDescent="0.25">
      <c r="A159" s="13" t="s">
        <v>8346</v>
      </c>
      <c r="B159" s="13" t="s">
        <v>8345</v>
      </c>
      <c r="D159" s="13" t="s">
        <v>441</v>
      </c>
      <c r="G159" s="13" t="s">
        <v>8344</v>
      </c>
      <c r="H159" s="13" t="s">
        <v>8343</v>
      </c>
    </row>
    <row r="160" spans="1:8" ht="30" x14ac:dyDescent="0.25">
      <c r="A160" s="13" t="s">
        <v>12854</v>
      </c>
      <c r="B160" s="13" t="s">
        <v>12853</v>
      </c>
      <c r="D160" s="13" t="s">
        <v>187</v>
      </c>
      <c r="G160" s="13" t="s">
        <v>12852</v>
      </c>
      <c r="H160" s="13" t="s">
        <v>12851</v>
      </c>
    </row>
    <row r="161" spans="1:8" ht="60" x14ac:dyDescent="0.25">
      <c r="A161" s="13" t="s">
        <v>14065</v>
      </c>
      <c r="B161" s="13" t="s">
        <v>14064</v>
      </c>
      <c r="D161" s="13" t="s">
        <v>187</v>
      </c>
      <c r="G161" s="13" t="s">
        <v>14063</v>
      </c>
      <c r="H161" s="13" t="s">
        <v>14062</v>
      </c>
    </row>
    <row r="162" spans="1:8" x14ac:dyDescent="0.25">
      <c r="A162" s="13" t="s">
        <v>10498</v>
      </c>
      <c r="B162" s="13" t="s">
        <v>10497</v>
      </c>
      <c r="D162" s="13" t="s">
        <v>441</v>
      </c>
      <c r="G162" s="13" t="s">
        <v>10496</v>
      </c>
      <c r="H162" s="13" t="s">
        <v>10495</v>
      </c>
    </row>
    <row r="163" spans="1:8" ht="120" x14ac:dyDescent="0.25">
      <c r="A163" s="13" t="s">
        <v>8751</v>
      </c>
      <c r="B163" s="13" t="s">
        <v>8750</v>
      </c>
      <c r="D163" s="13" t="s">
        <v>441</v>
      </c>
      <c r="G163" s="13" t="s">
        <v>8749</v>
      </c>
      <c r="H163" s="13" t="s">
        <v>8748</v>
      </c>
    </row>
    <row r="164" spans="1:8" x14ac:dyDescent="0.25">
      <c r="A164" s="13" t="s">
        <v>5511</v>
      </c>
      <c r="B164" s="13" t="s">
        <v>5510</v>
      </c>
      <c r="D164" s="13" t="s">
        <v>187</v>
      </c>
      <c r="G164" s="13" t="s">
        <v>5509</v>
      </c>
      <c r="H164" s="13" t="s">
        <v>5508</v>
      </c>
    </row>
    <row r="165" spans="1:8" ht="45" x14ac:dyDescent="0.25">
      <c r="A165" s="13" t="s">
        <v>9273</v>
      </c>
      <c r="B165" s="13" t="s">
        <v>9272</v>
      </c>
      <c r="D165" s="13" t="s">
        <v>187</v>
      </c>
      <c r="G165" s="13" t="s">
        <v>9271</v>
      </c>
      <c r="H165" s="13" t="s">
        <v>9270</v>
      </c>
    </row>
    <row r="166" spans="1:8" ht="45" x14ac:dyDescent="0.25">
      <c r="A166" s="13" t="s">
        <v>10710</v>
      </c>
      <c r="B166" s="13" t="s">
        <v>10709</v>
      </c>
      <c r="D166" s="13" t="s">
        <v>187</v>
      </c>
      <c r="G166" s="13" t="s">
        <v>10708</v>
      </c>
      <c r="H166" s="13" t="s">
        <v>10707</v>
      </c>
    </row>
    <row r="167" spans="1:8" ht="45" x14ac:dyDescent="0.25">
      <c r="A167" s="13" t="s">
        <v>14129</v>
      </c>
      <c r="B167" s="13" t="s">
        <v>14128</v>
      </c>
      <c r="D167" s="13" t="s">
        <v>441</v>
      </c>
      <c r="G167" s="13" t="s">
        <v>14127</v>
      </c>
      <c r="H167" s="13" t="s">
        <v>14126</v>
      </c>
    </row>
    <row r="168" spans="1:8" ht="30" x14ac:dyDescent="0.25">
      <c r="A168" s="13" t="s">
        <v>15348</v>
      </c>
      <c r="B168" s="13" t="s">
        <v>15347</v>
      </c>
      <c r="D168" s="13" t="s">
        <v>187</v>
      </c>
      <c r="G168" s="13" t="s">
        <v>15346</v>
      </c>
      <c r="H168" s="13" t="s">
        <v>15345</v>
      </c>
    </row>
    <row r="169" spans="1:8" ht="30" x14ac:dyDescent="0.25">
      <c r="A169" s="13" t="s">
        <v>12291</v>
      </c>
      <c r="B169" s="13" t="s">
        <v>12290</v>
      </c>
      <c r="D169" s="13" t="s">
        <v>187</v>
      </c>
      <c r="G169" s="13" t="s">
        <v>12289</v>
      </c>
      <c r="H169" s="13" t="s">
        <v>12288</v>
      </c>
    </row>
    <row r="170" spans="1:8" ht="45" x14ac:dyDescent="0.25">
      <c r="A170" s="13" t="s">
        <v>11760</v>
      </c>
      <c r="B170" s="13" t="s">
        <v>11759</v>
      </c>
      <c r="D170" s="13" t="s">
        <v>441</v>
      </c>
      <c r="G170" s="13" t="s">
        <v>11758</v>
      </c>
      <c r="H170" s="13" t="s">
        <v>11757</v>
      </c>
    </row>
    <row r="171" spans="1:8" ht="30" x14ac:dyDescent="0.25">
      <c r="A171" s="13" t="s">
        <v>7709</v>
      </c>
      <c r="B171" s="13" t="s">
        <v>7708</v>
      </c>
      <c r="D171" s="13" t="s">
        <v>441</v>
      </c>
      <c r="G171" s="13" t="s">
        <v>7707</v>
      </c>
      <c r="H171" s="13" t="s">
        <v>7706</v>
      </c>
    </row>
    <row r="172" spans="1:8" ht="30" x14ac:dyDescent="0.25">
      <c r="A172" s="13" t="s">
        <v>8390</v>
      </c>
      <c r="B172" s="13" t="s">
        <v>8389</v>
      </c>
      <c r="D172" s="13" t="s">
        <v>187</v>
      </c>
      <c r="G172" s="13" t="s">
        <v>8388</v>
      </c>
      <c r="H172" s="13" t="s">
        <v>8387</v>
      </c>
    </row>
    <row r="173" spans="1:8" ht="45" x14ac:dyDescent="0.25">
      <c r="A173" s="13" t="s">
        <v>9956</v>
      </c>
      <c r="B173" s="13" t="s">
        <v>9955</v>
      </c>
      <c r="D173" s="13" t="s">
        <v>187</v>
      </c>
      <c r="G173" s="13" t="s">
        <v>9954</v>
      </c>
      <c r="H173" s="13" t="s">
        <v>9953</v>
      </c>
    </row>
    <row r="174" spans="1:8" ht="45" x14ac:dyDescent="0.25">
      <c r="A174" s="13" t="s">
        <v>11148</v>
      </c>
      <c r="B174" s="13" t="s">
        <v>11147</v>
      </c>
      <c r="D174" s="13" t="s">
        <v>187</v>
      </c>
      <c r="G174" s="13" t="s">
        <v>11146</v>
      </c>
      <c r="H174" s="13" t="s">
        <v>11145</v>
      </c>
    </row>
    <row r="175" spans="1:8" ht="45" x14ac:dyDescent="0.25">
      <c r="A175" s="13" t="s">
        <v>7877</v>
      </c>
      <c r="B175" s="13" t="s">
        <v>7876</v>
      </c>
      <c r="D175" s="13" t="s">
        <v>187</v>
      </c>
      <c r="G175" s="13" t="s">
        <v>7875</v>
      </c>
      <c r="H175" s="13" t="s">
        <v>7874</v>
      </c>
    </row>
    <row r="176" spans="1:8" ht="45" x14ac:dyDescent="0.25">
      <c r="A176" s="13" t="s">
        <v>9847</v>
      </c>
      <c r="B176" s="13" t="s">
        <v>9846</v>
      </c>
      <c r="D176" s="13" t="s">
        <v>187</v>
      </c>
      <c r="G176" s="13" t="s">
        <v>9845</v>
      </c>
      <c r="H176" s="13" t="s">
        <v>9844</v>
      </c>
    </row>
    <row r="177" spans="1:8" x14ac:dyDescent="0.25">
      <c r="A177" s="13" t="s">
        <v>8519</v>
      </c>
      <c r="B177" s="13" t="s">
        <v>3096</v>
      </c>
      <c r="D177" s="13" t="s">
        <v>187</v>
      </c>
      <c r="G177" s="13" t="s">
        <v>8518</v>
      </c>
      <c r="H177" s="13" t="s">
        <v>8517</v>
      </c>
    </row>
    <row r="178" spans="1:8" ht="30" x14ac:dyDescent="0.25">
      <c r="A178" s="13" t="s">
        <v>11397</v>
      </c>
      <c r="B178" s="13" t="s">
        <v>11396</v>
      </c>
      <c r="D178" s="13" t="s">
        <v>187</v>
      </c>
      <c r="G178" s="13" t="s">
        <v>11395</v>
      </c>
      <c r="H178" s="13" t="s">
        <v>11394</v>
      </c>
    </row>
    <row r="179" spans="1:8" ht="45" x14ac:dyDescent="0.25">
      <c r="A179" s="13" t="s">
        <v>7849</v>
      </c>
      <c r="B179" s="13" t="s">
        <v>7848</v>
      </c>
      <c r="D179" s="13" t="s">
        <v>187</v>
      </c>
      <c r="G179" s="13" t="s">
        <v>7847</v>
      </c>
      <c r="H179" s="13" t="s">
        <v>7846</v>
      </c>
    </row>
    <row r="180" spans="1:8" ht="45" x14ac:dyDescent="0.25">
      <c r="A180" s="13" t="s">
        <v>7373</v>
      </c>
      <c r="B180" s="13" t="s">
        <v>7372</v>
      </c>
      <c r="D180" s="13" t="s">
        <v>187</v>
      </c>
      <c r="G180" s="13" t="s">
        <v>7371</v>
      </c>
      <c r="H180" s="13" t="s">
        <v>7370</v>
      </c>
    </row>
    <row r="181" spans="1:8" ht="30" x14ac:dyDescent="0.25">
      <c r="A181" s="13" t="s">
        <v>5859</v>
      </c>
      <c r="B181" s="13" t="s">
        <v>5858</v>
      </c>
      <c r="D181" s="13" t="s">
        <v>187</v>
      </c>
      <c r="G181" s="13" t="s">
        <v>5857</v>
      </c>
      <c r="H181" s="13" t="s">
        <v>5856</v>
      </c>
    </row>
    <row r="182" spans="1:8" ht="45" x14ac:dyDescent="0.25">
      <c r="A182" s="13" t="s">
        <v>9201</v>
      </c>
      <c r="B182" s="13" t="s">
        <v>9200</v>
      </c>
      <c r="D182" s="13" t="s">
        <v>187</v>
      </c>
      <c r="G182" s="13" t="s">
        <v>9199</v>
      </c>
      <c r="H182" s="13" t="s">
        <v>9198</v>
      </c>
    </row>
    <row r="183" spans="1:8" x14ac:dyDescent="0.25">
      <c r="A183" s="13" t="s">
        <v>10127</v>
      </c>
      <c r="B183" s="13" t="s">
        <v>10126</v>
      </c>
      <c r="D183" s="13" t="s">
        <v>441</v>
      </c>
      <c r="G183" s="13" t="s">
        <v>10125</v>
      </c>
      <c r="H183" s="13" t="s">
        <v>10124</v>
      </c>
    </row>
    <row r="184" spans="1:8" ht="45" x14ac:dyDescent="0.25">
      <c r="A184" s="13" t="s">
        <v>5969</v>
      </c>
      <c r="B184" s="13" t="s">
        <v>5968</v>
      </c>
      <c r="D184" s="13" t="s">
        <v>187</v>
      </c>
      <c r="G184" s="13" t="s">
        <v>5967</v>
      </c>
      <c r="H184" s="13" t="s">
        <v>5966</v>
      </c>
    </row>
    <row r="185" spans="1:8" ht="30" x14ac:dyDescent="0.25">
      <c r="A185" s="13" t="s">
        <v>12036</v>
      </c>
      <c r="B185" s="13" t="s">
        <v>12035</v>
      </c>
      <c r="D185" s="13" t="s">
        <v>187</v>
      </c>
      <c r="G185" s="13" t="s">
        <v>12034</v>
      </c>
      <c r="H185" s="13" t="s">
        <v>12033</v>
      </c>
    </row>
    <row r="186" spans="1:8" ht="45" x14ac:dyDescent="0.25">
      <c r="A186" s="13" t="s">
        <v>14759</v>
      </c>
      <c r="B186" s="13" t="s">
        <v>14758</v>
      </c>
      <c r="D186" s="13" t="s">
        <v>187</v>
      </c>
      <c r="G186" s="13" t="s">
        <v>14757</v>
      </c>
      <c r="H186" s="13" t="s">
        <v>14756</v>
      </c>
    </row>
    <row r="187" spans="1:8" ht="45" x14ac:dyDescent="0.25">
      <c r="A187" s="13" t="s">
        <v>13379</v>
      </c>
      <c r="B187" s="13" t="s">
        <v>13378</v>
      </c>
      <c r="D187" s="13" t="s">
        <v>187</v>
      </c>
      <c r="G187" s="13" t="s">
        <v>13377</v>
      </c>
      <c r="H187" s="13" t="s">
        <v>13376</v>
      </c>
    </row>
    <row r="188" spans="1:8" ht="45" x14ac:dyDescent="0.25">
      <c r="A188" s="13" t="s">
        <v>8429</v>
      </c>
      <c r="B188" s="13" t="s">
        <v>8428</v>
      </c>
      <c r="D188" s="13" t="s">
        <v>187</v>
      </c>
      <c r="G188" s="13" t="s">
        <v>8427</v>
      </c>
      <c r="H188" s="13" t="s">
        <v>8426</v>
      </c>
    </row>
    <row r="189" spans="1:8" ht="45" x14ac:dyDescent="0.25">
      <c r="A189" s="13" t="s">
        <v>9372</v>
      </c>
      <c r="B189" s="13" t="s">
        <v>9371</v>
      </c>
      <c r="D189" s="13" t="s">
        <v>187</v>
      </c>
      <c r="G189" s="13" t="s">
        <v>9370</v>
      </c>
      <c r="H189" s="13" t="s">
        <v>9369</v>
      </c>
    </row>
    <row r="190" spans="1:8" ht="45" x14ac:dyDescent="0.25">
      <c r="A190" s="18" t="s">
        <v>14910</v>
      </c>
      <c r="B190" s="13" t="s">
        <v>14909</v>
      </c>
      <c r="D190" s="13" t="s">
        <v>187</v>
      </c>
      <c r="G190" s="13" t="s">
        <v>14908</v>
      </c>
      <c r="H190" s="13" t="s">
        <v>14907</v>
      </c>
    </row>
    <row r="191" spans="1:8" ht="45" x14ac:dyDescent="0.25">
      <c r="A191" s="13" t="s">
        <v>7753</v>
      </c>
      <c r="B191" s="13" t="s">
        <v>7752</v>
      </c>
      <c r="D191" s="13" t="s">
        <v>187</v>
      </c>
      <c r="G191" s="13" t="s">
        <v>7751</v>
      </c>
      <c r="H191" s="13" t="s">
        <v>7750</v>
      </c>
    </row>
    <row r="192" spans="1:8" ht="45" x14ac:dyDescent="0.25">
      <c r="A192" s="13" t="s">
        <v>12385</v>
      </c>
      <c r="B192" s="13" t="s">
        <v>12384</v>
      </c>
      <c r="D192" s="13" t="s">
        <v>187</v>
      </c>
      <c r="G192" s="13" t="s">
        <v>12383</v>
      </c>
      <c r="H192" s="13" t="s">
        <v>12382</v>
      </c>
    </row>
    <row r="193" spans="1:8" ht="45" x14ac:dyDescent="0.25">
      <c r="A193" s="13" t="s">
        <v>14851</v>
      </c>
      <c r="B193" s="13" t="s">
        <v>14850</v>
      </c>
      <c r="D193" s="13" t="s">
        <v>187</v>
      </c>
      <c r="G193" s="13" t="s">
        <v>14849</v>
      </c>
      <c r="H193" s="13" t="s">
        <v>14848</v>
      </c>
    </row>
    <row r="194" spans="1:8" ht="45" x14ac:dyDescent="0.25">
      <c r="A194" s="13" t="s">
        <v>14775</v>
      </c>
      <c r="B194" s="13" t="s">
        <v>14774</v>
      </c>
      <c r="D194" s="13" t="s">
        <v>187</v>
      </c>
      <c r="G194" s="13" t="s">
        <v>14773</v>
      </c>
      <c r="H194" s="13" t="s">
        <v>14772</v>
      </c>
    </row>
    <row r="195" spans="1:8" ht="45" x14ac:dyDescent="0.25">
      <c r="A195" s="13" t="s">
        <v>13237</v>
      </c>
      <c r="B195" s="13" t="s">
        <v>13236</v>
      </c>
      <c r="D195" s="13" t="s">
        <v>187</v>
      </c>
      <c r="G195" s="13" t="s">
        <v>13235</v>
      </c>
      <c r="H195" s="13" t="s">
        <v>13234</v>
      </c>
    </row>
    <row r="196" spans="1:8" ht="45" x14ac:dyDescent="0.25">
      <c r="A196" s="13" t="s">
        <v>6012</v>
      </c>
      <c r="B196" s="13" t="s">
        <v>6011</v>
      </c>
      <c r="D196" s="13" t="s">
        <v>187</v>
      </c>
      <c r="G196" s="13" t="s">
        <v>6010</v>
      </c>
      <c r="H196" s="13" t="s">
        <v>6009</v>
      </c>
    </row>
    <row r="197" spans="1:8" ht="30" x14ac:dyDescent="0.25">
      <c r="A197" s="13" t="s">
        <v>5554</v>
      </c>
      <c r="B197" s="13" t="s">
        <v>5553</v>
      </c>
      <c r="D197" s="13" t="s">
        <v>187</v>
      </c>
      <c r="G197" s="13" t="s">
        <v>5552</v>
      </c>
      <c r="H197" s="13" t="s">
        <v>5551</v>
      </c>
    </row>
    <row r="198" spans="1:8" ht="45" x14ac:dyDescent="0.25">
      <c r="A198" s="13" t="s">
        <v>8071</v>
      </c>
      <c r="B198" s="13" t="s">
        <v>8070</v>
      </c>
      <c r="D198" s="13" t="s">
        <v>187</v>
      </c>
      <c r="G198" s="13" t="s">
        <v>8069</v>
      </c>
      <c r="H198" s="13" t="s">
        <v>8068</v>
      </c>
    </row>
    <row r="199" spans="1:8" ht="45" x14ac:dyDescent="0.25">
      <c r="A199" s="13" t="s">
        <v>11124</v>
      </c>
      <c r="B199" s="13" t="s">
        <v>11123</v>
      </c>
      <c r="D199" s="13" t="s">
        <v>187</v>
      </c>
      <c r="G199" s="13" t="s">
        <v>11122</v>
      </c>
      <c r="H199" s="13" t="s">
        <v>11121</v>
      </c>
    </row>
    <row r="200" spans="1:8" ht="45" x14ac:dyDescent="0.25">
      <c r="A200" s="13" t="s">
        <v>13076</v>
      </c>
      <c r="B200" s="13" t="s">
        <v>13075</v>
      </c>
      <c r="D200" s="13" t="s">
        <v>187</v>
      </c>
      <c r="G200" s="13" t="s">
        <v>13074</v>
      </c>
      <c r="H200" s="13" t="s">
        <v>13073</v>
      </c>
    </row>
    <row r="201" spans="1:8" ht="45" x14ac:dyDescent="0.25">
      <c r="A201" s="13" t="s">
        <v>10797</v>
      </c>
      <c r="B201" s="13" t="s">
        <v>10796</v>
      </c>
      <c r="D201" s="13" t="s">
        <v>187</v>
      </c>
      <c r="G201" s="13" t="s">
        <v>10795</v>
      </c>
      <c r="H201" s="13" t="s">
        <v>10794</v>
      </c>
    </row>
    <row r="202" spans="1:8" ht="60" x14ac:dyDescent="0.25">
      <c r="A202" s="13" t="s">
        <v>11787</v>
      </c>
      <c r="B202" s="13" t="s">
        <v>418</v>
      </c>
      <c r="D202" s="13" t="s">
        <v>187</v>
      </c>
      <c r="G202" s="13" t="s">
        <v>11786</v>
      </c>
      <c r="H202" s="13" t="s">
        <v>11785</v>
      </c>
    </row>
    <row r="203" spans="1:8" ht="45" x14ac:dyDescent="0.25">
      <c r="A203" s="13" t="s">
        <v>8837</v>
      </c>
      <c r="B203" s="13" t="s">
        <v>430</v>
      </c>
      <c r="D203" s="13" t="s">
        <v>187</v>
      </c>
      <c r="G203" s="13" t="s">
        <v>8836</v>
      </c>
      <c r="H203" s="13" t="s">
        <v>8835</v>
      </c>
    </row>
    <row r="204" spans="1:8" x14ac:dyDescent="0.25">
      <c r="A204" s="13" t="s">
        <v>11385</v>
      </c>
      <c r="B204" s="13" t="s">
        <v>11384</v>
      </c>
      <c r="D204" s="13" t="s">
        <v>187</v>
      </c>
      <c r="G204" s="13" t="s">
        <v>11383</v>
      </c>
      <c r="H204" s="13" t="s">
        <v>11382</v>
      </c>
    </row>
    <row r="205" spans="1:8" ht="45" x14ac:dyDescent="0.25">
      <c r="A205" s="13" t="s">
        <v>5231</v>
      </c>
      <c r="B205" s="13" t="s">
        <v>5230</v>
      </c>
      <c r="D205" s="13" t="s">
        <v>187</v>
      </c>
      <c r="G205" s="13" t="s">
        <v>5229</v>
      </c>
      <c r="H205" s="13" t="s">
        <v>5228</v>
      </c>
    </row>
    <row r="206" spans="1:8" ht="30" x14ac:dyDescent="0.25">
      <c r="A206" s="13" t="s">
        <v>11905</v>
      </c>
      <c r="B206" s="13" t="s">
        <v>11904</v>
      </c>
      <c r="D206" s="13" t="s">
        <v>187</v>
      </c>
      <c r="G206" s="13" t="s">
        <v>11903</v>
      </c>
      <c r="H206" s="13" t="s">
        <v>11902</v>
      </c>
    </row>
    <row r="207" spans="1:8" ht="45" x14ac:dyDescent="0.25">
      <c r="A207" s="13" t="s">
        <v>7361</v>
      </c>
      <c r="B207" s="13" t="s">
        <v>7360</v>
      </c>
      <c r="D207" s="13" t="s">
        <v>187</v>
      </c>
      <c r="G207" s="13" t="s">
        <v>7359</v>
      </c>
      <c r="H207" s="13" t="s">
        <v>7358</v>
      </c>
    </row>
    <row r="208" spans="1:8" ht="45" x14ac:dyDescent="0.25">
      <c r="A208" s="13" t="s">
        <v>8665</v>
      </c>
      <c r="B208" s="13" t="s">
        <v>8664</v>
      </c>
      <c r="D208" s="13" t="s">
        <v>187</v>
      </c>
      <c r="G208" s="13" t="s">
        <v>8663</v>
      </c>
      <c r="H208" s="13" t="s">
        <v>8662</v>
      </c>
    </row>
    <row r="209" spans="1:8" ht="45" x14ac:dyDescent="0.25">
      <c r="A209" s="13" t="s">
        <v>5267</v>
      </c>
      <c r="B209" s="13" t="s">
        <v>5266</v>
      </c>
      <c r="D209" s="13" t="s">
        <v>187</v>
      </c>
      <c r="G209" s="13" t="s">
        <v>5265</v>
      </c>
      <c r="H209" s="13" t="s">
        <v>5264</v>
      </c>
    </row>
    <row r="210" spans="1:8" ht="45" x14ac:dyDescent="0.25">
      <c r="A210" s="13" t="s">
        <v>14358</v>
      </c>
      <c r="B210" s="13" t="s">
        <v>14357</v>
      </c>
      <c r="D210" s="13" t="s">
        <v>187</v>
      </c>
      <c r="G210" s="13" t="s">
        <v>14356</v>
      </c>
      <c r="H210" s="13" t="s">
        <v>14355</v>
      </c>
    </row>
    <row r="211" spans="1:8" ht="45" x14ac:dyDescent="0.25">
      <c r="A211" s="13" t="s">
        <v>6404</v>
      </c>
      <c r="B211" s="13" t="s">
        <v>6403</v>
      </c>
      <c r="D211" s="13" t="s">
        <v>187</v>
      </c>
      <c r="G211" s="13" t="s">
        <v>6402</v>
      </c>
      <c r="H211" s="13" t="s">
        <v>6401</v>
      </c>
    </row>
    <row r="212" spans="1:8" ht="45" x14ac:dyDescent="0.25">
      <c r="A212" s="13" t="s">
        <v>8956</v>
      </c>
      <c r="B212" s="13" t="s">
        <v>8955</v>
      </c>
      <c r="D212" s="13" t="s">
        <v>187</v>
      </c>
      <c r="G212" s="13" t="s">
        <v>8954</v>
      </c>
      <c r="H212" s="13" t="s">
        <v>8953</v>
      </c>
    </row>
    <row r="213" spans="1:8" x14ac:dyDescent="0.25">
      <c r="A213" s="13" t="s">
        <v>9078</v>
      </c>
      <c r="B213" s="13" t="s">
        <v>9077</v>
      </c>
      <c r="D213" s="13" t="s">
        <v>441</v>
      </c>
      <c r="G213" s="13" t="s">
        <v>9076</v>
      </c>
      <c r="H213" s="13" t="s">
        <v>9075</v>
      </c>
    </row>
    <row r="214" spans="1:8" ht="60" x14ac:dyDescent="0.25">
      <c r="A214" s="13" t="s">
        <v>14180</v>
      </c>
      <c r="B214" s="13" t="s">
        <v>14179</v>
      </c>
      <c r="D214" s="13" t="s">
        <v>187</v>
      </c>
      <c r="G214" s="13" t="s">
        <v>14178</v>
      </c>
      <c r="H214" s="13" t="s">
        <v>14177</v>
      </c>
    </row>
    <row r="215" spans="1:8" x14ac:dyDescent="0.25">
      <c r="A215" s="13" t="s">
        <v>8551</v>
      </c>
      <c r="B215" s="13" t="s">
        <v>8550</v>
      </c>
      <c r="D215" s="13" t="s">
        <v>187</v>
      </c>
      <c r="G215" s="13" t="s">
        <v>8549</v>
      </c>
      <c r="H215" s="13" t="s">
        <v>8548</v>
      </c>
    </row>
    <row r="216" spans="1:8" ht="30" x14ac:dyDescent="0.25">
      <c r="A216" s="13" t="s">
        <v>13939</v>
      </c>
      <c r="B216" s="13" t="s">
        <v>13938</v>
      </c>
      <c r="D216" s="13" t="s">
        <v>441</v>
      </c>
      <c r="G216" s="13" t="s">
        <v>13937</v>
      </c>
      <c r="H216" s="13" t="s">
        <v>13936</v>
      </c>
    </row>
    <row r="217" spans="1:8" ht="30" x14ac:dyDescent="0.25">
      <c r="A217" s="13" t="s">
        <v>15133</v>
      </c>
      <c r="B217" s="13" t="s">
        <v>15132</v>
      </c>
      <c r="D217" s="13" t="s">
        <v>441</v>
      </c>
      <c r="G217" s="13" t="s">
        <v>15131</v>
      </c>
      <c r="H217" s="13" t="s">
        <v>15130</v>
      </c>
    </row>
    <row r="218" spans="1:8" ht="30" x14ac:dyDescent="0.25">
      <c r="A218" s="13" t="s">
        <v>15145</v>
      </c>
      <c r="B218" s="13" t="s">
        <v>15144</v>
      </c>
      <c r="D218" s="13" t="s">
        <v>441</v>
      </c>
      <c r="G218" s="13" t="s">
        <v>15143</v>
      </c>
      <c r="H218" s="13" t="s">
        <v>15142</v>
      </c>
    </row>
    <row r="219" spans="1:8" x14ac:dyDescent="0.25">
      <c r="A219" s="13" t="s">
        <v>14195</v>
      </c>
      <c r="B219" s="13" t="s">
        <v>14194</v>
      </c>
      <c r="D219" s="13" t="s">
        <v>441</v>
      </c>
      <c r="G219" s="13" t="s">
        <v>14193</v>
      </c>
      <c r="H219" s="13" t="s">
        <v>14192</v>
      </c>
    </row>
    <row r="220" spans="1:8" ht="30" x14ac:dyDescent="0.25">
      <c r="A220" s="13" t="s">
        <v>11345</v>
      </c>
      <c r="B220" s="13" t="s">
        <v>11344</v>
      </c>
      <c r="D220" s="13" t="s">
        <v>187</v>
      </c>
      <c r="G220" s="13" t="s">
        <v>11343</v>
      </c>
      <c r="H220" s="13" t="s">
        <v>11342</v>
      </c>
    </row>
    <row r="221" spans="1:8" ht="45" x14ac:dyDescent="0.25">
      <c r="A221" s="13" t="s">
        <v>5965</v>
      </c>
      <c r="B221" s="13" t="s">
        <v>5964</v>
      </c>
      <c r="D221" s="13" t="s">
        <v>187</v>
      </c>
      <c r="G221" s="13" t="s">
        <v>5963</v>
      </c>
      <c r="H221" s="13" t="s">
        <v>5962</v>
      </c>
    </row>
    <row r="222" spans="1:8" ht="30" x14ac:dyDescent="0.25">
      <c r="A222" s="13" t="s">
        <v>5815</v>
      </c>
      <c r="B222" s="13" t="s">
        <v>5814</v>
      </c>
      <c r="D222" s="13" t="s">
        <v>187</v>
      </c>
      <c r="G222" s="13" t="s">
        <v>5813</v>
      </c>
      <c r="H222" s="13" t="s">
        <v>5812</v>
      </c>
    </row>
    <row r="223" spans="1:8" ht="30" x14ac:dyDescent="0.25">
      <c r="A223" s="13" t="s">
        <v>13479</v>
      </c>
      <c r="B223" s="13" t="s">
        <v>13478</v>
      </c>
      <c r="D223" s="13" t="s">
        <v>187</v>
      </c>
      <c r="G223" s="13" t="s">
        <v>13477</v>
      </c>
      <c r="H223" s="13" t="s">
        <v>13476</v>
      </c>
    </row>
    <row r="224" spans="1:8" ht="30" x14ac:dyDescent="0.25">
      <c r="A224" s="13" t="s">
        <v>8027</v>
      </c>
      <c r="B224" s="13" t="s">
        <v>8026</v>
      </c>
      <c r="D224" s="13" t="s">
        <v>187</v>
      </c>
      <c r="G224" s="13" t="s">
        <v>8025</v>
      </c>
      <c r="H224" s="13" t="s">
        <v>8024</v>
      </c>
    </row>
    <row r="225" spans="1:8" ht="30" x14ac:dyDescent="0.25">
      <c r="A225" s="13" t="s">
        <v>9921</v>
      </c>
      <c r="B225" s="13" t="s">
        <v>9920</v>
      </c>
      <c r="D225" s="13" t="s">
        <v>187</v>
      </c>
      <c r="G225" s="13" t="s">
        <v>9919</v>
      </c>
      <c r="H225" s="13" t="s">
        <v>9918</v>
      </c>
    </row>
    <row r="226" spans="1:8" ht="30" x14ac:dyDescent="0.25">
      <c r="A226" s="13" t="s">
        <v>10749</v>
      </c>
      <c r="B226" s="13" t="s">
        <v>10748</v>
      </c>
      <c r="D226" s="13" t="s">
        <v>187</v>
      </c>
      <c r="G226" s="13" t="s">
        <v>10747</v>
      </c>
      <c r="H226" s="13" t="s">
        <v>10746</v>
      </c>
    </row>
    <row r="227" spans="1:8" ht="75" x14ac:dyDescent="0.25">
      <c r="A227" s="13" t="s">
        <v>14706</v>
      </c>
      <c r="B227" s="13" t="s">
        <v>14705</v>
      </c>
      <c r="D227" s="13" t="s">
        <v>187</v>
      </c>
      <c r="G227" s="13" t="s">
        <v>14704</v>
      </c>
      <c r="H227" s="13" t="s">
        <v>14703</v>
      </c>
    </row>
    <row r="228" spans="1:8" ht="30" x14ac:dyDescent="0.25">
      <c r="A228" s="13" t="s">
        <v>12701</v>
      </c>
      <c r="B228" s="13" t="s">
        <v>12700</v>
      </c>
      <c r="D228" s="13" t="s">
        <v>187</v>
      </c>
      <c r="G228" s="13" t="s">
        <v>12699</v>
      </c>
      <c r="H228" s="13" t="s">
        <v>12698</v>
      </c>
    </row>
    <row r="229" spans="1:8" ht="45" x14ac:dyDescent="0.25">
      <c r="A229" s="13" t="s">
        <v>13975</v>
      </c>
      <c r="B229" s="13" t="s">
        <v>13974</v>
      </c>
      <c r="D229" s="13" t="s">
        <v>187</v>
      </c>
      <c r="G229" s="13" t="s">
        <v>13973</v>
      </c>
      <c r="H229" s="13" t="s">
        <v>13972</v>
      </c>
    </row>
    <row r="230" spans="1:8" ht="45" x14ac:dyDescent="0.25">
      <c r="A230" s="13" t="s">
        <v>11807</v>
      </c>
      <c r="B230" s="13" t="s">
        <v>11806</v>
      </c>
      <c r="D230" s="13" t="s">
        <v>187</v>
      </c>
      <c r="G230" s="13" t="s">
        <v>11805</v>
      </c>
      <c r="H230" s="13" t="s">
        <v>11804</v>
      </c>
    </row>
    <row r="231" spans="1:8" ht="75" x14ac:dyDescent="0.25">
      <c r="A231" s="13" t="s">
        <v>13391</v>
      </c>
      <c r="B231" s="13" t="s">
        <v>13390</v>
      </c>
      <c r="D231" s="13" t="s">
        <v>441</v>
      </c>
      <c r="G231" s="13" t="s">
        <v>13389</v>
      </c>
      <c r="H231" s="13" t="s">
        <v>13388</v>
      </c>
    </row>
    <row r="232" spans="1:8" ht="30" x14ac:dyDescent="0.25">
      <c r="A232" s="13" t="s">
        <v>9709</v>
      </c>
      <c r="B232" s="13" t="s">
        <v>9708</v>
      </c>
      <c r="D232" s="13" t="s">
        <v>187</v>
      </c>
      <c r="G232" s="13" t="s">
        <v>9707</v>
      </c>
      <c r="H232" s="13" t="s">
        <v>9706</v>
      </c>
    </row>
    <row r="233" spans="1:8" ht="30" x14ac:dyDescent="0.25">
      <c r="A233" s="13" t="s">
        <v>13467</v>
      </c>
      <c r="B233" s="13" t="s">
        <v>13466</v>
      </c>
      <c r="D233" s="13" t="s">
        <v>187</v>
      </c>
      <c r="G233" s="13" t="s">
        <v>13465</v>
      </c>
      <c r="H233" s="13" t="s">
        <v>13464</v>
      </c>
    </row>
    <row r="234" spans="1:8" ht="45" x14ac:dyDescent="0.25">
      <c r="A234" s="13" t="s">
        <v>14481</v>
      </c>
      <c r="B234" s="13" t="s">
        <v>14480</v>
      </c>
      <c r="D234" s="13" t="s">
        <v>187</v>
      </c>
      <c r="G234" s="13" t="s">
        <v>14479</v>
      </c>
      <c r="H234" s="13" t="s">
        <v>14478</v>
      </c>
    </row>
    <row r="235" spans="1:8" ht="45" x14ac:dyDescent="0.25">
      <c r="A235" s="13" t="s">
        <v>13955</v>
      </c>
      <c r="B235" s="13" t="s">
        <v>13954</v>
      </c>
      <c r="D235" s="13" t="s">
        <v>187</v>
      </c>
      <c r="G235" s="13" t="s">
        <v>13953</v>
      </c>
      <c r="H235" s="13" t="s">
        <v>13952</v>
      </c>
    </row>
    <row r="236" spans="1:8" x14ac:dyDescent="0.25">
      <c r="A236" s="13" t="s">
        <v>6279</v>
      </c>
      <c r="B236" s="13" t="s">
        <v>6278</v>
      </c>
      <c r="D236" s="13" t="s">
        <v>441</v>
      </c>
      <c r="G236" s="13" t="s">
        <v>6277</v>
      </c>
      <c r="H236" s="13" t="s">
        <v>6276</v>
      </c>
    </row>
    <row r="237" spans="1:8" ht="30" x14ac:dyDescent="0.25">
      <c r="A237" s="13" t="s">
        <v>10938</v>
      </c>
      <c r="B237" s="13" t="s">
        <v>10937</v>
      </c>
      <c r="D237" s="13" t="s">
        <v>187</v>
      </c>
      <c r="G237" s="13" t="s">
        <v>10936</v>
      </c>
      <c r="H237" s="13" t="s">
        <v>10935</v>
      </c>
    </row>
    <row r="238" spans="1:8" ht="30" x14ac:dyDescent="0.25">
      <c r="A238" s="13" t="s">
        <v>7592</v>
      </c>
      <c r="B238" s="13" t="s">
        <v>7591</v>
      </c>
      <c r="D238" s="13" t="s">
        <v>187</v>
      </c>
      <c r="G238" s="13" t="s">
        <v>7590</v>
      </c>
      <c r="H238" s="13" t="s">
        <v>7589</v>
      </c>
    </row>
    <row r="239" spans="1:8" ht="30" x14ac:dyDescent="0.25">
      <c r="A239" s="13" t="s">
        <v>11016</v>
      </c>
      <c r="B239" s="13" t="s">
        <v>11015</v>
      </c>
      <c r="D239" s="13" t="s">
        <v>441</v>
      </c>
      <c r="G239" s="13" t="s">
        <v>11014</v>
      </c>
      <c r="H239" s="13" t="s">
        <v>11013</v>
      </c>
    </row>
    <row r="240" spans="1:8" x14ac:dyDescent="0.25">
      <c r="A240" s="13" t="s">
        <v>11445</v>
      </c>
      <c r="B240" s="13" t="s">
        <v>11444</v>
      </c>
      <c r="D240" s="13" t="s">
        <v>441</v>
      </c>
      <c r="G240" s="13" t="s">
        <v>11443</v>
      </c>
      <c r="H240" s="13" t="s">
        <v>11442</v>
      </c>
    </row>
    <row r="241" spans="1:8" ht="30" x14ac:dyDescent="0.25">
      <c r="A241" s="13" t="s">
        <v>11881</v>
      </c>
      <c r="B241" s="13" t="s">
        <v>150</v>
      </c>
      <c r="D241" s="13" t="s">
        <v>187</v>
      </c>
      <c r="G241" s="13" t="s">
        <v>11880</v>
      </c>
      <c r="H241" s="13" t="s">
        <v>11879</v>
      </c>
    </row>
    <row r="242" spans="1:8" ht="30" x14ac:dyDescent="0.25">
      <c r="A242" s="13" t="s">
        <v>11917</v>
      </c>
      <c r="B242" s="13" t="s">
        <v>11916</v>
      </c>
      <c r="D242" s="13" t="s">
        <v>441</v>
      </c>
      <c r="G242" s="13" t="s">
        <v>11915</v>
      </c>
      <c r="H242" s="13" t="s">
        <v>11914</v>
      </c>
    </row>
    <row r="243" spans="1:8" ht="45" x14ac:dyDescent="0.25">
      <c r="A243" s="13" t="s">
        <v>14137</v>
      </c>
      <c r="B243" s="13" t="s">
        <v>14136</v>
      </c>
      <c r="D243" s="13" t="s">
        <v>441</v>
      </c>
      <c r="G243" s="13" t="s">
        <v>14135</v>
      </c>
      <c r="H243" s="13" t="s">
        <v>14134</v>
      </c>
    </row>
    <row r="244" spans="1:8" x14ac:dyDescent="0.25">
      <c r="A244" s="13" t="s">
        <v>5243</v>
      </c>
      <c r="B244" s="13" t="s">
        <v>5242</v>
      </c>
      <c r="D244" s="13" t="s">
        <v>441</v>
      </c>
      <c r="G244" s="13" t="s">
        <v>5241</v>
      </c>
      <c r="H244" s="13" t="s">
        <v>5240</v>
      </c>
    </row>
    <row r="245" spans="1:8" ht="30" x14ac:dyDescent="0.25">
      <c r="A245" s="13" t="s">
        <v>5684</v>
      </c>
      <c r="B245" s="13" t="s">
        <v>5683</v>
      </c>
      <c r="D245" s="13" t="s">
        <v>187</v>
      </c>
      <c r="G245" s="13" t="s">
        <v>600</v>
      </c>
      <c r="H245" s="13" t="s">
        <v>5682</v>
      </c>
    </row>
    <row r="246" spans="1:8" ht="45" x14ac:dyDescent="0.25">
      <c r="A246" s="13" t="s">
        <v>10690</v>
      </c>
      <c r="B246" s="13" t="s">
        <v>329</v>
      </c>
      <c r="D246" s="13" t="s">
        <v>187</v>
      </c>
      <c r="G246" s="13" t="s">
        <v>1132</v>
      </c>
      <c r="H246" s="13" t="s">
        <v>10689</v>
      </c>
    </row>
    <row r="247" spans="1:8" x14ac:dyDescent="0.25">
      <c r="A247" s="13" t="s">
        <v>5429</v>
      </c>
      <c r="B247" s="13" t="s">
        <v>5428</v>
      </c>
      <c r="D247" s="13" t="s">
        <v>441</v>
      </c>
      <c r="G247" s="13" t="s">
        <v>5427</v>
      </c>
      <c r="H247" s="13" t="s">
        <v>5426</v>
      </c>
    </row>
    <row r="248" spans="1:8" ht="45" x14ac:dyDescent="0.25">
      <c r="A248" s="13" t="s">
        <v>11056</v>
      </c>
      <c r="B248" s="13" t="s">
        <v>11055</v>
      </c>
      <c r="D248" s="13" t="s">
        <v>187</v>
      </c>
      <c r="G248" s="13" t="s">
        <v>11054</v>
      </c>
      <c r="H248" s="13" t="s">
        <v>11053</v>
      </c>
    </row>
    <row r="249" spans="1:8" ht="60" x14ac:dyDescent="0.25">
      <c r="A249" s="13" t="s">
        <v>14682</v>
      </c>
      <c r="B249" s="13" t="s">
        <v>14681</v>
      </c>
      <c r="D249" s="13" t="s">
        <v>187</v>
      </c>
      <c r="G249" s="13" t="s">
        <v>14680</v>
      </c>
      <c r="H249" s="13" t="s">
        <v>14679</v>
      </c>
    </row>
    <row r="250" spans="1:8" ht="45" x14ac:dyDescent="0.25">
      <c r="A250" s="13" t="s">
        <v>7647</v>
      </c>
      <c r="B250" s="13" t="s">
        <v>7646</v>
      </c>
      <c r="D250" s="13" t="s">
        <v>187</v>
      </c>
      <c r="G250" s="13" t="s">
        <v>7645</v>
      </c>
      <c r="H250" s="13" t="s">
        <v>7644</v>
      </c>
    </row>
    <row r="251" spans="1:8" ht="45" x14ac:dyDescent="0.25">
      <c r="A251" s="13" t="s">
        <v>13123</v>
      </c>
      <c r="B251" s="13" t="s">
        <v>13122</v>
      </c>
      <c r="D251" s="13" t="s">
        <v>187</v>
      </c>
      <c r="G251" s="13" t="s">
        <v>13121</v>
      </c>
      <c r="H251" s="13" t="s">
        <v>13120</v>
      </c>
    </row>
    <row r="252" spans="1:8" ht="45" x14ac:dyDescent="0.25">
      <c r="A252" s="13" t="s">
        <v>15478</v>
      </c>
      <c r="B252" s="13" t="s">
        <v>15477</v>
      </c>
      <c r="D252" s="13" t="s">
        <v>187</v>
      </c>
      <c r="G252" s="13" t="s">
        <v>15476</v>
      </c>
      <c r="H252" s="13" t="s">
        <v>15475</v>
      </c>
    </row>
    <row r="253" spans="1:8" x14ac:dyDescent="0.25">
      <c r="A253" s="13" t="s">
        <v>10518</v>
      </c>
      <c r="B253" s="13" t="s">
        <v>10517</v>
      </c>
      <c r="D253" s="13" t="s">
        <v>441</v>
      </c>
      <c r="G253" s="13" t="s">
        <v>10516</v>
      </c>
      <c r="H253" s="13" t="s">
        <v>10515</v>
      </c>
    </row>
    <row r="254" spans="1:8" ht="45" x14ac:dyDescent="0.25">
      <c r="A254" s="13" t="s">
        <v>11776</v>
      </c>
      <c r="B254" s="13" t="s">
        <v>11775</v>
      </c>
      <c r="D254" s="13" t="s">
        <v>441</v>
      </c>
      <c r="G254" s="13" t="s">
        <v>11774</v>
      </c>
      <c r="H254" s="13" t="s">
        <v>11773</v>
      </c>
    </row>
    <row r="255" spans="1:8" ht="30" x14ac:dyDescent="0.25">
      <c r="A255" s="13" t="s">
        <v>6440</v>
      </c>
      <c r="B255" s="13" t="s">
        <v>6439</v>
      </c>
      <c r="D255" s="13" t="s">
        <v>187</v>
      </c>
      <c r="G255" s="13" t="s">
        <v>6438</v>
      </c>
      <c r="H255" s="13" t="s">
        <v>6437</v>
      </c>
    </row>
    <row r="256" spans="1:8" ht="60" x14ac:dyDescent="0.25">
      <c r="A256" s="13" t="s">
        <v>9314</v>
      </c>
      <c r="B256" s="13" t="s">
        <v>9313</v>
      </c>
      <c r="D256" s="13" t="s">
        <v>441</v>
      </c>
      <c r="G256" s="13" t="s">
        <v>9312</v>
      </c>
      <c r="H256" s="13" t="s">
        <v>9311</v>
      </c>
    </row>
    <row r="257" spans="1:8" x14ac:dyDescent="0.25">
      <c r="A257" s="13" t="s">
        <v>12914</v>
      </c>
      <c r="B257" s="13" t="s">
        <v>12913</v>
      </c>
      <c r="D257" s="13" t="s">
        <v>441</v>
      </c>
      <c r="G257" s="13" t="s">
        <v>12912</v>
      </c>
      <c r="H257" s="13" t="s">
        <v>12911</v>
      </c>
    </row>
    <row r="258" spans="1:8" ht="45" x14ac:dyDescent="0.25">
      <c r="A258" s="13" t="s">
        <v>12945</v>
      </c>
      <c r="B258" s="13" t="s">
        <v>12944</v>
      </c>
      <c r="D258" s="13" t="s">
        <v>187</v>
      </c>
      <c r="G258" s="13" t="s">
        <v>12943</v>
      </c>
      <c r="H258" s="13" t="s">
        <v>12942</v>
      </c>
    </row>
    <row r="259" spans="1:8" ht="45" x14ac:dyDescent="0.25">
      <c r="A259" s="13" t="s">
        <v>14233</v>
      </c>
      <c r="B259" s="13" t="s">
        <v>14232</v>
      </c>
      <c r="D259" s="13" t="s">
        <v>187</v>
      </c>
      <c r="G259" s="13" t="s">
        <v>14231</v>
      </c>
      <c r="H259" s="13" t="s">
        <v>14230</v>
      </c>
    </row>
    <row r="260" spans="1:8" ht="45" x14ac:dyDescent="0.25">
      <c r="A260" s="13" t="s">
        <v>8995</v>
      </c>
      <c r="B260" s="13" t="s">
        <v>8994</v>
      </c>
      <c r="D260" s="13" t="s">
        <v>187</v>
      </c>
      <c r="G260" s="13" t="s">
        <v>8993</v>
      </c>
      <c r="H260" s="13" t="s">
        <v>8992</v>
      </c>
    </row>
    <row r="261" spans="1:8" ht="45" x14ac:dyDescent="0.25">
      <c r="A261" s="13" t="s">
        <v>11036</v>
      </c>
      <c r="B261" s="13" t="s">
        <v>11035</v>
      </c>
      <c r="D261" s="13" t="s">
        <v>187</v>
      </c>
      <c r="G261" s="13" t="s">
        <v>11034</v>
      </c>
      <c r="H261" s="13" t="s">
        <v>11033</v>
      </c>
    </row>
    <row r="262" spans="1:8" ht="45" x14ac:dyDescent="0.25">
      <c r="A262" s="13" t="s">
        <v>8861</v>
      </c>
      <c r="B262" s="13" t="s">
        <v>8860</v>
      </c>
      <c r="D262" s="13" t="s">
        <v>187</v>
      </c>
      <c r="G262" s="13" t="s">
        <v>8859</v>
      </c>
      <c r="H262" s="13" t="s">
        <v>8858</v>
      </c>
    </row>
    <row r="263" spans="1:8" ht="45" x14ac:dyDescent="0.25">
      <c r="A263" s="13" t="s">
        <v>8354</v>
      </c>
      <c r="B263" s="13" t="s">
        <v>8353</v>
      </c>
      <c r="D263" s="13" t="s">
        <v>187</v>
      </c>
      <c r="G263" s="13" t="s">
        <v>8352</v>
      </c>
      <c r="H263" s="13" t="s">
        <v>8351</v>
      </c>
    </row>
    <row r="264" spans="1:8" ht="45" x14ac:dyDescent="0.25">
      <c r="A264" s="13" t="s">
        <v>9681</v>
      </c>
      <c r="B264" s="13" t="s">
        <v>9680</v>
      </c>
      <c r="D264" s="13" t="s">
        <v>187</v>
      </c>
      <c r="G264" s="13" t="s">
        <v>9679</v>
      </c>
      <c r="H264" s="13" t="s">
        <v>9678</v>
      </c>
    </row>
    <row r="265" spans="1:8" ht="30" x14ac:dyDescent="0.25">
      <c r="A265" s="13" t="s">
        <v>5146</v>
      </c>
      <c r="B265" s="13" t="s">
        <v>5145</v>
      </c>
      <c r="D265" s="13" t="s">
        <v>441</v>
      </c>
      <c r="G265" s="13" t="s">
        <v>5144</v>
      </c>
      <c r="H265" s="13" t="s">
        <v>5143</v>
      </c>
    </row>
    <row r="266" spans="1:8" ht="45" x14ac:dyDescent="0.25">
      <c r="A266" s="13" t="s">
        <v>6843</v>
      </c>
      <c r="B266" s="13" t="s">
        <v>6842</v>
      </c>
      <c r="D266" s="13" t="s">
        <v>187</v>
      </c>
      <c r="G266" s="13" t="s">
        <v>6841</v>
      </c>
      <c r="H266" s="13" t="s">
        <v>6840</v>
      </c>
    </row>
    <row r="267" spans="1:8" ht="45" x14ac:dyDescent="0.25">
      <c r="A267" s="13" t="s">
        <v>5179</v>
      </c>
      <c r="B267" s="13" t="s">
        <v>5178</v>
      </c>
      <c r="D267" s="13" t="s">
        <v>187</v>
      </c>
      <c r="G267" s="13" t="s">
        <v>5177</v>
      </c>
      <c r="H267" s="13" t="s">
        <v>5176</v>
      </c>
    </row>
    <row r="268" spans="1:8" x14ac:dyDescent="0.25">
      <c r="A268" s="13" t="s">
        <v>14882</v>
      </c>
      <c r="B268" s="13" t="s">
        <v>2074</v>
      </c>
      <c r="D268" s="13" t="s">
        <v>187</v>
      </c>
      <c r="G268" s="13" t="s">
        <v>14881</v>
      </c>
      <c r="H268" s="13" t="s">
        <v>14880</v>
      </c>
    </row>
    <row r="269" spans="1:8" ht="135" x14ac:dyDescent="0.25">
      <c r="A269" s="13" t="s">
        <v>14253</v>
      </c>
      <c r="B269" s="13" t="s">
        <v>14252</v>
      </c>
      <c r="D269" s="13" t="s">
        <v>441</v>
      </c>
      <c r="G269" s="13" t="s">
        <v>14251</v>
      </c>
      <c r="H269" s="13" t="s">
        <v>14250</v>
      </c>
    </row>
    <row r="270" spans="1:8" ht="30" x14ac:dyDescent="0.25">
      <c r="A270" s="13" t="s">
        <v>11729</v>
      </c>
      <c r="B270" s="13" t="s">
        <v>11728</v>
      </c>
      <c r="D270" s="13" t="s">
        <v>441</v>
      </c>
      <c r="G270" s="13" t="s">
        <v>11727</v>
      </c>
      <c r="H270" s="13" t="s">
        <v>11726</v>
      </c>
    </row>
    <row r="271" spans="1:8" ht="30" x14ac:dyDescent="0.25">
      <c r="A271" s="13" t="s">
        <v>12032</v>
      </c>
      <c r="B271" s="13" t="s">
        <v>12031</v>
      </c>
      <c r="D271" s="13" t="s">
        <v>441</v>
      </c>
      <c r="G271" s="13" t="s">
        <v>12030</v>
      </c>
      <c r="H271" s="13" t="s">
        <v>12029</v>
      </c>
    </row>
    <row r="272" spans="1:8" ht="60" x14ac:dyDescent="0.25">
      <c r="A272" s="13" t="s">
        <v>12964</v>
      </c>
      <c r="B272" s="13" t="s">
        <v>12963</v>
      </c>
      <c r="D272" s="13" t="s">
        <v>187</v>
      </c>
      <c r="G272" s="13" t="s">
        <v>12962</v>
      </c>
      <c r="H272" s="13" t="s">
        <v>12961</v>
      </c>
    </row>
    <row r="273" spans="1:8" ht="60" x14ac:dyDescent="0.25">
      <c r="A273" s="13" t="s">
        <v>9685</v>
      </c>
      <c r="B273" s="13" t="s">
        <v>9684</v>
      </c>
      <c r="D273" s="13" t="s">
        <v>187</v>
      </c>
      <c r="G273" s="13" t="s">
        <v>9683</v>
      </c>
      <c r="H273" s="13" t="s">
        <v>9682</v>
      </c>
    </row>
    <row r="274" spans="1:8" ht="30" x14ac:dyDescent="0.25">
      <c r="A274" s="13" t="s">
        <v>14918</v>
      </c>
      <c r="B274" s="13" t="s">
        <v>14917</v>
      </c>
      <c r="D274" s="13" t="s">
        <v>187</v>
      </c>
      <c r="G274" s="13" t="s">
        <v>14916</v>
      </c>
      <c r="H274" s="13" t="s">
        <v>14915</v>
      </c>
    </row>
    <row r="275" spans="1:8" ht="45" x14ac:dyDescent="0.25">
      <c r="A275" s="13" t="s">
        <v>9713</v>
      </c>
      <c r="B275" s="13" t="s">
        <v>9712</v>
      </c>
      <c r="D275" s="13" t="s">
        <v>187</v>
      </c>
      <c r="G275" s="13" t="s">
        <v>9711</v>
      </c>
      <c r="H275" s="13" t="s">
        <v>9710</v>
      </c>
    </row>
    <row r="276" spans="1:8" x14ac:dyDescent="0.25">
      <c r="A276" s="13" t="s">
        <v>7995</v>
      </c>
      <c r="B276" s="13" t="s">
        <v>96</v>
      </c>
      <c r="D276" s="13" t="s">
        <v>187</v>
      </c>
      <c r="G276" s="13" t="s">
        <v>232</v>
      </c>
      <c r="H276" s="13" t="s">
        <v>7994</v>
      </c>
    </row>
    <row r="277" spans="1:8" ht="30" x14ac:dyDescent="0.25">
      <c r="A277" s="13" t="s">
        <v>7869</v>
      </c>
      <c r="B277" s="13" t="s">
        <v>7868</v>
      </c>
      <c r="D277" s="13" t="s">
        <v>187</v>
      </c>
      <c r="G277" s="13" t="s">
        <v>7867</v>
      </c>
      <c r="H277" s="13" t="s">
        <v>7866</v>
      </c>
    </row>
    <row r="278" spans="1:8" ht="30" x14ac:dyDescent="0.25">
      <c r="A278" s="13" t="s">
        <v>9851</v>
      </c>
      <c r="B278" s="13" t="s">
        <v>9850</v>
      </c>
      <c r="D278" s="13" t="s">
        <v>441</v>
      </c>
      <c r="G278" s="13" t="s">
        <v>9849</v>
      </c>
      <c r="H278" s="13" t="s">
        <v>9848</v>
      </c>
    </row>
    <row r="279" spans="1:8" ht="105" x14ac:dyDescent="0.25">
      <c r="A279" s="13" t="s">
        <v>13171</v>
      </c>
      <c r="B279" s="13" t="s">
        <v>13170</v>
      </c>
      <c r="D279" s="13" t="s">
        <v>187</v>
      </c>
      <c r="G279" s="13" t="s">
        <v>13169</v>
      </c>
      <c r="H279" s="13" t="s">
        <v>13168</v>
      </c>
    </row>
    <row r="280" spans="1:8" ht="45" x14ac:dyDescent="0.25">
      <c r="A280" s="13" t="s">
        <v>12239</v>
      </c>
      <c r="B280" s="13" t="s">
        <v>12238</v>
      </c>
      <c r="D280" s="13" t="s">
        <v>187</v>
      </c>
      <c r="G280" s="13" t="s">
        <v>12237</v>
      </c>
      <c r="H280" s="13" t="s">
        <v>12236</v>
      </c>
    </row>
    <row r="281" spans="1:8" ht="30" x14ac:dyDescent="0.25">
      <c r="A281" s="13" t="s">
        <v>10559</v>
      </c>
      <c r="B281" s="13" t="s">
        <v>10558</v>
      </c>
      <c r="D281" s="13" t="s">
        <v>187</v>
      </c>
      <c r="G281" s="13" t="s">
        <v>10557</v>
      </c>
      <c r="H281" s="13" t="s">
        <v>10556</v>
      </c>
    </row>
    <row r="282" spans="1:8" ht="30" x14ac:dyDescent="0.25">
      <c r="A282" s="13" t="s">
        <v>11028</v>
      </c>
      <c r="B282" s="13" t="s">
        <v>11027</v>
      </c>
      <c r="D282" s="13" t="s">
        <v>441</v>
      </c>
      <c r="G282" s="13" t="s">
        <v>11026</v>
      </c>
      <c r="H282" s="13" t="s">
        <v>11025</v>
      </c>
    </row>
    <row r="283" spans="1:8" ht="30" x14ac:dyDescent="0.25">
      <c r="A283" s="13" t="s">
        <v>12778</v>
      </c>
      <c r="B283" s="13" t="s">
        <v>12777</v>
      </c>
      <c r="D283" s="13" t="s">
        <v>187</v>
      </c>
      <c r="G283" s="13" t="s">
        <v>12776</v>
      </c>
      <c r="H283" s="13" t="s">
        <v>12775</v>
      </c>
    </row>
    <row r="284" spans="1:8" ht="45" x14ac:dyDescent="0.25">
      <c r="A284" s="13" t="s">
        <v>9533</v>
      </c>
      <c r="B284" s="13" t="s">
        <v>9532</v>
      </c>
      <c r="D284" s="13" t="s">
        <v>187</v>
      </c>
      <c r="G284" s="13" t="s">
        <v>9531</v>
      </c>
      <c r="H284" s="13" t="s">
        <v>9530</v>
      </c>
    </row>
    <row r="285" spans="1:8" ht="30" x14ac:dyDescent="0.25">
      <c r="A285" s="13" t="s">
        <v>11449</v>
      </c>
      <c r="B285" s="13" t="s">
        <v>11448</v>
      </c>
      <c r="D285" s="13" t="s">
        <v>187</v>
      </c>
      <c r="G285" s="13" t="s">
        <v>11447</v>
      </c>
      <c r="H285" s="13" t="s">
        <v>11446</v>
      </c>
    </row>
    <row r="286" spans="1:8" ht="30" x14ac:dyDescent="0.25">
      <c r="A286" s="13" t="s">
        <v>9265</v>
      </c>
      <c r="B286" s="13" t="s">
        <v>9264</v>
      </c>
      <c r="D286" s="13" t="s">
        <v>441</v>
      </c>
      <c r="G286" s="13" t="s">
        <v>9263</v>
      </c>
      <c r="H286" s="13" t="s">
        <v>9262</v>
      </c>
    </row>
    <row r="287" spans="1:8" ht="30" x14ac:dyDescent="0.25">
      <c r="A287" s="13" t="s">
        <v>9303</v>
      </c>
      <c r="B287" s="13" t="s">
        <v>9302</v>
      </c>
      <c r="D287" s="13" t="s">
        <v>187</v>
      </c>
      <c r="G287" s="13" t="s">
        <v>9301</v>
      </c>
      <c r="H287" s="13" t="s">
        <v>9300</v>
      </c>
    </row>
    <row r="288" spans="1:8" ht="60" x14ac:dyDescent="0.25">
      <c r="A288" s="13" t="s">
        <v>11164</v>
      </c>
      <c r="B288" s="13" t="s">
        <v>11163</v>
      </c>
      <c r="D288" s="13" t="s">
        <v>187</v>
      </c>
      <c r="G288" s="13" t="s">
        <v>11162</v>
      </c>
      <c r="H288" s="13" t="s">
        <v>11161</v>
      </c>
    </row>
    <row r="289" spans="1:8" ht="45" x14ac:dyDescent="0.25">
      <c r="A289" s="13" t="s">
        <v>9019</v>
      </c>
      <c r="B289" s="13" t="s">
        <v>9018</v>
      </c>
      <c r="D289" s="13" t="s">
        <v>187</v>
      </c>
      <c r="G289" s="13" t="s">
        <v>9017</v>
      </c>
      <c r="H289" s="13" t="s">
        <v>9016</v>
      </c>
    </row>
    <row r="290" spans="1:8" ht="45" x14ac:dyDescent="0.25">
      <c r="A290" s="13" t="s">
        <v>6589</v>
      </c>
      <c r="B290" s="13" t="s">
        <v>6588</v>
      </c>
      <c r="D290" s="13" t="s">
        <v>187</v>
      </c>
      <c r="G290" s="13" t="s">
        <v>6587</v>
      </c>
      <c r="H290" s="13" t="s">
        <v>6586</v>
      </c>
    </row>
    <row r="291" spans="1:8" ht="30" x14ac:dyDescent="0.25">
      <c r="A291" s="13" t="s">
        <v>11646</v>
      </c>
      <c r="B291" s="13" t="s">
        <v>11645</v>
      </c>
      <c r="D291" s="13" t="s">
        <v>187</v>
      </c>
      <c r="G291" s="13" t="s">
        <v>11644</v>
      </c>
      <c r="H291" s="13" t="s">
        <v>11643</v>
      </c>
    </row>
    <row r="292" spans="1:8" ht="30" x14ac:dyDescent="0.25">
      <c r="A292" s="13" t="s">
        <v>7935</v>
      </c>
      <c r="B292" s="13" t="s">
        <v>7934</v>
      </c>
      <c r="D292" s="13" t="s">
        <v>187</v>
      </c>
      <c r="G292" s="13" t="s">
        <v>7933</v>
      </c>
      <c r="H292" s="13" t="s">
        <v>7932</v>
      </c>
    </row>
    <row r="293" spans="1:8" ht="45" x14ac:dyDescent="0.25">
      <c r="A293" s="13" t="s">
        <v>15391</v>
      </c>
      <c r="B293" s="13" t="s">
        <v>15390</v>
      </c>
      <c r="D293" s="13" t="s">
        <v>187</v>
      </c>
      <c r="G293" s="13" t="s">
        <v>15389</v>
      </c>
      <c r="H293" s="13" t="s">
        <v>15388</v>
      </c>
    </row>
    <row r="294" spans="1:8" ht="45" x14ac:dyDescent="0.25">
      <c r="A294" s="13" t="s">
        <v>12452</v>
      </c>
      <c r="B294" s="13" t="s">
        <v>12451</v>
      </c>
      <c r="D294" s="13" t="s">
        <v>187</v>
      </c>
      <c r="G294" s="13" t="s">
        <v>12450</v>
      </c>
      <c r="H294" s="13" t="s">
        <v>12449</v>
      </c>
    </row>
    <row r="295" spans="1:8" ht="30" x14ac:dyDescent="0.25">
      <c r="A295" s="13" t="s">
        <v>11196</v>
      </c>
      <c r="B295" s="13" t="s">
        <v>11195</v>
      </c>
      <c r="D295" s="13" t="s">
        <v>441</v>
      </c>
      <c r="G295" s="13" t="s">
        <v>11194</v>
      </c>
      <c r="H295" s="13" t="s">
        <v>11193</v>
      </c>
    </row>
    <row r="296" spans="1:8" ht="30" x14ac:dyDescent="0.25">
      <c r="A296" s="13" t="s">
        <v>5157</v>
      </c>
      <c r="B296" s="13" t="s">
        <v>5156</v>
      </c>
      <c r="D296" s="13" t="s">
        <v>441</v>
      </c>
      <c r="G296" s="13" t="s">
        <v>5155</v>
      </c>
      <c r="H296" s="13" t="s">
        <v>5154</v>
      </c>
    </row>
    <row r="297" spans="1:8" ht="30" x14ac:dyDescent="0.25">
      <c r="A297" s="13" t="s">
        <v>7530</v>
      </c>
      <c r="B297" s="13" t="s">
        <v>7529</v>
      </c>
      <c r="D297" s="13" t="s">
        <v>187</v>
      </c>
      <c r="G297" s="13" t="s">
        <v>7528</v>
      </c>
      <c r="H297" s="13" t="s">
        <v>7527</v>
      </c>
    </row>
    <row r="298" spans="1:8" ht="45" x14ac:dyDescent="0.25">
      <c r="A298" s="13" t="s">
        <v>5251</v>
      </c>
      <c r="B298" s="13" t="s">
        <v>5250</v>
      </c>
      <c r="D298" s="13" t="s">
        <v>187</v>
      </c>
      <c r="G298" s="13" t="s">
        <v>5249</v>
      </c>
      <c r="H298" s="13" t="s">
        <v>5248</v>
      </c>
    </row>
    <row r="299" spans="1:8" ht="60" x14ac:dyDescent="0.25">
      <c r="A299" s="13" t="s">
        <v>13951</v>
      </c>
      <c r="B299" s="13" t="s">
        <v>13950</v>
      </c>
      <c r="D299" s="13" t="s">
        <v>187</v>
      </c>
      <c r="G299" s="13" t="s">
        <v>13949</v>
      </c>
      <c r="H299" s="13" t="s">
        <v>13948</v>
      </c>
    </row>
    <row r="300" spans="1:8" ht="30" x14ac:dyDescent="0.25">
      <c r="A300" s="13" t="s">
        <v>10049</v>
      </c>
      <c r="B300" s="13" t="s">
        <v>64</v>
      </c>
      <c r="D300" s="13" t="s">
        <v>187</v>
      </c>
      <c r="G300" s="13" t="s">
        <v>10048</v>
      </c>
      <c r="H300" s="13" t="s">
        <v>10047</v>
      </c>
    </row>
    <row r="301" spans="1:8" ht="30" x14ac:dyDescent="0.25">
      <c r="A301" s="13" t="s">
        <v>12144</v>
      </c>
      <c r="B301" s="13" t="s">
        <v>12143</v>
      </c>
      <c r="D301" s="13" t="s">
        <v>187</v>
      </c>
      <c r="G301" s="13" t="s">
        <v>12142</v>
      </c>
      <c r="H301" s="13" t="s">
        <v>12141</v>
      </c>
    </row>
    <row r="302" spans="1:8" x14ac:dyDescent="0.25">
      <c r="A302" s="13" t="s">
        <v>8279</v>
      </c>
      <c r="B302" s="13" t="s">
        <v>8278</v>
      </c>
      <c r="D302" s="13" t="s">
        <v>441</v>
      </c>
      <c r="G302" s="13" t="s">
        <v>8277</v>
      </c>
      <c r="H302" s="13" t="s">
        <v>8276</v>
      </c>
    </row>
    <row r="303" spans="1:8" ht="30" x14ac:dyDescent="0.25">
      <c r="A303" s="18" t="s">
        <v>12535</v>
      </c>
      <c r="B303" s="13" t="s">
        <v>12534</v>
      </c>
      <c r="D303" s="13" t="s">
        <v>441</v>
      </c>
      <c r="G303" s="13" t="s">
        <v>12533</v>
      </c>
      <c r="H303" s="13" t="s">
        <v>12532</v>
      </c>
    </row>
    <row r="304" spans="1:8" ht="30" x14ac:dyDescent="0.25">
      <c r="A304" s="13" t="s">
        <v>8286</v>
      </c>
      <c r="B304" s="13" t="s">
        <v>65</v>
      </c>
      <c r="D304" s="13" t="s">
        <v>187</v>
      </c>
      <c r="G304" s="13" t="s">
        <v>8285</v>
      </c>
      <c r="H304" s="13" t="s">
        <v>8284</v>
      </c>
    </row>
    <row r="305" spans="1:8" ht="30" x14ac:dyDescent="0.25">
      <c r="A305" s="13" t="s">
        <v>14867</v>
      </c>
      <c r="B305" s="13" t="s">
        <v>14866</v>
      </c>
      <c r="D305" s="13" t="s">
        <v>187</v>
      </c>
      <c r="G305" s="13" t="s">
        <v>14865</v>
      </c>
      <c r="H305" s="13" t="s">
        <v>14864</v>
      </c>
    </row>
    <row r="306" spans="1:8" ht="30" x14ac:dyDescent="0.25">
      <c r="A306" s="13" t="s">
        <v>11369</v>
      </c>
      <c r="B306" s="13" t="s">
        <v>11368</v>
      </c>
      <c r="D306" s="13" t="s">
        <v>441</v>
      </c>
      <c r="G306" s="13" t="s">
        <v>11367</v>
      </c>
      <c r="H306" s="13" t="s">
        <v>11366</v>
      </c>
    </row>
    <row r="307" spans="1:8" ht="30" x14ac:dyDescent="0.25">
      <c r="A307" s="13" t="s">
        <v>8607</v>
      </c>
      <c r="B307" s="13" t="s">
        <v>8606</v>
      </c>
      <c r="D307" s="13" t="s">
        <v>441</v>
      </c>
      <c r="G307" s="13" t="s">
        <v>8605</v>
      </c>
      <c r="H307" s="13" t="s">
        <v>8604</v>
      </c>
    </row>
    <row r="308" spans="1:8" ht="45" x14ac:dyDescent="0.25">
      <c r="A308" s="13" t="s">
        <v>10198</v>
      </c>
      <c r="B308" s="13" t="s">
        <v>10197</v>
      </c>
      <c r="D308" s="13" t="s">
        <v>187</v>
      </c>
      <c r="G308" s="13" t="s">
        <v>10196</v>
      </c>
      <c r="H308" s="13" t="s">
        <v>10195</v>
      </c>
    </row>
    <row r="309" spans="1:8" x14ac:dyDescent="0.25">
      <c r="A309" s="13" t="s">
        <v>7717</v>
      </c>
      <c r="B309" s="13" t="s">
        <v>7716</v>
      </c>
      <c r="D309" s="13" t="s">
        <v>441</v>
      </c>
      <c r="G309" s="13" t="s">
        <v>7715</v>
      </c>
      <c r="H309" s="13" t="s">
        <v>7714</v>
      </c>
    </row>
    <row r="310" spans="1:8" ht="30" x14ac:dyDescent="0.25">
      <c r="A310" s="13" t="s">
        <v>13045</v>
      </c>
      <c r="B310" s="13" t="s">
        <v>13044</v>
      </c>
      <c r="D310" s="13" t="s">
        <v>441</v>
      </c>
      <c r="G310" s="13" t="s">
        <v>13043</v>
      </c>
      <c r="H310" s="13" t="s">
        <v>13042</v>
      </c>
    </row>
    <row r="311" spans="1:8" ht="30" x14ac:dyDescent="0.25">
      <c r="A311" s="13" t="s">
        <v>10318</v>
      </c>
      <c r="B311" s="13" t="s">
        <v>10317</v>
      </c>
      <c r="D311" s="13" t="s">
        <v>187</v>
      </c>
      <c r="G311" s="13" t="s">
        <v>10316</v>
      </c>
      <c r="H311" s="13" t="s">
        <v>10315</v>
      </c>
    </row>
    <row r="312" spans="1:8" ht="45" x14ac:dyDescent="0.25">
      <c r="A312" s="13" t="s">
        <v>6723</v>
      </c>
      <c r="B312" s="13" t="s">
        <v>6722</v>
      </c>
      <c r="D312" s="13" t="s">
        <v>187</v>
      </c>
      <c r="G312" s="13" t="s">
        <v>6721</v>
      </c>
      <c r="H312" s="13" t="s">
        <v>6720</v>
      </c>
    </row>
    <row r="313" spans="1:8" ht="45" x14ac:dyDescent="0.25">
      <c r="A313" s="13" t="s">
        <v>10761</v>
      </c>
      <c r="B313" s="13" t="s">
        <v>10760</v>
      </c>
      <c r="D313" s="13" t="s">
        <v>187</v>
      </c>
      <c r="G313" s="13" t="s">
        <v>10759</v>
      </c>
      <c r="H313" s="13" t="s">
        <v>10758</v>
      </c>
    </row>
    <row r="314" spans="1:8" ht="45" x14ac:dyDescent="0.25">
      <c r="A314" s="13" t="s">
        <v>14513</v>
      </c>
      <c r="B314" s="13" t="s">
        <v>14512</v>
      </c>
      <c r="D314" s="13" t="s">
        <v>187</v>
      </c>
      <c r="G314" s="13" t="s">
        <v>14511</v>
      </c>
      <c r="H314" s="13" t="s">
        <v>14510</v>
      </c>
    </row>
    <row r="315" spans="1:8" ht="45" x14ac:dyDescent="0.25">
      <c r="A315" s="13" t="s">
        <v>6452</v>
      </c>
      <c r="B315" s="13" t="s">
        <v>6451</v>
      </c>
      <c r="D315" s="13" t="s">
        <v>187</v>
      </c>
      <c r="G315" s="13" t="s">
        <v>6450</v>
      </c>
      <c r="H315" s="13" t="s">
        <v>6449</v>
      </c>
    </row>
    <row r="316" spans="1:8" ht="45" x14ac:dyDescent="0.25">
      <c r="A316" s="13" t="s">
        <v>10162</v>
      </c>
      <c r="B316" s="13" t="s">
        <v>129</v>
      </c>
      <c r="D316" s="13" t="s">
        <v>187</v>
      </c>
      <c r="G316" s="13" t="s">
        <v>10161</v>
      </c>
      <c r="H316" s="13" t="s">
        <v>10160</v>
      </c>
    </row>
    <row r="317" spans="1:8" ht="30" x14ac:dyDescent="0.25">
      <c r="A317" s="13" t="s">
        <v>14875</v>
      </c>
      <c r="B317" s="13" t="s">
        <v>14874</v>
      </c>
      <c r="D317" s="13" t="s">
        <v>187</v>
      </c>
      <c r="G317" s="13" t="s">
        <v>14873</v>
      </c>
      <c r="H317" s="13" t="s">
        <v>14872</v>
      </c>
    </row>
    <row r="318" spans="1:8" ht="45" x14ac:dyDescent="0.25">
      <c r="A318" s="13" t="s">
        <v>12396</v>
      </c>
      <c r="B318" s="13" t="s">
        <v>406</v>
      </c>
      <c r="D318" s="13" t="s">
        <v>187</v>
      </c>
      <c r="G318" s="13" t="s">
        <v>12395</v>
      </c>
      <c r="H318" s="13" t="s">
        <v>12394</v>
      </c>
    </row>
    <row r="319" spans="1:8" ht="30" x14ac:dyDescent="0.25">
      <c r="A319" s="13" t="s">
        <v>5394</v>
      </c>
      <c r="B319" s="13" t="s">
        <v>5393</v>
      </c>
      <c r="D319" s="13" t="s">
        <v>187</v>
      </c>
      <c r="G319" s="13" t="s">
        <v>5392</v>
      </c>
      <c r="H319" s="13" t="s">
        <v>5391</v>
      </c>
    </row>
    <row r="320" spans="1:8" ht="45" x14ac:dyDescent="0.25">
      <c r="A320" s="13" t="s">
        <v>12132</v>
      </c>
      <c r="B320" s="13" t="s">
        <v>12131</v>
      </c>
      <c r="D320" s="13" t="s">
        <v>187</v>
      </c>
      <c r="G320" s="13" t="s">
        <v>12130</v>
      </c>
      <c r="H320" s="13" t="s">
        <v>12129</v>
      </c>
    </row>
    <row r="321" spans="1:8" ht="45" x14ac:dyDescent="0.25">
      <c r="A321" s="13" t="s">
        <v>14164</v>
      </c>
      <c r="B321" s="13" t="s">
        <v>14163</v>
      </c>
      <c r="D321" s="13" t="s">
        <v>187</v>
      </c>
      <c r="G321" s="13" t="s">
        <v>14162</v>
      </c>
      <c r="H321" s="13" t="s">
        <v>14161</v>
      </c>
    </row>
    <row r="322" spans="1:8" ht="30" x14ac:dyDescent="0.25">
      <c r="A322" s="13" t="s">
        <v>6083</v>
      </c>
      <c r="B322" s="13" t="s">
        <v>6082</v>
      </c>
      <c r="D322" s="13" t="s">
        <v>187</v>
      </c>
      <c r="G322" s="13" t="s">
        <v>6081</v>
      </c>
      <c r="H322" s="13" t="s">
        <v>6080</v>
      </c>
    </row>
    <row r="323" spans="1:8" ht="30" x14ac:dyDescent="0.25">
      <c r="A323" s="13" t="s">
        <v>7458</v>
      </c>
      <c r="B323" s="13" t="s">
        <v>7457</v>
      </c>
      <c r="D323" s="13" t="s">
        <v>187</v>
      </c>
      <c r="G323" s="13" t="s">
        <v>7456</v>
      </c>
      <c r="H323" s="13" t="s">
        <v>7455</v>
      </c>
    </row>
    <row r="324" spans="1:8" ht="30" x14ac:dyDescent="0.25">
      <c r="A324" s="13" t="s">
        <v>8051</v>
      </c>
      <c r="B324" s="13" t="s">
        <v>8050</v>
      </c>
      <c r="D324" s="13" t="s">
        <v>187</v>
      </c>
      <c r="G324" s="13" t="s">
        <v>8049</v>
      </c>
      <c r="H324" s="13" t="s">
        <v>8048</v>
      </c>
    </row>
    <row r="325" spans="1:8" ht="30" x14ac:dyDescent="0.25">
      <c r="A325" s="13" t="s">
        <v>11353</v>
      </c>
      <c r="B325" s="13" t="s">
        <v>11352</v>
      </c>
      <c r="D325" s="13" t="s">
        <v>187</v>
      </c>
      <c r="G325" s="13" t="s">
        <v>11351</v>
      </c>
      <c r="H325" s="13" t="s">
        <v>11350</v>
      </c>
    </row>
    <row r="326" spans="1:8" ht="45" x14ac:dyDescent="0.25">
      <c r="A326" s="13" t="s">
        <v>9521</v>
      </c>
      <c r="B326" s="13" t="s">
        <v>9520</v>
      </c>
      <c r="D326" s="13" t="s">
        <v>187</v>
      </c>
      <c r="G326" s="13" t="s">
        <v>9519</v>
      </c>
      <c r="H326" s="13" t="s">
        <v>9518</v>
      </c>
    </row>
    <row r="327" spans="1:8" ht="45" x14ac:dyDescent="0.25">
      <c r="A327" s="13" t="s">
        <v>7177</v>
      </c>
      <c r="B327" s="13" t="s">
        <v>7176</v>
      </c>
      <c r="D327" s="13" t="s">
        <v>187</v>
      </c>
      <c r="G327" s="13" t="s">
        <v>7175</v>
      </c>
      <c r="H327" s="13" t="s">
        <v>7174</v>
      </c>
    </row>
    <row r="328" spans="1:8" ht="45" x14ac:dyDescent="0.25">
      <c r="A328" s="13" t="s">
        <v>14670</v>
      </c>
      <c r="B328" s="13" t="s">
        <v>14669</v>
      </c>
      <c r="D328" s="13" t="s">
        <v>187</v>
      </c>
      <c r="G328" s="13" t="s">
        <v>14668</v>
      </c>
      <c r="H328" s="13" t="s">
        <v>14667</v>
      </c>
    </row>
    <row r="329" spans="1:8" ht="45" x14ac:dyDescent="0.25">
      <c r="A329" s="13" t="s">
        <v>7465</v>
      </c>
      <c r="B329" s="13" t="s">
        <v>7464</v>
      </c>
      <c r="D329" s="13" t="s">
        <v>187</v>
      </c>
      <c r="G329" s="13" t="s">
        <v>7463</v>
      </c>
      <c r="H329" s="13" t="s">
        <v>7462</v>
      </c>
    </row>
    <row r="330" spans="1:8" ht="45" x14ac:dyDescent="0.25">
      <c r="A330" s="13" t="s">
        <v>12263</v>
      </c>
      <c r="B330" s="13" t="s">
        <v>12262</v>
      </c>
      <c r="D330" s="13" t="s">
        <v>187</v>
      </c>
      <c r="G330" s="13" t="s">
        <v>12261</v>
      </c>
      <c r="H330" s="13" t="s">
        <v>12260</v>
      </c>
    </row>
    <row r="331" spans="1:8" ht="45" x14ac:dyDescent="0.25">
      <c r="A331" s="13" t="s">
        <v>11618</v>
      </c>
      <c r="B331" s="13" t="s">
        <v>11617</v>
      </c>
      <c r="D331" s="13" t="s">
        <v>187</v>
      </c>
      <c r="G331" s="13" t="s">
        <v>11616</v>
      </c>
      <c r="H331" s="13" t="s">
        <v>11615</v>
      </c>
    </row>
    <row r="332" spans="1:8" ht="45" x14ac:dyDescent="0.25">
      <c r="A332" s="13" t="s">
        <v>6354</v>
      </c>
      <c r="B332" s="13" t="s">
        <v>6353</v>
      </c>
      <c r="D332" s="13" t="s">
        <v>187</v>
      </c>
      <c r="G332" s="13" t="s">
        <v>6352</v>
      </c>
      <c r="H332" s="13" t="s">
        <v>6351</v>
      </c>
    </row>
    <row r="333" spans="1:8" x14ac:dyDescent="0.25">
      <c r="A333" s="13" t="s">
        <v>15316</v>
      </c>
      <c r="B333" s="13" t="s">
        <v>15315</v>
      </c>
      <c r="D333" s="13" t="s">
        <v>187</v>
      </c>
      <c r="G333" s="13" t="s">
        <v>15314</v>
      </c>
      <c r="H333" s="13" t="s">
        <v>15313</v>
      </c>
    </row>
    <row r="334" spans="1:8" x14ac:dyDescent="0.25">
      <c r="A334" s="13" t="s">
        <v>13241</v>
      </c>
      <c r="B334" s="13" t="s">
        <v>13240</v>
      </c>
      <c r="D334" s="13" t="s">
        <v>441</v>
      </c>
      <c r="G334" s="13" t="s">
        <v>13239</v>
      </c>
      <c r="H334" s="13" t="s">
        <v>13238</v>
      </c>
    </row>
    <row r="335" spans="1:8" ht="30" x14ac:dyDescent="0.25">
      <c r="A335" s="13" t="s">
        <v>6581</v>
      </c>
      <c r="B335" s="13" t="s">
        <v>6580</v>
      </c>
      <c r="D335" s="13" t="s">
        <v>187</v>
      </c>
      <c r="G335" s="13" t="s">
        <v>6579</v>
      </c>
      <c r="H335" s="13" t="s">
        <v>6578</v>
      </c>
    </row>
    <row r="336" spans="1:8" x14ac:dyDescent="0.25">
      <c r="A336" s="13" t="s">
        <v>6306</v>
      </c>
      <c r="B336" s="13" t="s">
        <v>6305</v>
      </c>
      <c r="D336" s="13" t="s">
        <v>441</v>
      </c>
      <c r="G336" s="13" t="s">
        <v>6304</v>
      </c>
      <c r="H336" s="13" t="s">
        <v>6303</v>
      </c>
    </row>
    <row r="337" spans="1:8" ht="45" x14ac:dyDescent="0.25">
      <c r="A337" s="13" t="s">
        <v>13499</v>
      </c>
      <c r="B337" s="13" t="s">
        <v>13498</v>
      </c>
      <c r="D337" s="13" t="s">
        <v>187</v>
      </c>
      <c r="G337" s="13" t="s">
        <v>13497</v>
      </c>
      <c r="H337" s="13" t="s">
        <v>13496</v>
      </c>
    </row>
    <row r="338" spans="1:8" ht="45" x14ac:dyDescent="0.25">
      <c r="A338" s="13" t="s">
        <v>6585</v>
      </c>
      <c r="B338" s="13" t="s">
        <v>6584</v>
      </c>
      <c r="D338" s="13" t="s">
        <v>187</v>
      </c>
      <c r="G338" s="13" t="s">
        <v>6583</v>
      </c>
      <c r="H338" s="13" t="s">
        <v>6582</v>
      </c>
    </row>
    <row r="339" spans="1:8" ht="60" x14ac:dyDescent="0.25">
      <c r="A339" s="13" t="s">
        <v>11733</v>
      </c>
      <c r="B339" s="13" t="s">
        <v>11732</v>
      </c>
      <c r="D339" s="13" t="s">
        <v>187</v>
      </c>
      <c r="G339" s="13" t="s">
        <v>11731</v>
      </c>
      <c r="H339" s="13" t="s">
        <v>11730</v>
      </c>
    </row>
    <row r="340" spans="1:8" ht="45" x14ac:dyDescent="0.25">
      <c r="A340" s="13" t="s">
        <v>12028</v>
      </c>
      <c r="B340" s="13" t="s">
        <v>12027</v>
      </c>
      <c r="D340" s="13" t="s">
        <v>187</v>
      </c>
      <c r="G340" s="13" t="s">
        <v>12026</v>
      </c>
      <c r="H340" s="13" t="s">
        <v>12025</v>
      </c>
    </row>
    <row r="341" spans="1:8" ht="45" x14ac:dyDescent="0.25">
      <c r="A341" s="13" t="s">
        <v>8174</v>
      </c>
      <c r="B341" s="13" t="s">
        <v>8173</v>
      </c>
      <c r="D341" s="13" t="s">
        <v>187</v>
      </c>
      <c r="G341" s="13" t="s">
        <v>8172</v>
      </c>
      <c r="H341" s="13" t="s">
        <v>8171</v>
      </c>
    </row>
    <row r="342" spans="1:8" ht="45" x14ac:dyDescent="0.25">
      <c r="A342" s="13" t="s">
        <v>14966</v>
      </c>
      <c r="B342" s="13" t="s">
        <v>14965</v>
      </c>
      <c r="D342" s="13" t="s">
        <v>187</v>
      </c>
      <c r="G342" s="13" t="s">
        <v>14964</v>
      </c>
      <c r="H342" s="13" t="s">
        <v>14963</v>
      </c>
    </row>
    <row r="343" spans="1:8" ht="45" x14ac:dyDescent="0.25">
      <c r="A343" s="13" t="s">
        <v>12648</v>
      </c>
      <c r="B343" s="13" t="s">
        <v>12647</v>
      </c>
      <c r="D343" s="13" t="s">
        <v>187</v>
      </c>
      <c r="G343" s="13" t="s">
        <v>12646</v>
      </c>
      <c r="H343" s="13" t="s">
        <v>12645</v>
      </c>
    </row>
    <row r="344" spans="1:8" ht="45" x14ac:dyDescent="0.25">
      <c r="A344" s="13" t="s">
        <v>12724</v>
      </c>
      <c r="B344" s="13" t="s">
        <v>12723</v>
      </c>
      <c r="D344" s="13" t="s">
        <v>187</v>
      </c>
      <c r="G344" s="13" t="s">
        <v>12722</v>
      </c>
      <c r="H344" s="13" t="s">
        <v>12721</v>
      </c>
    </row>
    <row r="345" spans="1:8" ht="45" x14ac:dyDescent="0.25">
      <c r="A345" s="13" t="s">
        <v>12960</v>
      </c>
      <c r="B345" s="13" t="s">
        <v>12959</v>
      </c>
      <c r="D345" s="13" t="s">
        <v>187</v>
      </c>
      <c r="G345" s="13" t="s">
        <v>12958</v>
      </c>
      <c r="H345" s="13" t="s">
        <v>12957</v>
      </c>
    </row>
    <row r="346" spans="1:8" x14ac:dyDescent="0.25">
      <c r="A346" s="13" t="s">
        <v>9326</v>
      </c>
      <c r="B346" s="13" t="s">
        <v>9325</v>
      </c>
      <c r="D346" s="13" t="s">
        <v>187</v>
      </c>
      <c r="G346" s="13" t="s">
        <v>9324</v>
      </c>
      <c r="H346" s="13" t="s">
        <v>9323</v>
      </c>
    </row>
    <row r="347" spans="1:8" ht="30" x14ac:dyDescent="0.25">
      <c r="A347" s="13" t="s">
        <v>14077</v>
      </c>
      <c r="B347" s="13" t="s">
        <v>14076</v>
      </c>
      <c r="D347" s="13" t="s">
        <v>441</v>
      </c>
      <c r="G347" s="13" t="s">
        <v>14075</v>
      </c>
      <c r="H347" s="13" t="s">
        <v>14074</v>
      </c>
    </row>
    <row r="348" spans="1:8" ht="30" x14ac:dyDescent="0.25">
      <c r="A348" s="13" t="s">
        <v>11972</v>
      </c>
      <c r="B348" s="13" t="s">
        <v>11971</v>
      </c>
      <c r="D348" s="13" t="s">
        <v>441</v>
      </c>
      <c r="G348" s="13" t="s">
        <v>11970</v>
      </c>
      <c r="H348" s="13" t="s">
        <v>11969</v>
      </c>
    </row>
    <row r="349" spans="1:8" ht="30" x14ac:dyDescent="0.25">
      <c r="A349" s="13" t="s">
        <v>10530</v>
      </c>
      <c r="B349" s="13" t="s">
        <v>10529</v>
      </c>
      <c r="D349" s="13" t="s">
        <v>441</v>
      </c>
      <c r="G349" s="13" t="s">
        <v>10528</v>
      </c>
      <c r="H349" s="13" t="s">
        <v>10527</v>
      </c>
    </row>
    <row r="350" spans="1:8" x14ac:dyDescent="0.25">
      <c r="A350" s="13" t="s">
        <v>11425</v>
      </c>
      <c r="B350" s="13" t="s">
        <v>11424</v>
      </c>
      <c r="D350" s="13" t="s">
        <v>187</v>
      </c>
      <c r="G350" s="13" t="s">
        <v>11423</v>
      </c>
      <c r="H350" s="13" t="s">
        <v>11422</v>
      </c>
    </row>
    <row r="351" spans="1:8" x14ac:dyDescent="0.25">
      <c r="A351" s="13" t="s">
        <v>14807</v>
      </c>
      <c r="B351" s="13" t="s">
        <v>14806</v>
      </c>
      <c r="D351" s="13" t="s">
        <v>441</v>
      </c>
      <c r="G351" s="13" t="s">
        <v>14805</v>
      </c>
      <c r="H351" s="13" t="s">
        <v>14804</v>
      </c>
    </row>
    <row r="352" spans="1:8" ht="60" x14ac:dyDescent="0.25">
      <c r="A352" s="13" t="s">
        <v>14210</v>
      </c>
      <c r="B352" s="13" t="s">
        <v>63</v>
      </c>
      <c r="D352" s="13" t="s">
        <v>187</v>
      </c>
      <c r="G352" s="13" t="s">
        <v>14209</v>
      </c>
      <c r="H352" s="13" t="s">
        <v>14208</v>
      </c>
    </row>
    <row r="353" spans="1:8" ht="30" x14ac:dyDescent="0.25">
      <c r="A353" s="13" t="s">
        <v>11152</v>
      </c>
      <c r="B353" s="13" t="s">
        <v>11151</v>
      </c>
      <c r="D353" s="13" t="s">
        <v>187</v>
      </c>
      <c r="G353" s="13" t="s">
        <v>11150</v>
      </c>
      <c r="H353" s="13" t="s">
        <v>11149</v>
      </c>
    </row>
    <row r="354" spans="1:8" x14ac:dyDescent="0.25">
      <c r="A354" s="13" t="s">
        <v>8543</v>
      </c>
      <c r="B354" s="13" t="s">
        <v>8542</v>
      </c>
      <c r="D354" s="13" t="s">
        <v>441</v>
      </c>
      <c r="G354" s="13" t="s">
        <v>8541</v>
      </c>
      <c r="H354" s="13" t="s">
        <v>8540</v>
      </c>
    </row>
    <row r="355" spans="1:8" ht="45" x14ac:dyDescent="0.25">
      <c r="A355" s="13" t="s">
        <v>11248</v>
      </c>
      <c r="B355" s="13" t="s">
        <v>11247</v>
      </c>
      <c r="D355" s="13" t="s">
        <v>441</v>
      </c>
      <c r="G355" s="13" t="s">
        <v>11246</v>
      </c>
      <c r="H355" s="13" t="s">
        <v>11245</v>
      </c>
    </row>
    <row r="356" spans="1:8" x14ac:dyDescent="0.25">
      <c r="A356" s="13" t="s">
        <v>11913</v>
      </c>
      <c r="B356" s="13" t="s">
        <v>11912</v>
      </c>
      <c r="D356" s="13" t="s">
        <v>441</v>
      </c>
      <c r="G356" s="13" t="s">
        <v>11911</v>
      </c>
      <c r="H356" s="13" t="s">
        <v>11910</v>
      </c>
    </row>
    <row r="357" spans="1:8" ht="45" x14ac:dyDescent="0.25">
      <c r="A357" s="13" t="s">
        <v>13281</v>
      </c>
      <c r="B357" s="13" t="s">
        <v>13280</v>
      </c>
      <c r="D357" s="13" t="s">
        <v>441</v>
      </c>
      <c r="G357" s="13" t="s">
        <v>13279</v>
      </c>
      <c r="H357" s="13" t="s">
        <v>13278</v>
      </c>
    </row>
    <row r="358" spans="1:8" x14ac:dyDescent="0.25">
      <c r="A358" s="13" t="s">
        <v>13163</v>
      </c>
      <c r="B358" s="13" t="s">
        <v>13162</v>
      </c>
      <c r="D358" s="13" t="s">
        <v>441</v>
      </c>
      <c r="G358" s="13" t="s">
        <v>13161</v>
      </c>
      <c r="H358" s="13" t="s">
        <v>13160</v>
      </c>
    </row>
    <row r="359" spans="1:8" x14ac:dyDescent="0.25">
      <c r="A359" s="13" t="s">
        <v>15455</v>
      </c>
      <c r="B359" s="13" t="s">
        <v>15454</v>
      </c>
      <c r="D359" s="13" t="s">
        <v>187</v>
      </c>
      <c r="G359" s="13" t="s">
        <v>15453</v>
      </c>
      <c r="H359" s="13" t="s">
        <v>15452</v>
      </c>
    </row>
    <row r="360" spans="1:8" ht="45" x14ac:dyDescent="0.25">
      <c r="A360" s="13" t="s">
        <v>13143</v>
      </c>
      <c r="B360" s="13" t="s">
        <v>13142</v>
      </c>
      <c r="D360" s="13" t="s">
        <v>187</v>
      </c>
      <c r="G360" s="13" t="s">
        <v>13141</v>
      </c>
      <c r="H360" s="13" t="s">
        <v>13140</v>
      </c>
    </row>
    <row r="361" spans="1:8" ht="30" x14ac:dyDescent="0.25">
      <c r="A361" s="13" t="s">
        <v>6287</v>
      </c>
      <c r="B361" s="13" t="s">
        <v>6286</v>
      </c>
      <c r="D361" s="13" t="s">
        <v>441</v>
      </c>
      <c r="G361" s="13" t="s">
        <v>6285</v>
      </c>
      <c r="H361" s="13" t="s">
        <v>6284</v>
      </c>
    </row>
    <row r="362" spans="1:8" ht="30" x14ac:dyDescent="0.25">
      <c r="A362" s="13" t="s">
        <v>15440</v>
      </c>
      <c r="B362" s="13" t="s">
        <v>15439</v>
      </c>
      <c r="D362" s="13" t="s">
        <v>441</v>
      </c>
      <c r="G362" s="13" t="s">
        <v>15438</v>
      </c>
      <c r="H362" s="13" t="s">
        <v>15437</v>
      </c>
    </row>
    <row r="363" spans="1:8" x14ac:dyDescent="0.25">
      <c r="A363" s="13" t="s">
        <v>12068</v>
      </c>
      <c r="B363" s="13" t="s">
        <v>12067</v>
      </c>
      <c r="D363" s="13" t="s">
        <v>187</v>
      </c>
      <c r="G363" s="13" t="s">
        <v>12066</v>
      </c>
      <c r="H363" s="13" t="s">
        <v>12065</v>
      </c>
    </row>
    <row r="364" spans="1:8" ht="45" x14ac:dyDescent="0.25">
      <c r="A364" s="13" t="s">
        <v>5770</v>
      </c>
      <c r="B364" s="13" t="s">
        <v>5769</v>
      </c>
      <c r="D364" s="13" t="s">
        <v>187</v>
      </c>
      <c r="G364" s="13" t="s">
        <v>5768</v>
      </c>
      <c r="H364" s="13" t="s">
        <v>5767</v>
      </c>
    </row>
    <row r="365" spans="1:8" ht="45" x14ac:dyDescent="0.25">
      <c r="A365" s="13" t="s">
        <v>9163</v>
      </c>
      <c r="B365" s="13" t="s">
        <v>9162</v>
      </c>
      <c r="D365" s="13" t="s">
        <v>187</v>
      </c>
      <c r="G365" s="13" t="s">
        <v>9161</v>
      </c>
      <c r="H365" s="13" t="s">
        <v>9160</v>
      </c>
    </row>
    <row r="366" spans="1:8" x14ac:dyDescent="0.25">
      <c r="A366" s="13" t="s">
        <v>8186</v>
      </c>
      <c r="B366" s="13" t="s">
        <v>8185</v>
      </c>
      <c r="D366" s="13" t="s">
        <v>441</v>
      </c>
      <c r="G366" s="13" t="s">
        <v>8184</v>
      </c>
      <c r="H366" s="13" t="s">
        <v>8183</v>
      </c>
    </row>
    <row r="367" spans="1:8" x14ac:dyDescent="0.25">
      <c r="A367" s="13" t="s">
        <v>12101</v>
      </c>
      <c r="B367" s="13" t="s">
        <v>12100</v>
      </c>
      <c r="D367" s="13" t="s">
        <v>187</v>
      </c>
      <c r="G367" s="13" t="s">
        <v>12099</v>
      </c>
    </row>
    <row r="368" spans="1:8" x14ac:dyDescent="0.25">
      <c r="A368" s="13" t="s">
        <v>8158</v>
      </c>
      <c r="B368" s="13" t="s">
        <v>8157</v>
      </c>
      <c r="D368" s="13" t="s">
        <v>187</v>
      </c>
      <c r="G368" s="13" t="s">
        <v>8156</v>
      </c>
      <c r="H368" s="13" t="s">
        <v>8155</v>
      </c>
    </row>
    <row r="369" spans="1:8" ht="30" x14ac:dyDescent="0.25">
      <c r="A369" s="13" t="s">
        <v>9666</v>
      </c>
      <c r="B369" s="13" t="s">
        <v>9665</v>
      </c>
      <c r="D369" s="13" t="s">
        <v>441</v>
      </c>
      <c r="G369" s="13" t="s">
        <v>9664</v>
      </c>
      <c r="H369" s="13" t="s">
        <v>9663</v>
      </c>
    </row>
    <row r="370" spans="1:8" ht="30" x14ac:dyDescent="0.25">
      <c r="A370" s="13" t="s">
        <v>13825</v>
      </c>
      <c r="B370" s="13" t="s">
        <v>13824</v>
      </c>
      <c r="D370" s="13" t="s">
        <v>441</v>
      </c>
      <c r="G370" s="13" t="s">
        <v>9664</v>
      </c>
      <c r="H370" s="13" t="s">
        <v>13823</v>
      </c>
    </row>
    <row r="371" spans="1:8" ht="45" x14ac:dyDescent="0.25">
      <c r="A371" s="13" t="s">
        <v>11059</v>
      </c>
      <c r="B371" s="13" t="s">
        <v>1067</v>
      </c>
      <c r="D371" s="13" t="s">
        <v>187</v>
      </c>
      <c r="G371" s="13" t="s">
        <v>11058</v>
      </c>
      <c r="H371" s="13" t="s">
        <v>11057</v>
      </c>
    </row>
    <row r="372" spans="1:8" ht="30" x14ac:dyDescent="0.25">
      <c r="A372" s="13" t="s">
        <v>10606</v>
      </c>
      <c r="B372" s="13" t="s">
        <v>10605</v>
      </c>
      <c r="D372" s="13" t="s">
        <v>187</v>
      </c>
      <c r="G372" s="13" t="s">
        <v>10604</v>
      </c>
      <c r="H372" s="13" t="s">
        <v>10603</v>
      </c>
    </row>
    <row r="373" spans="1:8" ht="30" x14ac:dyDescent="0.25">
      <c r="A373" s="13" t="s">
        <v>14289</v>
      </c>
      <c r="B373" s="13" t="s">
        <v>14288</v>
      </c>
      <c r="D373" s="13" t="s">
        <v>441</v>
      </c>
      <c r="G373" s="13" t="s">
        <v>14287</v>
      </c>
      <c r="H373" s="13" t="s">
        <v>14286</v>
      </c>
    </row>
    <row r="374" spans="1:8" ht="60" x14ac:dyDescent="0.25">
      <c r="A374" s="13" t="s">
        <v>12199</v>
      </c>
      <c r="B374" s="13" t="s">
        <v>12198</v>
      </c>
      <c r="D374" s="13" t="s">
        <v>187</v>
      </c>
      <c r="G374" s="13" t="s">
        <v>12197</v>
      </c>
      <c r="H374" s="13" t="s">
        <v>12196</v>
      </c>
    </row>
    <row r="375" spans="1:8" ht="45" x14ac:dyDescent="0.25">
      <c r="A375" s="13" t="s">
        <v>13663</v>
      </c>
      <c r="B375" s="13" t="s">
        <v>13662</v>
      </c>
      <c r="D375" s="13" t="s">
        <v>187</v>
      </c>
      <c r="G375" s="13" t="s">
        <v>13661</v>
      </c>
      <c r="H375" s="13" t="s">
        <v>13660</v>
      </c>
    </row>
    <row r="376" spans="1:8" ht="30" x14ac:dyDescent="0.25">
      <c r="A376" s="13" t="s">
        <v>5303</v>
      </c>
      <c r="B376" s="13" t="s">
        <v>5302</v>
      </c>
      <c r="D376" s="13" t="s">
        <v>187</v>
      </c>
      <c r="G376" s="13" t="s">
        <v>5301</v>
      </c>
      <c r="H376" s="13" t="s">
        <v>5300</v>
      </c>
    </row>
    <row r="377" spans="1:8" x14ac:dyDescent="0.25">
      <c r="A377" s="13" t="s">
        <v>12381</v>
      </c>
      <c r="B377" s="13" t="s">
        <v>12380</v>
      </c>
      <c r="D377" s="13" t="s">
        <v>187</v>
      </c>
      <c r="G377" s="13" t="s">
        <v>12379</v>
      </c>
      <c r="H377" s="13" t="s">
        <v>12378</v>
      </c>
    </row>
    <row r="378" spans="1:8" x14ac:dyDescent="0.25">
      <c r="A378" s="13" t="s">
        <v>8283</v>
      </c>
      <c r="B378" s="13" t="s">
        <v>8282</v>
      </c>
      <c r="D378" s="13" t="s">
        <v>441</v>
      </c>
      <c r="G378" s="13" t="s">
        <v>8281</v>
      </c>
      <c r="H378" s="13" t="s">
        <v>8280</v>
      </c>
    </row>
    <row r="379" spans="1:8" x14ac:dyDescent="0.25">
      <c r="A379" s="13" t="s">
        <v>8087</v>
      </c>
      <c r="B379" s="13" t="s">
        <v>8086</v>
      </c>
      <c r="D379" s="13" t="s">
        <v>441</v>
      </c>
      <c r="G379" s="13" t="s">
        <v>8085</v>
      </c>
      <c r="H379" s="13" t="s">
        <v>8084</v>
      </c>
    </row>
    <row r="380" spans="1:8" x14ac:dyDescent="0.25">
      <c r="A380" s="13" t="s">
        <v>13427</v>
      </c>
      <c r="B380" s="13" t="s">
        <v>13426</v>
      </c>
      <c r="D380" s="13" t="s">
        <v>441</v>
      </c>
      <c r="G380" s="13" t="s">
        <v>13425</v>
      </c>
      <c r="H380" s="13" t="s">
        <v>13424</v>
      </c>
    </row>
    <row r="381" spans="1:8" x14ac:dyDescent="0.25">
      <c r="A381" s="13" t="s">
        <v>8095</v>
      </c>
      <c r="B381" s="13" t="s">
        <v>8094</v>
      </c>
      <c r="D381" s="13" t="s">
        <v>441</v>
      </c>
      <c r="G381" s="13" t="s">
        <v>8093</v>
      </c>
      <c r="H381" s="13" t="s">
        <v>8092</v>
      </c>
    </row>
    <row r="382" spans="1:8" x14ac:dyDescent="0.25">
      <c r="A382" s="13" t="s">
        <v>14941</v>
      </c>
      <c r="B382" s="13" t="s">
        <v>14940</v>
      </c>
      <c r="D382" s="13" t="s">
        <v>187</v>
      </c>
      <c r="G382" s="13" t="s">
        <v>14939</v>
      </c>
      <c r="H382" s="13" t="s">
        <v>14938</v>
      </c>
    </row>
    <row r="383" spans="1:8" x14ac:dyDescent="0.25">
      <c r="A383" s="13" t="s">
        <v>10905</v>
      </c>
      <c r="B383" s="13" t="s">
        <v>10904</v>
      </c>
      <c r="D383" s="13" t="s">
        <v>441</v>
      </c>
      <c r="G383" s="13" t="s">
        <v>10903</v>
      </c>
      <c r="H383" s="13" t="s">
        <v>10902</v>
      </c>
    </row>
    <row r="384" spans="1:8" ht="30" x14ac:dyDescent="0.25">
      <c r="A384" s="13" t="s">
        <v>12095</v>
      </c>
      <c r="B384" s="13" t="s">
        <v>12094</v>
      </c>
      <c r="D384" s="13" t="s">
        <v>187</v>
      </c>
      <c r="G384" s="13" t="s">
        <v>12093</v>
      </c>
      <c r="H384" s="13" t="s">
        <v>12092</v>
      </c>
    </row>
    <row r="385" spans="1:8" ht="30" x14ac:dyDescent="0.25">
      <c r="A385" s="13" t="s">
        <v>5207</v>
      </c>
      <c r="B385" s="13" t="s">
        <v>5206</v>
      </c>
      <c r="D385" s="13" t="s">
        <v>187</v>
      </c>
      <c r="G385" s="13" t="s">
        <v>5205</v>
      </c>
      <c r="H385" s="13" t="s">
        <v>5204</v>
      </c>
    </row>
    <row r="386" spans="1:8" ht="45" x14ac:dyDescent="0.25">
      <c r="A386" s="13" t="s">
        <v>10326</v>
      </c>
      <c r="B386" s="13" t="s">
        <v>10325</v>
      </c>
      <c r="D386" s="13" t="s">
        <v>187</v>
      </c>
      <c r="G386" s="13" t="s">
        <v>10324</v>
      </c>
      <c r="H386" s="13" t="s">
        <v>10323</v>
      </c>
    </row>
    <row r="387" spans="1:8" x14ac:dyDescent="0.25">
      <c r="A387" s="13" t="s">
        <v>11341</v>
      </c>
      <c r="B387" s="13" t="s">
        <v>11340</v>
      </c>
      <c r="D387" s="13" t="s">
        <v>441</v>
      </c>
      <c r="G387" s="13" t="s">
        <v>11339</v>
      </c>
      <c r="H387" s="13" t="s">
        <v>11338</v>
      </c>
    </row>
    <row r="388" spans="1:8" ht="45" x14ac:dyDescent="0.25">
      <c r="A388" s="13" t="s">
        <v>11638</v>
      </c>
      <c r="B388" s="13" t="s">
        <v>11637</v>
      </c>
      <c r="D388" s="13" t="s">
        <v>187</v>
      </c>
      <c r="G388" s="13" t="s">
        <v>11636</v>
      </c>
      <c r="H388" s="13" t="s">
        <v>11635</v>
      </c>
    </row>
    <row r="389" spans="1:8" ht="45" x14ac:dyDescent="0.25">
      <c r="A389" s="13" t="s">
        <v>6660</v>
      </c>
      <c r="B389" s="13" t="s">
        <v>6659</v>
      </c>
      <c r="D389" s="13" t="s">
        <v>187</v>
      </c>
      <c r="G389" s="13" t="s">
        <v>6658</v>
      </c>
      <c r="H389" s="13" t="s">
        <v>6657</v>
      </c>
    </row>
    <row r="390" spans="1:8" ht="45" x14ac:dyDescent="0.25">
      <c r="A390" s="13" t="s">
        <v>14461</v>
      </c>
      <c r="B390" s="13" t="s">
        <v>14460</v>
      </c>
      <c r="D390" s="13" t="s">
        <v>187</v>
      </c>
      <c r="G390" s="13" t="s">
        <v>14459</v>
      </c>
      <c r="H390" s="13" t="s">
        <v>14458</v>
      </c>
    </row>
    <row r="391" spans="1:8" ht="45" x14ac:dyDescent="0.25">
      <c r="A391" s="13" t="s">
        <v>7400</v>
      </c>
      <c r="B391" s="13" t="s">
        <v>7399</v>
      </c>
      <c r="D391" s="13" t="s">
        <v>187</v>
      </c>
      <c r="G391" s="13" t="s">
        <v>7398</v>
      </c>
      <c r="H391" s="13" t="s">
        <v>7397</v>
      </c>
    </row>
    <row r="392" spans="1:8" ht="45" x14ac:dyDescent="0.25">
      <c r="A392" s="13" t="s">
        <v>5586</v>
      </c>
      <c r="B392" s="13" t="s">
        <v>5585</v>
      </c>
      <c r="D392" s="13" t="s">
        <v>187</v>
      </c>
      <c r="G392" s="13" t="s">
        <v>5584</v>
      </c>
      <c r="H392" s="13" t="s">
        <v>5583</v>
      </c>
    </row>
    <row r="393" spans="1:8" ht="45" x14ac:dyDescent="0.25">
      <c r="A393" s="13" t="s">
        <v>12420</v>
      </c>
      <c r="B393" s="13" t="s">
        <v>12419</v>
      </c>
      <c r="D393" s="13" t="s">
        <v>187</v>
      </c>
      <c r="G393" s="13" t="s">
        <v>12418</v>
      </c>
      <c r="H393" s="13" t="s">
        <v>12417</v>
      </c>
    </row>
    <row r="394" spans="1:8" ht="45" x14ac:dyDescent="0.25">
      <c r="A394" s="13" t="s">
        <v>5366</v>
      </c>
      <c r="B394" s="13" t="s">
        <v>5365</v>
      </c>
      <c r="D394" s="13" t="s">
        <v>187</v>
      </c>
      <c r="G394" s="13" t="s">
        <v>5364</v>
      </c>
      <c r="H394" s="13" t="s">
        <v>5363</v>
      </c>
    </row>
    <row r="395" spans="1:8" ht="45" x14ac:dyDescent="0.25">
      <c r="A395" s="13" t="s">
        <v>6314</v>
      </c>
      <c r="B395" s="13" t="s">
        <v>6313</v>
      </c>
      <c r="D395" s="13" t="s">
        <v>187</v>
      </c>
      <c r="G395" s="13" t="s">
        <v>6312</v>
      </c>
      <c r="H395" s="13" t="s">
        <v>6311</v>
      </c>
    </row>
    <row r="396" spans="1:8" ht="45" x14ac:dyDescent="0.25">
      <c r="A396" s="13" t="s">
        <v>11048</v>
      </c>
      <c r="B396" s="13" t="s">
        <v>11047</v>
      </c>
      <c r="D396" s="13" t="s">
        <v>187</v>
      </c>
      <c r="G396" s="13" t="s">
        <v>11046</v>
      </c>
      <c r="H396" s="13" t="s">
        <v>11045</v>
      </c>
    </row>
    <row r="397" spans="1:8" ht="45" x14ac:dyDescent="0.25">
      <c r="A397" s="13" t="s">
        <v>14551</v>
      </c>
      <c r="B397" s="13" t="s">
        <v>14550</v>
      </c>
      <c r="D397" s="13" t="s">
        <v>187</v>
      </c>
      <c r="G397" s="13" t="s">
        <v>14549</v>
      </c>
      <c r="H397" s="13" t="s">
        <v>14548</v>
      </c>
    </row>
    <row r="398" spans="1:8" ht="45" x14ac:dyDescent="0.25">
      <c r="A398" s="13" t="s">
        <v>13795</v>
      </c>
      <c r="B398" s="13" t="s">
        <v>13794</v>
      </c>
      <c r="D398" s="13" t="s">
        <v>187</v>
      </c>
      <c r="G398" s="13" t="s">
        <v>13793</v>
      </c>
      <c r="H398" s="13" t="s">
        <v>13792</v>
      </c>
    </row>
    <row r="399" spans="1:8" x14ac:dyDescent="0.25">
      <c r="A399" s="13" t="s">
        <v>10974</v>
      </c>
      <c r="B399" s="13" t="s">
        <v>10973</v>
      </c>
      <c r="D399" s="13" t="s">
        <v>441</v>
      </c>
      <c r="G399" s="13" t="s">
        <v>10972</v>
      </c>
      <c r="H399" s="13" t="s">
        <v>10971</v>
      </c>
    </row>
    <row r="400" spans="1:8" x14ac:dyDescent="0.25">
      <c r="A400" s="13" t="s">
        <v>5195</v>
      </c>
      <c r="B400" s="13" t="s">
        <v>5194</v>
      </c>
      <c r="D400" s="13" t="s">
        <v>441</v>
      </c>
      <c r="G400" s="13" t="s">
        <v>5193</v>
      </c>
      <c r="H400" s="13" t="s">
        <v>5192</v>
      </c>
    </row>
    <row r="401" spans="1:8" ht="30" x14ac:dyDescent="0.25">
      <c r="A401" s="13" t="s">
        <v>11654</v>
      </c>
      <c r="B401" s="13" t="s">
        <v>11653</v>
      </c>
      <c r="D401" s="13" t="s">
        <v>441</v>
      </c>
      <c r="G401" s="13" t="s">
        <v>11652</v>
      </c>
      <c r="H401" s="13" t="s">
        <v>11651</v>
      </c>
    </row>
    <row r="402" spans="1:8" ht="30" x14ac:dyDescent="0.25">
      <c r="A402" s="13" t="s">
        <v>9468</v>
      </c>
      <c r="B402" s="13" t="s">
        <v>9467</v>
      </c>
      <c r="D402" s="13" t="s">
        <v>441</v>
      </c>
      <c r="G402" s="13" t="s">
        <v>9466</v>
      </c>
      <c r="H402" s="13" t="s">
        <v>9465</v>
      </c>
    </row>
    <row r="403" spans="1:8" ht="45" x14ac:dyDescent="0.25">
      <c r="A403" s="13" t="s">
        <v>13547</v>
      </c>
      <c r="B403" s="13" t="s">
        <v>13546</v>
      </c>
      <c r="D403" s="13" t="s">
        <v>187</v>
      </c>
      <c r="G403" s="13" t="s">
        <v>13545</v>
      </c>
      <c r="H403" s="13" t="s">
        <v>13544</v>
      </c>
    </row>
    <row r="404" spans="1:8" ht="45" x14ac:dyDescent="0.25">
      <c r="A404" s="13" t="s">
        <v>11741</v>
      </c>
      <c r="B404" s="13" t="s">
        <v>11740</v>
      </c>
      <c r="D404" s="13" t="s">
        <v>187</v>
      </c>
      <c r="G404" s="13" t="s">
        <v>11739</v>
      </c>
      <c r="H404" s="13" t="s">
        <v>11738</v>
      </c>
    </row>
    <row r="405" spans="1:8" ht="45" x14ac:dyDescent="0.25">
      <c r="A405" s="13" t="s">
        <v>7217</v>
      </c>
      <c r="B405" s="13" t="s">
        <v>7216</v>
      </c>
      <c r="D405" s="13" t="s">
        <v>187</v>
      </c>
      <c r="G405" s="13" t="s">
        <v>7215</v>
      </c>
      <c r="H405" s="13" t="s">
        <v>7214</v>
      </c>
    </row>
    <row r="406" spans="1:8" ht="30" x14ac:dyDescent="0.25">
      <c r="A406" s="13" t="s">
        <v>11357</v>
      </c>
      <c r="B406" s="13" t="s">
        <v>11356</v>
      </c>
      <c r="D406" s="13" t="s">
        <v>187</v>
      </c>
      <c r="G406" s="13" t="s">
        <v>11355</v>
      </c>
      <c r="H406" s="13" t="s">
        <v>11354</v>
      </c>
    </row>
    <row r="407" spans="1:8" ht="30" x14ac:dyDescent="0.25">
      <c r="A407" s="13" t="s">
        <v>12814</v>
      </c>
      <c r="B407" s="13" t="s">
        <v>12813</v>
      </c>
      <c r="D407" s="13" t="s">
        <v>187</v>
      </c>
      <c r="G407" s="13" t="s">
        <v>12812</v>
      </c>
      <c r="H407" s="13" t="s">
        <v>12811</v>
      </c>
    </row>
    <row r="408" spans="1:8" ht="45" x14ac:dyDescent="0.25">
      <c r="A408" s="13" t="s">
        <v>12972</v>
      </c>
      <c r="B408" s="13" t="s">
        <v>12971</v>
      </c>
      <c r="D408" s="13" t="s">
        <v>187</v>
      </c>
      <c r="G408" s="13" t="s">
        <v>12970</v>
      </c>
      <c r="H408" s="13" t="s">
        <v>12969</v>
      </c>
    </row>
    <row r="409" spans="1:8" ht="30" x14ac:dyDescent="0.25">
      <c r="A409" s="13" t="s">
        <v>9677</v>
      </c>
      <c r="B409" s="13" t="s">
        <v>9676</v>
      </c>
      <c r="D409" s="13" t="s">
        <v>187</v>
      </c>
      <c r="G409" s="13" t="s">
        <v>9675</v>
      </c>
      <c r="H409" s="13" t="s">
        <v>9674</v>
      </c>
    </row>
    <row r="410" spans="1:8" ht="45" x14ac:dyDescent="0.25">
      <c r="A410" s="13" t="s">
        <v>6119</v>
      </c>
      <c r="B410" s="13" t="s">
        <v>6118</v>
      </c>
      <c r="D410" s="13" t="s">
        <v>187</v>
      </c>
      <c r="G410" s="13" t="s">
        <v>6117</v>
      </c>
      <c r="H410" s="13" t="s">
        <v>6116</v>
      </c>
    </row>
    <row r="411" spans="1:8" ht="45" x14ac:dyDescent="0.25">
      <c r="A411" s="13" t="s">
        <v>11666</v>
      </c>
      <c r="B411" s="13" t="s">
        <v>11665</v>
      </c>
      <c r="D411" s="13" t="s">
        <v>187</v>
      </c>
      <c r="G411" s="13" t="s">
        <v>11664</v>
      </c>
      <c r="H411" s="13" t="s">
        <v>11663</v>
      </c>
    </row>
    <row r="412" spans="1:8" ht="45" x14ac:dyDescent="0.25">
      <c r="A412" s="13" t="s">
        <v>8865</v>
      </c>
      <c r="B412" s="13" t="s">
        <v>8864</v>
      </c>
      <c r="D412" s="13" t="s">
        <v>187</v>
      </c>
      <c r="G412" s="13" t="s">
        <v>8863</v>
      </c>
      <c r="H412" s="13" t="s">
        <v>8862</v>
      </c>
    </row>
    <row r="413" spans="1:8" ht="45" x14ac:dyDescent="0.25">
      <c r="A413" s="13" t="s">
        <v>8294</v>
      </c>
      <c r="B413" s="13" t="s">
        <v>8293</v>
      </c>
      <c r="D413" s="13" t="s">
        <v>187</v>
      </c>
      <c r="G413" s="13" t="s">
        <v>8292</v>
      </c>
      <c r="H413" s="13" t="s">
        <v>8291</v>
      </c>
    </row>
    <row r="414" spans="1:8" ht="30" x14ac:dyDescent="0.25">
      <c r="A414" s="13" t="s">
        <v>7438</v>
      </c>
      <c r="B414" s="13" t="s">
        <v>7437</v>
      </c>
      <c r="D414" s="13" t="s">
        <v>187</v>
      </c>
      <c r="G414" s="13" t="s">
        <v>7436</v>
      </c>
      <c r="H414" s="13" t="s">
        <v>7435</v>
      </c>
    </row>
    <row r="415" spans="1:8" ht="45" x14ac:dyDescent="0.25">
      <c r="A415" s="13" t="s">
        <v>6755</v>
      </c>
      <c r="B415" s="13" t="s">
        <v>6754</v>
      </c>
      <c r="D415" s="13" t="s">
        <v>187</v>
      </c>
      <c r="G415" s="13" t="s">
        <v>6753</v>
      </c>
      <c r="H415" s="13" t="s">
        <v>6752</v>
      </c>
    </row>
    <row r="416" spans="1:8" ht="30" x14ac:dyDescent="0.25">
      <c r="A416" s="13" t="s">
        <v>14168</v>
      </c>
      <c r="B416" s="13" t="s">
        <v>14167</v>
      </c>
      <c r="D416" s="13" t="s">
        <v>441</v>
      </c>
      <c r="G416" s="13" t="s">
        <v>14166</v>
      </c>
      <c r="H416" s="13" t="s">
        <v>14165</v>
      </c>
    </row>
    <row r="417" spans="1:8" ht="30" x14ac:dyDescent="0.25">
      <c r="A417" s="13" t="s">
        <v>9043</v>
      </c>
      <c r="B417" s="13" t="s">
        <v>9042</v>
      </c>
      <c r="D417" s="13" t="s">
        <v>441</v>
      </c>
      <c r="G417" s="13" t="s">
        <v>9041</v>
      </c>
      <c r="H417" s="13" t="s">
        <v>9040</v>
      </c>
    </row>
    <row r="418" spans="1:8" ht="45" x14ac:dyDescent="0.25">
      <c r="A418" s="13" t="s">
        <v>14265</v>
      </c>
      <c r="B418" s="13" t="s">
        <v>14264</v>
      </c>
      <c r="D418" s="13" t="s">
        <v>187</v>
      </c>
      <c r="G418" s="13" t="s">
        <v>14263</v>
      </c>
      <c r="H418" s="13" t="s">
        <v>14262</v>
      </c>
    </row>
    <row r="419" spans="1:8" ht="30" x14ac:dyDescent="0.25">
      <c r="A419" s="13" t="s">
        <v>14949</v>
      </c>
      <c r="B419" s="13" t="s">
        <v>14948</v>
      </c>
      <c r="D419" s="13" t="s">
        <v>441</v>
      </c>
      <c r="G419" s="13" t="s">
        <v>14947</v>
      </c>
      <c r="H419" s="13" t="s">
        <v>14946</v>
      </c>
    </row>
    <row r="420" spans="1:8" ht="45" x14ac:dyDescent="0.25">
      <c r="A420" s="13" t="s">
        <v>9102</v>
      </c>
      <c r="B420" s="13" t="s">
        <v>9101</v>
      </c>
      <c r="D420" s="13" t="s">
        <v>187</v>
      </c>
      <c r="G420" s="13" t="s">
        <v>9100</v>
      </c>
      <c r="H420" s="13" t="s">
        <v>9099</v>
      </c>
    </row>
    <row r="421" spans="1:8" ht="45" x14ac:dyDescent="0.25">
      <c r="A421" s="13" t="s">
        <v>15082</v>
      </c>
      <c r="B421" s="13" t="s">
        <v>15081</v>
      </c>
      <c r="D421" s="13" t="s">
        <v>187</v>
      </c>
      <c r="G421" s="13" t="s">
        <v>15080</v>
      </c>
      <c r="H421" s="13" t="s">
        <v>15079</v>
      </c>
    </row>
    <row r="422" spans="1:8" ht="45" x14ac:dyDescent="0.25">
      <c r="A422" s="13" t="s">
        <v>10582</v>
      </c>
      <c r="B422" s="13" t="s">
        <v>10581</v>
      </c>
      <c r="D422" s="13" t="s">
        <v>187</v>
      </c>
      <c r="G422" s="13" t="s">
        <v>10580</v>
      </c>
      <c r="H422" s="13" t="s">
        <v>10579</v>
      </c>
    </row>
    <row r="423" spans="1:8" ht="45" x14ac:dyDescent="0.25">
      <c r="A423" s="13" t="s">
        <v>14417</v>
      </c>
      <c r="B423" s="13" t="s">
        <v>14416</v>
      </c>
      <c r="D423" s="13" t="s">
        <v>187</v>
      </c>
      <c r="G423" s="13" t="s">
        <v>14415</v>
      </c>
      <c r="H423" s="13" t="s">
        <v>14414</v>
      </c>
    </row>
    <row r="424" spans="1:8" ht="45" x14ac:dyDescent="0.25">
      <c r="A424" s="13" t="s">
        <v>13327</v>
      </c>
      <c r="B424" s="13" t="s">
        <v>13326</v>
      </c>
      <c r="D424" s="13" t="s">
        <v>187</v>
      </c>
      <c r="G424" s="13" t="s">
        <v>13325</v>
      </c>
      <c r="H424" s="13" t="s">
        <v>13324</v>
      </c>
    </row>
    <row r="425" spans="1:8" x14ac:dyDescent="0.25">
      <c r="A425" s="13" t="s">
        <v>13061</v>
      </c>
      <c r="B425" s="13" t="s">
        <v>13060</v>
      </c>
      <c r="D425" s="13" t="s">
        <v>187</v>
      </c>
      <c r="G425" s="13" t="s">
        <v>13059</v>
      </c>
      <c r="H425" s="13" t="s">
        <v>13058</v>
      </c>
    </row>
    <row r="426" spans="1:8" ht="30" x14ac:dyDescent="0.25">
      <c r="A426" s="13" t="s">
        <v>8194</v>
      </c>
      <c r="B426" s="13" t="s">
        <v>8193</v>
      </c>
      <c r="D426" s="13" t="s">
        <v>441</v>
      </c>
      <c r="G426" s="13" t="s">
        <v>8192</v>
      </c>
      <c r="H426" s="13" t="s">
        <v>8191</v>
      </c>
    </row>
    <row r="427" spans="1:8" ht="30" x14ac:dyDescent="0.25">
      <c r="A427" s="13" t="s">
        <v>12408</v>
      </c>
      <c r="B427" s="13" t="s">
        <v>12407</v>
      </c>
      <c r="D427" s="13" t="s">
        <v>441</v>
      </c>
      <c r="G427" s="13" t="s">
        <v>12406</v>
      </c>
      <c r="H427" s="13" t="s">
        <v>12405</v>
      </c>
    </row>
    <row r="428" spans="1:8" ht="45" x14ac:dyDescent="0.25">
      <c r="A428" s="13" t="s">
        <v>10661</v>
      </c>
      <c r="B428" s="13" t="s">
        <v>10660</v>
      </c>
      <c r="D428" s="13" t="s">
        <v>187</v>
      </c>
      <c r="G428" s="13" t="s">
        <v>10659</v>
      </c>
      <c r="H428" s="13" t="s">
        <v>10658</v>
      </c>
    </row>
    <row r="429" spans="1:8" ht="45" x14ac:dyDescent="0.25">
      <c r="A429" s="13" t="s">
        <v>13447</v>
      </c>
      <c r="B429" s="13" t="s">
        <v>13446</v>
      </c>
      <c r="D429" s="13" t="s">
        <v>187</v>
      </c>
      <c r="G429" s="13" t="s">
        <v>13445</v>
      </c>
      <c r="H429" s="13" t="s">
        <v>13444</v>
      </c>
    </row>
    <row r="430" spans="1:8" ht="30" x14ac:dyDescent="0.25">
      <c r="A430" s="13" t="s">
        <v>12766</v>
      </c>
      <c r="B430" s="13" t="s">
        <v>12765</v>
      </c>
      <c r="D430" s="13" t="s">
        <v>187</v>
      </c>
      <c r="G430" s="13" t="s">
        <v>12764</v>
      </c>
      <c r="H430" s="13" t="s">
        <v>12763</v>
      </c>
    </row>
    <row r="431" spans="1:8" ht="45" x14ac:dyDescent="0.25">
      <c r="A431" s="13" t="s">
        <v>8681</v>
      </c>
      <c r="B431" s="13" t="s">
        <v>8680</v>
      </c>
      <c r="D431" s="13" t="s">
        <v>187</v>
      </c>
      <c r="G431" s="13" t="s">
        <v>8679</v>
      </c>
      <c r="H431" s="13" t="s">
        <v>8678</v>
      </c>
    </row>
    <row r="432" spans="1:8" x14ac:dyDescent="0.25">
      <c r="A432" s="13" t="s">
        <v>6500</v>
      </c>
      <c r="B432" s="13" t="s">
        <v>6499</v>
      </c>
      <c r="D432" s="13" t="s">
        <v>441</v>
      </c>
      <c r="G432" s="13" t="s">
        <v>6498</v>
      </c>
      <c r="H432" s="13" t="s">
        <v>6497</v>
      </c>
    </row>
    <row r="433" spans="1:8" ht="30" x14ac:dyDescent="0.25">
      <c r="A433" s="13" t="s">
        <v>7169</v>
      </c>
      <c r="B433" s="13" t="s">
        <v>7168</v>
      </c>
      <c r="D433" s="13" t="s">
        <v>187</v>
      </c>
      <c r="G433" s="13" t="s">
        <v>7167</v>
      </c>
      <c r="H433" s="13" t="s">
        <v>7166</v>
      </c>
    </row>
    <row r="434" spans="1:8" ht="45" x14ac:dyDescent="0.25">
      <c r="A434" s="13" t="s">
        <v>6364</v>
      </c>
      <c r="B434" s="13" t="s">
        <v>6363</v>
      </c>
      <c r="D434" s="13" t="s">
        <v>187</v>
      </c>
      <c r="G434" s="13" t="s">
        <v>6362</v>
      </c>
      <c r="H434" s="13" t="s">
        <v>6361</v>
      </c>
    </row>
    <row r="435" spans="1:8" ht="45" x14ac:dyDescent="0.25">
      <c r="A435" s="13" t="s">
        <v>13791</v>
      </c>
      <c r="B435" s="13" t="s">
        <v>13790</v>
      </c>
      <c r="D435" s="13" t="s">
        <v>187</v>
      </c>
      <c r="G435" s="13" t="s">
        <v>13789</v>
      </c>
      <c r="H435" s="13" t="s">
        <v>13788</v>
      </c>
    </row>
    <row r="436" spans="1:8" ht="45" x14ac:dyDescent="0.25">
      <c r="A436" s="13" t="s">
        <v>11602</v>
      </c>
      <c r="B436" s="13" t="s">
        <v>11601</v>
      </c>
      <c r="D436" s="13" t="s">
        <v>187</v>
      </c>
      <c r="G436" s="13" t="s">
        <v>11600</v>
      </c>
      <c r="H436" s="13" t="s">
        <v>11599</v>
      </c>
    </row>
    <row r="437" spans="1:8" ht="45" x14ac:dyDescent="0.25">
      <c r="A437" s="13" t="s">
        <v>5662</v>
      </c>
      <c r="B437" s="13" t="s">
        <v>5661</v>
      </c>
      <c r="D437" s="13" t="s">
        <v>187</v>
      </c>
      <c r="G437" s="13" t="s">
        <v>5660</v>
      </c>
      <c r="H437" s="13" t="s">
        <v>5659</v>
      </c>
    </row>
    <row r="438" spans="1:8" ht="45" x14ac:dyDescent="0.25">
      <c r="A438" s="13" t="s">
        <v>5507</v>
      </c>
      <c r="B438" s="13" t="s">
        <v>5506</v>
      </c>
      <c r="D438" s="13" t="s">
        <v>187</v>
      </c>
      <c r="G438" s="13" t="s">
        <v>5505</v>
      </c>
      <c r="H438" s="13" t="s">
        <v>5504</v>
      </c>
    </row>
    <row r="439" spans="1:8" ht="30" x14ac:dyDescent="0.25">
      <c r="A439" s="13" t="s">
        <v>11409</v>
      </c>
      <c r="B439" s="13" t="s">
        <v>11408</v>
      </c>
      <c r="D439" s="13" t="s">
        <v>187</v>
      </c>
      <c r="G439" s="13" t="s">
        <v>11407</v>
      </c>
      <c r="H439" s="13" t="s">
        <v>11406</v>
      </c>
    </row>
    <row r="440" spans="1:8" ht="45" x14ac:dyDescent="0.25">
      <c r="A440" s="13" t="s">
        <v>11259</v>
      </c>
      <c r="B440" s="13" t="s">
        <v>11258</v>
      </c>
      <c r="D440" s="13" t="s">
        <v>441</v>
      </c>
      <c r="G440" s="13" t="s">
        <v>11257</v>
      </c>
      <c r="H440" s="13" t="s">
        <v>11256</v>
      </c>
    </row>
    <row r="441" spans="1:8" ht="45" x14ac:dyDescent="0.25">
      <c r="A441" s="13" t="s">
        <v>9213</v>
      </c>
      <c r="B441" s="13" t="s">
        <v>9212</v>
      </c>
      <c r="D441" s="13" t="s">
        <v>441</v>
      </c>
      <c r="G441" s="13" t="s">
        <v>9211</v>
      </c>
      <c r="H441" s="13" t="s">
        <v>9210</v>
      </c>
    </row>
    <row r="442" spans="1:8" ht="45" x14ac:dyDescent="0.25">
      <c r="A442" s="13" t="s">
        <v>6910</v>
      </c>
      <c r="B442" s="13" t="s">
        <v>6909</v>
      </c>
      <c r="D442" s="13" t="s">
        <v>441</v>
      </c>
      <c r="G442" s="13" t="s">
        <v>6908</v>
      </c>
      <c r="H442" s="13" t="s">
        <v>6907</v>
      </c>
    </row>
    <row r="443" spans="1:8" ht="45" x14ac:dyDescent="0.25">
      <c r="A443" s="13" t="s">
        <v>5452</v>
      </c>
      <c r="B443" s="13" t="s">
        <v>5451</v>
      </c>
      <c r="D443" s="13" t="s">
        <v>187</v>
      </c>
      <c r="G443" s="13" t="s">
        <v>5450</v>
      </c>
      <c r="H443" s="13" t="s">
        <v>5449</v>
      </c>
    </row>
    <row r="444" spans="1:8" ht="45" x14ac:dyDescent="0.25">
      <c r="A444" s="13" t="s">
        <v>5114</v>
      </c>
      <c r="B444" s="13" t="s">
        <v>5113</v>
      </c>
      <c r="D444" s="13" t="s">
        <v>187</v>
      </c>
      <c r="G444" s="13" t="s">
        <v>5112</v>
      </c>
      <c r="H444" s="13" t="s">
        <v>5111</v>
      </c>
    </row>
    <row r="445" spans="1:8" ht="45" x14ac:dyDescent="0.25">
      <c r="A445" s="13" t="s">
        <v>13959</v>
      </c>
      <c r="B445" s="13" t="s">
        <v>13958</v>
      </c>
      <c r="D445" s="13" t="s">
        <v>187</v>
      </c>
      <c r="G445" s="13" t="s">
        <v>13957</v>
      </c>
      <c r="H445" s="13" t="s">
        <v>13956</v>
      </c>
    </row>
    <row r="446" spans="1:8" ht="45" x14ac:dyDescent="0.25">
      <c r="A446" s="13" t="s">
        <v>13687</v>
      </c>
      <c r="B446" s="13" t="s">
        <v>13686</v>
      </c>
      <c r="D446" s="13" t="s">
        <v>187</v>
      </c>
      <c r="G446" s="13" t="s">
        <v>13685</v>
      </c>
      <c r="H446" s="13" t="s">
        <v>13684</v>
      </c>
    </row>
    <row r="447" spans="1:8" ht="60" x14ac:dyDescent="0.25">
      <c r="A447" s="13" t="s">
        <v>11020</v>
      </c>
      <c r="B447" s="13" t="s">
        <v>11019</v>
      </c>
      <c r="D447" s="13" t="s">
        <v>187</v>
      </c>
      <c r="G447" s="13" t="s">
        <v>11018</v>
      </c>
      <c r="H447" s="13" t="s">
        <v>11017</v>
      </c>
    </row>
    <row r="448" spans="1:8" ht="45" x14ac:dyDescent="0.25">
      <c r="A448" s="13" t="s">
        <v>14571</v>
      </c>
      <c r="B448" s="13" t="s">
        <v>14570</v>
      </c>
      <c r="D448" s="13" t="s">
        <v>187</v>
      </c>
      <c r="G448" s="13" t="s">
        <v>14569</v>
      </c>
      <c r="H448" s="13" t="s">
        <v>14568</v>
      </c>
    </row>
    <row r="449" spans="1:8" ht="45" x14ac:dyDescent="0.25">
      <c r="A449" s="13" t="s">
        <v>9573</v>
      </c>
      <c r="B449" s="13" t="s">
        <v>9572</v>
      </c>
      <c r="D449" s="13" t="s">
        <v>187</v>
      </c>
      <c r="G449" s="13" t="s">
        <v>9571</v>
      </c>
      <c r="H449" s="13" t="s">
        <v>9570</v>
      </c>
    </row>
    <row r="450" spans="1:8" ht="45" x14ac:dyDescent="0.25">
      <c r="A450" s="13" t="s">
        <v>5523</v>
      </c>
      <c r="B450" s="13" t="s">
        <v>5522</v>
      </c>
      <c r="D450" s="13" t="s">
        <v>187</v>
      </c>
      <c r="G450" s="13" t="s">
        <v>5521</v>
      </c>
      <c r="H450" s="13" t="s">
        <v>5520</v>
      </c>
    </row>
    <row r="451" spans="1:8" ht="45" x14ac:dyDescent="0.25">
      <c r="A451" s="13" t="s">
        <v>7162</v>
      </c>
      <c r="B451" s="13" t="s">
        <v>7161</v>
      </c>
      <c r="D451" s="13" t="s">
        <v>187</v>
      </c>
      <c r="G451" s="13" t="s">
        <v>7160</v>
      </c>
      <c r="H451" s="13" t="s">
        <v>7159</v>
      </c>
    </row>
    <row r="452" spans="1:8" ht="45" x14ac:dyDescent="0.25">
      <c r="A452" s="13" t="s">
        <v>10330</v>
      </c>
      <c r="B452" s="13" t="s">
        <v>10329</v>
      </c>
      <c r="D452" s="13" t="s">
        <v>187</v>
      </c>
      <c r="G452" s="13" t="s">
        <v>10328</v>
      </c>
      <c r="H452" s="13" t="s">
        <v>10327</v>
      </c>
    </row>
    <row r="453" spans="1:8" ht="45" x14ac:dyDescent="0.25">
      <c r="A453" s="13" t="s">
        <v>13503</v>
      </c>
      <c r="B453" s="13" t="s">
        <v>13502</v>
      </c>
      <c r="D453" s="13" t="s">
        <v>187</v>
      </c>
      <c r="G453" s="13" t="s">
        <v>13501</v>
      </c>
      <c r="H453" s="13" t="s">
        <v>13500</v>
      </c>
    </row>
    <row r="454" spans="1:8" ht="30" x14ac:dyDescent="0.25">
      <c r="A454" s="13" t="s">
        <v>6696</v>
      </c>
      <c r="B454" s="13" t="s">
        <v>6695</v>
      </c>
      <c r="D454" s="13" t="s">
        <v>187</v>
      </c>
      <c r="G454" s="13" t="s">
        <v>6694</v>
      </c>
      <c r="H454" s="13" t="s">
        <v>6693</v>
      </c>
    </row>
    <row r="455" spans="1:8" ht="45" x14ac:dyDescent="0.25">
      <c r="A455" s="13" t="s">
        <v>9960</v>
      </c>
      <c r="B455" s="13" t="s">
        <v>9959</v>
      </c>
      <c r="D455" s="13" t="s">
        <v>187</v>
      </c>
      <c r="G455" s="13" t="s">
        <v>9958</v>
      </c>
      <c r="H455" s="13" t="s">
        <v>9957</v>
      </c>
    </row>
    <row r="456" spans="1:8" x14ac:dyDescent="0.25">
      <c r="A456" s="13" t="s">
        <v>6664</v>
      </c>
      <c r="B456" s="13" t="s">
        <v>6663</v>
      </c>
      <c r="D456" s="13" t="s">
        <v>187</v>
      </c>
      <c r="G456" s="13" t="s">
        <v>6662</v>
      </c>
      <c r="H456" s="13" t="s">
        <v>6661</v>
      </c>
    </row>
    <row r="457" spans="1:8" x14ac:dyDescent="0.25">
      <c r="A457" s="13" t="s">
        <v>12247</v>
      </c>
      <c r="B457" s="13" t="s">
        <v>12246</v>
      </c>
      <c r="D457" s="13" t="s">
        <v>441</v>
      </c>
      <c r="G457" s="13" t="s">
        <v>12245</v>
      </c>
      <c r="H457" s="13" t="s">
        <v>12244</v>
      </c>
    </row>
    <row r="458" spans="1:8" ht="30" x14ac:dyDescent="0.25">
      <c r="A458" s="13" t="s">
        <v>13947</v>
      </c>
      <c r="B458" s="13" t="s">
        <v>13946</v>
      </c>
      <c r="D458" s="13" t="s">
        <v>441</v>
      </c>
      <c r="G458" s="13" t="s">
        <v>13945</v>
      </c>
      <c r="H458" s="13" t="s">
        <v>13944</v>
      </c>
    </row>
    <row r="459" spans="1:8" ht="45" x14ac:dyDescent="0.25">
      <c r="A459" s="13" t="s">
        <v>6613</v>
      </c>
      <c r="B459" s="13" t="s">
        <v>6612</v>
      </c>
      <c r="D459" s="13" t="s">
        <v>441</v>
      </c>
      <c r="G459" s="13" t="s">
        <v>6611</v>
      </c>
      <c r="H459" s="13" t="s">
        <v>6610</v>
      </c>
    </row>
    <row r="460" spans="1:8" ht="30" x14ac:dyDescent="0.25">
      <c r="A460" s="13" t="s">
        <v>14575</v>
      </c>
      <c r="B460" s="13" t="s">
        <v>14574</v>
      </c>
      <c r="D460" s="13" t="s">
        <v>187</v>
      </c>
      <c r="G460" s="13" t="s">
        <v>14573</v>
      </c>
      <c r="H460" s="13" t="s">
        <v>14572</v>
      </c>
    </row>
    <row r="461" spans="1:8" ht="45" x14ac:dyDescent="0.25">
      <c r="A461" s="13" t="s">
        <v>5712</v>
      </c>
      <c r="B461" s="13" t="s">
        <v>5711</v>
      </c>
      <c r="D461" s="13" t="s">
        <v>187</v>
      </c>
      <c r="G461" s="13" t="s">
        <v>5710</v>
      </c>
      <c r="H461" s="13" t="s">
        <v>5709</v>
      </c>
    </row>
    <row r="462" spans="1:8" ht="45" x14ac:dyDescent="0.25">
      <c r="A462" s="13" t="s">
        <v>5774</v>
      </c>
      <c r="B462" s="13" t="s">
        <v>5773</v>
      </c>
      <c r="D462" s="13" t="s">
        <v>187</v>
      </c>
      <c r="G462" s="13" t="s">
        <v>5772</v>
      </c>
      <c r="H462" s="13" t="s">
        <v>5771</v>
      </c>
    </row>
    <row r="463" spans="1:8" ht="30" x14ac:dyDescent="0.25">
      <c r="A463" s="13" t="s">
        <v>14226</v>
      </c>
      <c r="B463" s="13" t="s">
        <v>14225</v>
      </c>
      <c r="D463" s="13" t="s">
        <v>187</v>
      </c>
      <c r="G463" s="13" t="s">
        <v>14224</v>
      </c>
      <c r="H463" s="13" t="s">
        <v>14223</v>
      </c>
    </row>
    <row r="464" spans="1:8" ht="45" x14ac:dyDescent="0.25">
      <c r="A464" s="13" t="s">
        <v>5125</v>
      </c>
      <c r="B464" s="13" t="s">
        <v>602</v>
      </c>
      <c r="D464" s="13" t="s">
        <v>187</v>
      </c>
      <c r="G464" s="13" t="s">
        <v>5124</v>
      </c>
      <c r="H464" s="13" t="s">
        <v>5123</v>
      </c>
    </row>
    <row r="465" spans="1:8" ht="45" x14ac:dyDescent="0.25">
      <c r="A465" s="13" t="s">
        <v>12612</v>
      </c>
      <c r="B465" s="13" t="s">
        <v>12611</v>
      </c>
      <c r="D465" s="13" t="s">
        <v>187</v>
      </c>
      <c r="G465" s="13" t="s">
        <v>12610</v>
      </c>
      <c r="H465" s="13" t="s">
        <v>12609</v>
      </c>
    </row>
    <row r="466" spans="1:8" ht="45" x14ac:dyDescent="0.25">
      <c r="A466" s="13" t="s">
        <v>8492</v>
      </c>
      <c r="B466" s="13" t="s">
        <v>8491</v>
      </c>
      <c r="D466" s="13" t="s">
        <v>187</v>
      </c>
      <c r="G466" s="13" t="s">
        <v>8490</v>
      </c>
      <c r="H466" s="13" t="s">
        <v>8489</v>
      </c>
    </row>
    <row r="467" spans="1:8" ht="45" x14ac:dyDescent="0.25">
      <c r="A467" s="13" t="s">
        <v>5215</v>
      </c>
      <c r="B467" s="13" t="s">
        <v>5214</v>
      </c>
      <c r="D467" s="13" t="s">
        <v>187</v>
      </c>
      <c r="G467" s="13" t="s">
        <v>5213</v>
      </c>
      <c r="H467" s="13" t="s">
        <v>5212</v>
      </c>
    </row>
    <row r="468" spans="1:8" ht="30" x14ac:dyDescent="0.25">
      <c r="A468" s="13" t="s">
        <v>15118</v>
      </c>
      <c r="B468" s="13" t="s">
        <v>15117</v>
      </c>
      <c r="D468" s="13" t="s">
        <v>441</v>
      </c>
      <c r="G468" s="13" t="s">
        <v>15116</v>
      </c>
      <c r="H468" s="13" t="s">
        <v>15115</v>
      </c>
    </row>
    <row r="469" spans="1:8" ht="30" x14ac:dyDescent="0.25">
      <c r="A469" s="13" t="s">
        <v>10622</v>
      </c>
      <c r="B469" s="13" t="s">
        <v>10621</v>
      </c>
      <c r="D469" s="13" t="s">
        <v>441</v>
      </c>
      <c r="G469" s="13" t="s">
        <v>10620</v>
      </c>
      <c r="H469" s="13" t="s">
        <v>10619</v>
      </c>
    </row>
    <row r="470" spans="1:8" x14ac:dyDescent="0.25">
      <c r="A470" s="13" t="s">
        <v>14389</v>
      </c>
      <c r="B470" s="13" t="s">
        <v>14388</v>
      </c>
      <c r="D470" s="13" t="s">
        <v>441</v>
      </c>
      <c r="G470" s="13" t="s">
        <v>14387</v>
      </c>
      <c r="H470" s="13" t="s">
        <v>14386</v>
      </c>
    </row>
    <row r="471" spans="1:8" ht="30" x14ac:dyDescent="0.25">
      <c r="A471" s="13" t="s">
        <v>7978</v>
      </c>
      <c r="B471" s="13" t="s">
        <v>7977</v>
      </c>
      <c r="D471" s="13" t="s">
        <v>187</v>
      </c>
      <c r="G471" s="13" t="s">
        <v>7976</v>
      </c>
      <c r="H471" s="13" t="s">
        <v>7975</v>
      </c>
    </row>
    <row r="472" spans="1:8" ht="60" x14ac:dyDescent="0.25">
      <c r="A472" s="13" t="s">
        <v>13316</v>
      </c>
      <c r="B472" s="13" t="s">
        <v>13315</v>
      </c>
      <c r="D472" s="13" t="s">
        <v>187</v>
      </c>
      <c r="G472" s="13" t="s">
        <v>13314</v>
      </c>
      <c r="H472" s="13" t="s">
        <v>13313</v>
      </c>
    </row>
    <row r="473" spans="1:8" ht="45" x14ac:dyDescent="0.25">
      <c r="A473" s="13" t="s">
        <v>5118</v>
      </c>
      <c r="B473" s="13" t="s">
        <v>5117</v>
      </c>
      <c r="D473" s="13" t="s">
        <v>187</v>
      </c>
      <c r="G473" s="13" t="s">
        <v>5116</v>
      </c>
      <c r="H473" s="13" t="s">
        <v>5115</v>
      </c>
    </row>
    <row r="474" spans="1:8" ht="45" x14ac:dyDescent="0.25">
      <c r="A474" s="13" t="s">
        <v>5582</v>
      </c>
      <c r="B474" s="13" t="s">
        <v>5581</v>
      </c>
      <c r="D474" s="13" t="s">
        <v>187</v>
      </c>
      <c r="G474" s="13" t="s">
        <v>5580</v>
      </c>
      <c r="H474" s="13" t="s">
        <v>5579</v>
      </c>
    </row>
    <row r="475" spans="1:8" x14ac:dyDescent="0.25">
      <c r="A475" s="13" t="s">
        <v>7800</v>
      </c>
      <c r="B475" s="13" t="s">
        <v>1318</v>
      </c>
      <c r="D475" s="13" t="s">
        <v>187</v>
      </c>
      <c r="G475" s="13" t="s">
        <v>7799</v>
      </c>
      <c r="H475" s="13" t="s">
        <v>7798</v>
      </c>
    </row>
    <row r="476" spans="1:8" x14ac:dyDescent="0.25">
      <c r="A476" s="13" t="s">
        <v>11764</v>
      </c>
      <c r="B476" s="13" t="s">
        <v>11763</v>
      </c>
      <c r="D476" s="13" t="s">
        <v>441</v>
      </c>
      <c r="G476" s="13" t="s">
        <v>11762</v>
      </c>
      <c r="H476" s="13" t="s">
        <v>11761</v>
      </c>
    </row>
    <row r="477" spans="1:8" x14ac:dyDescent="0.25">
      <c r="A477" s="13" t="s">
        <v>12652</v>
      </c>
      <c r="B477" s="13" t="s">
        <v>12651</v>
      </c>
      <c r="D477" s="13" t="s">
        <v>441</v>
      </c>
      <c r="G477" s="13" t="s">
        <v>12650</v>
      </c>
      <c r="H477" s="13" t="s">
        <v>12649</v>
      </c>
    </row>
    <row r="478" spans="1:8" x14ac:dyDescent="0.25">
      <c r="A478" s="13" t="s">
        <v>11317</v>
      </c>
      <c r="B478" s="13" t="s">
        <v>11316</v>
      </c>
      <c r="D478" s="13" t="s">
        <v>441</v>
      </c>
      <c r="G478" s="13" t="s">
        <v>11315</v>
      </c>
      <c r="H478" s="13" t="s">
        <v>11314</v>
      </c>
    </row>
    <row r="479" spans="1:8" x14ac:dyDescent="0.25">
      <c r="A479" s="13" t="s">
        <v>14405</v>
      </c>
      <c r="B479" s="13" t="s">
        <v>14404</v>
      </c>
      <c r="D479" s="13" t="s">
        <v>441</v>
      </c>
      <c r="G479" s="13" t="s">
        <v>14403</v>
      </c>
      <c r="H479" s="13" t="s">
        <v>14402</v>
      </c>
    </row>
    <row r="480" spans="1:8" x14ac:dyDescent="0.25">
      <c r="A480" s="13" t="s">
        <v>12319</v>
      </c>
      <c r="B480" s="13" t="s">
        <v>12318</v>
      </c>
      <c r="D480" s="13" t="s">
        <v>441</v>
      </c>
      <c r="G480" s="13" t="s">
        <v>12317</v>
      </c>
      <c r="H480" s="13" t="s">
        <v>12316</v>
      </c>
    </row>
    <row r="481" spans="1:8" ht="30" x14ac:dyDescent="0.25">
      <c r="A481" s="13" t="s">
        <v>15592</v>
      </c>
      <c r="B481" s="13" t="s">
        <v>15591</v>
      </c>
      <c r="D481" s="13" t="s">
        <v>441</v>
      </c>
      <c r="G481" s="13" t="s">
        <v>15590</v>
      </c>
      <c r="H481" s="13" t="s">
        <v>15589</v>
      </c>
    </row>
    <row r="482" spans="1:8" ht="30" x14ac:dyDescent="0.25">
      <c r="A482" s="13" t="s">
        <v>12663</v>
      </c>
      <c r="B482" s="13" t="s">
        <v>12662</v>
      </c>
      <c r="D482" s="13" t="s">
        <v>441</v>
      </c>
      <c r="G482" s="13" t="s">
        <v>12661</v>
      </c>
      <c r="H482" s="13" t="s">
        <v>12660</v>
      </c>
    </row>
    <row r="483" spans="1:8" ht="30" x14ac:dyDescent="0.25">
      <c r="A483" s="13" t="s">
        <v>5727</v>
      </c>
      <c r="B483" s="13" t="s">
        <v>5726</v>
      </c>
      <c r="D483" s="13" t="s">
        <v>441</v>
      </c>
      <c r="G483" s="13" t="s">
        <v>5725</v>
      </c>
      <c r="H483" s="13" t="s">
        <v>5724</v>
      </c>
    </row>
    <row r="484" spans="1:8" ht="60" x14ac:dyDescent="0.25">
      <c r="A484" s="13" t="s">
        <v>5618</v>
      </c>
      <c r="B484" s="13" t="s">
        <v>5617</v>
      </c>
      <c r="D484" s="13" t="s">
        <v>187</v>
      </c>
      <c r="G484" s="13" t="s">
        <v>5616</v>
      </c>
      <c r="H484" s="13" t="s">
        <v>5615</v>
      </c>
    </row>
    <row r="485" spans="1:8" ht="45" x14ac:dyDescent="0.25">
      <c r="A485" s="13" t="s">
        <v>8221</v>
      </c>
      <c r="B485" s="13" t="s">
        <v>8220</v>
      </c>
      <c r="D485" s="13" t="s">
        <v>187</v>
      </c>
      <c r="G485" s="13" t="s">
        <v>8219</v>
      </c>
      <c r="H485" s="13" t="s">
        <v>8218</v>
      </c>
    </row>
    <row r="486" spans="1:8" ht="30" x14ac:dyDescent="0.25">
      <c r="A486" s="13" t="s">
        <v>10447</v>
      </c>
      <c r="B486" s="13" t="s">
        <v>10446</v>
      </c>
      <c r="D486" s="13" t="s">
        <v>187</v>
      </c>
      <c r="G486" s="13" t="s">
        <v>10445</v>
      </c>
      <c r="H486" s="13" t="s">
        <v>10444</v>
      </c>
    </row>
    <row r="487" spans="1:8" x14ac:dyDescent="0.25">
      <c r="A487" s="13" t="s">
        <v>12878</v>
      </c>
      <c r="B487" s="13" t="s">
        <v>12877</v>
      </c>
      <c r="D487" s="13" t="s">
        <v>441</v>
      </c>
      <c r="G487" s="13" t="s">
        <v>12876</v>
      </c>
      <c r="H487" s="13" t="s">
        <v>12875</v>
      </c>
    </row>
    <row r="488" spans="1:8" x14ac:dyDescent="0.25">
      <c r="A488" s="13" t="s">
        <v>12109</v>
      </c>
      <c r="B488" s="13" t="s">
        <v>12108</v>
      </c>
      <c r="D488" s="13" t="s">
        <v>441</v>
      </c>
      <c r="G488" s="13" t="s">
        <v>12107</v>
      </c>
      <c r="H488" s="13" t="s">
        <v>12106</v>
      </c>
    </row>
    <row r="489" spans="1:8" x14ac:dyDescent="0.25">
      <c r="A489" s="13" t="s">
        <v>10803</v>
      </c>
      <c r="B489" s="13" t="s">
        <v>1145</v>
      </c>
      <c r="D489" s="13" t="s">
        <v>187</v>
      </c>
      <c r="G489" s="13" t="s">
        <v>10802</v>
      </c>
      <c r="H489" s="13" t="s">
        <v>10801</v>
      </c>
    </row>
    <row r="490" spans="1:8" x14ac:dyDescent="0.25">
      <c r="A490" s="13" t="s">
        <v>8960</v>
      </c>
      <c r="B490" s="13" t="s">
        <v>8959</v>
      </c>
      <c r="D490" s="13" t="s">
        <v>441</v>
      </c>
      <c r="G490" s="13" t="s">
        <v>8958</v>
      </c>
      <c r="H490" s="13" t="s">
        <v>8957</v>
      </c>
    </row>
    <row r="491" spans="1:8" x14ac:dyDescent="0.25">
      <c r="A491" s="13" t="s">
        <v>8099</v>
      </c>
      <c r="B491" s="13" t="s">
        <v>8098</v>
      </c>
      <c r="D491" s="13" t="s">
        <v>187</v>
      </c>
      <c r="G491" s="13" t="s">
        <v>8097</v>
      </c>
      <c r="H491" s="13" t="s">
        <v>8096</v>
      </c>
    </row>
    <row r="492" spans="1:8" x14ac:dyDescent="0.25">
      <c r="A492" s="13" t="s">
        <v>13892</v>
      </c>
      <c r="B492" s="13" t="s">
        <v>13891</v>
      </c>
      <c r="D492" s="13" t="s">
        <v>441</v>
      </c>
      <c r="G492" s="13" t="s">
        <v>13890</v>
      </c>
      <c r="H492" s="13" t="s">
        <v>13889</v>
      </c>
    </row>
    <row r="493" spans="1:8" x14ac:dyDescent="0.25">
      <c r="A493" s="13" t="s">
        <v>15192</v>
      </c>
      <c r="B493" s="13" t="s">
        <v>1146</v>
      </c>
      <c r="D493" s="13" t="s">
        <v>187</v>
      </c>
      <c r="G493" s="13" t="s">
        <v>15191</v>
      </c>
      <c r="H493" s="13" t="s">
        <v>15190</v>
      </c>
    </row>
    <row r="494" spans="1:8" x14ac:dyDescent="0.25">
      <c r="A494" s="13" t="s">
        <v>14312</v>
      </c>
      <c r="B494" s="13" t="s">
        <v>79</v>
      </c>
      <c r="D494" s="13" t="s">
        <v>187</v>
      </c>
      <c r="G494" s="13" t="s">
        <v>14311</v>
      </c>
      <c r="H494" s="13" t="s">
        <v>14310</v>
      </c>
    </row>
    <row r="495" spans="1:8" ht="30" x14ac:dyDescent="0.25">
      <c r="A495" s="13" t="s">
        <v>13233</v>
      </c>
      <c r="B495" s="13" t="s">
        <v>135</v>
      </c>
      <c r="D495" s="13" t="s">
        <v>187</v>
      </c>
      <c r="G495" s="13" t="s">
        <v>236</v>
      </c>
      <c r="H495" s="13" t="s">
        <v>13232</v>
      </c>
    </row>
    <row r="496" spans="1:8" x14ac:dyDescent="0.25">
      <c r="A496" s="13" t="s">
        <v>11337</v>
      </c>
      <c r="B496" s="13" t="s">
        <v>11336</v>
      </c>
      <c r="D496" s="13" t="s">
        <v>187</v>
      </c>
      <c r="G496" s="13" t="s">
        <v>11335</v>
      </c>
      <c r="H496" s="13" t="s">
        <v>11334</v>
      </c>
    </row>
    <row r="497" spans="1:8" ht="30" x14ac:dyDescent="0.25">
      <c r="A497" s="13" t="s">
        <v>12746</v>
      </c>
      <c r="B497" s="13" t="s">
        <v>2155</v>
      </c>
      <c r="D497" s="13" t="s">
        <v>187</v>
      </c>
      <c r="G497" s="13" t="s">
        <v>12745</v>
      </c>
      <c r="H497" s="13" t="s">
        <v>12744</v>
      </c>
    </row>
    <row r="498" spans="1:8" x14ac:dyDescent="0.25">
      <c r="A498" s="13" t="s">
        <v>8306</v>
      </c>
      <c r="B498" s="13" t="s">
        <v>8305</v>
      </c>
      <c r="D498" s="13" t="s">
        <v>441</v>
      </c>
      <c r="G498" s="13" t="s">
        <v>8304</v>
      </c>
      <c r="H498" s="13" t="s">
        <v>8303</v>
      </c>
    </row>
    <row r="499" spans="1:8" ht="30" x14ac:dyDescent="0.25">
      <c r="A499" s="13" t="s">
        <v>14433</v>
      </c>
      <c r="B499" s="13" t="s">
        <v>14432</v>
      </c>
      <c r="D499" s="13" t="s">
        <v>441</v>
      </c>
      <c r="G499" s="13" t="s">
        <v>14431</v>
      </c>
      <c r="H499" s="13" t="s">
        <v>14430</v>
      </c>
    </row>
    <row r="500" spans="1:8" x14ac:dyDescent="0.25">
      <c r="A500" s="13" t="s">
        <v>7698</v>
      </c>
      <c r="B500" s="13" t="s">
        <v>7697</v>
      </c>
      <c r="D500" s="13" t="s">
        <v>187</v>
      </c>
      <c r="G500" s="13" t="s">
        <v>7696</v>
      </c>
      <c r="H500" s="13" t="s">
        <v>7695</v>
      </c>
    </row>
    <row r="501" spans="1:8" ht="30" x14ac:dyDescent="0.25">
      <c r="A501" s="13" t="s">
        <v>14241</v>
      </c>
      <c r="B501" s="13" t="s">
        <v>14240</v>
      </c>
      <c r="D501" s="13" t="s">
        <v>187</v>
      </c>
      <c r="G501" s="13" t="s">
        <v>14239</v>
      </c>
      <c r="H501" s="13" t="s">
        <v>14238</v>
      </c>
    </row>
    <row r="502" spans="1:8" ht="30" x14ac:dyDescent="0.25">
      <c r="A502" s="13" t="s">
        <v>11853</v>
      </c>
      <c r="B502" s="13" t="s">
        <v>11852</v>
      </c>
      <c r="D502" s="13" t="s">
        <v>187</v>
      </c>
      <c r="G502" s="13" t="s">
        <v>11851</v>
      </c>
      <c r="H502" s="13" t="s">
        <v>11850</v>
      </c>
    </row>
    <row r="503" spans="1:8" ht="30" x14ac:dyDescent="0.25">
      <c r="A503" s="13" t="s">
        <v>5374</v>
      </c>
      <c r="B503" s="13" t="s">
        <v>5373</v>
      </c>
      <c r="D503" s="13" t="s">
        <v>187</v>
      </c>
      <c r="G503" s="13" t="s">
        <v>5372</v>
      </c>
      <c r="H503" s="13" t="s">
        <v>5371</v>
      </c>
    </row>
    <row r="504" spans="1:8" ht="45" x14ac:dyDescent="0.25">
      <c r="A504" s="13" t="s">
        <v>9807</v>
      </c>
      <c r="B504" s="13" t="s">
        <v>9806</v>
      </c>
      <c r="D504" s="13" t="s">
        <v>441</v>
      </c>
      <c r="G504" s="13" t="s">
        <v>9805</v>
      </c>
      <c r="H504" s="13" t="s">
        <v>9804</v>
      </c>
    </row>
    <row r="505" spans="1:8" ht="30" x14ac:dyDescent="0.25">
      <c r="A505" s="13" t="s">
        <v>9658</v>
      </c>
      <c r="B505" s="13" t="s">
        <v>9657</v>
      </c>
      <c r="D505" s="13" t="s">
        <v>187</v>
      </c>
      <c r="G505" s="13" t="s">
        <v>9656</v>
      </c>
      <c r="H505" s="13" t="s">
        <v>9655</v>
      </c>
    </row>
    <row r="506" spans="1:8" x14ac:dyDescent="0.25">
      <c r="A506" s="13" t="s">
        <v>15547</v>
      </c>
      <c r="B506" s="13" t="s">
        <v>15546</v>
      </c>
      <c r="D506" s="13" t="s">
        <v>441</v>
      </c>
      <c r="G506" s="13" t="s">
        <v>15545</v>
      </c>
      <c r="H506" s="13" t="s">
        <v>15544</v>
      </c>
    </row>
    <row r="507" spans="1:8" x14ac:dyDescent="0.25">
      <c r="A507" s="13" t="s">
        <v>10107</v>
      </c>
      <c r="B507" s="13" t="s">
        <v>10106</v>
      </c>
      <c r="D507" s="13" t="s">
        <v>441</v>
      </c>
      <c r="G507" s="13" t="s">
        <v>10105</v>
      </c>
      <c r="H507" s="13" t="s">
        <v>10104</v>
      </c>
    </row>
    <row r="508" spans="1:8" ht="45" x14ac:dyDescent="0.25">
      <c r="A508" s="13" t="s">
        <v>6799</v>
      </c>
      <c r="B508" s="13" t="s">
        <v>6798</v>
      </c>
      <c r="D508" s="13" t="s">
        <v>187</v>
      </c>
      <c r="G508" s="13" t="s">
        <v>6797</v>
      </c>
      <c r="H508" s="13" t="s">
        <v>6796</v>
      </c>
    </row>
    <row r="509" spans="1:8" ht="30" x14ac:dyDescent="0.25">
      <c r="A509" s="13" t="s">
        <v>5531</v>
      </c>
      <c r="B509" s="13" t="s">
        <v>5530</v>
      </c>
      <c r="D509" s="13" t="s">
        <v>187</v>
      </c>
      <c r="G509" s="13" t="s">
        <v>5529</v>
      </c>
      <c r="H509" s="13" t="s">
        <v>5528</v>
      </c>
    </row>
    <row r="510" spans="1:8" ht="30" x14ac:dyDescent="0.25">
      <c r="A510" s="13" t="s">
        <v>8386</v>
      </c>
      <c r="B510" s="13" t="s">
        <v>8385</v>
      </c>
      <c r="D510" s="13" t="s">
        <v>187</v>
      </c>
      <c r="G510" s="13" t="s">
        <v>8384</v>
      </c>
      <c r="H510" s="13" t="s">
        <v>8383</v>
      </c>
    </row>
    <row r="511" spans="1:8" ht="30" x14ac:dyDescent="0.25">
      <c r="A511" s="13" t="s">
        <v>11745</v>
      </c>
      <c r="B511" s="13" t="s">
        <v>11744</v>
      </c>
      <c r="D511" s="13" t="s">
        <v>187</v>
      </c>
      <c r="G511" s="13" t="s">
        <v>11743</v>
      </c>
      <c r="H511" s="13" t="s">
        <v>11742</v>
      </c>
    </row>
    <row r="512" spans="1:8" x14ac:dyDescent="0.25">
      <c r="A512" s="13" t="s">
        <v>8425</v>
      </c>
      <c r="B512" s="13" t="s">
        <v>8424</v>
      </c>
      <c r="D512" s="13" t="s">
        <v>441</v>
      </c>
      <c r="G512" s="13" t="s">
        <v>8423</v>
      </c>
      <c r="H512" s="13" t="s">
        <v>8422</v>
      </c>
    </row>
    <row r="513" spans="1:8" x14ac:dyDescent="0.25">
      <c r="A513" s="13" t="s">
        <v>14595</v>
      </c>
      <c r="B513" s="13" t="s">
        <v>14594</v>
      </c>
      <c r="D513" s="13" t="s">
        <v>441</v>
      </c>
      <c r="G513" s="13" t="s">
        <v>14593</v>
      </c>
      <c r="H513" s="13" t="s">
        <v>14592</v>
      </c>
    </row>
    <row r="514" spans="1:8" ht="30" x14ac:dyDescent="0.25">
      <c r="A514" s="13" t="s">
        <v>7074</v>
      </c>
      <c r="B514" s="13" t="s">
        <v>7073</v>
      </c>
      <c r="D514" s="13" t="s">
        <v>187</v>
      </c>
      <c r="G514" s="13" t="s">
        <v>7072</v>
      </c>
      <c r="H514" s="13" t="s">
        <v>7071</v>
      </c>
    </row>
    <row r="515" spans="1:8" ht="45" x14ac:dyDescent="0.25">
      <c r="A515" s="13" t="s">
        <v>6342</v>
      </c>
      <c r="B515" s="13" t="s">
        <v>6341</v>
      </c>
      <c r="D515" s="13" t="s">
        <v>187</v>
      </c>
      <c r="G515" s="13" t="s">
        <v>6340</v>
      </c>
      <c r="H515" s="13" t="s">
        <v>6339</v>
      </c>
    </row>
    <row r="516" spans="1:8" ht="30" x14ac:dyDescent="0.25">
      <c r="A516" s="13" t="s">
        <v>15496</v>
      </c>
      <c r="B516" s="13" t="s">
        <v>15495</v>
      </c>
      <c r="D516" s="13" t="s">
        <v>441</v>
      </c>
      <c r="G516" s="13" t="s">
        <v>15494</v>
      </c>
      <c r="H516" s="13" t="s">
        <v>15493</v>
      </c>
    </row>
    <row r="517" spans="1:8" x14ac:dyDescent="0.25">
      <c r="A517" s="13" t="s">
        <v>10057</v>
      </c>
      <c r="B517" s="13" t="s">
        <v>10056</v>
      </c>
      <c r="D517" s="13" t="s">
        <v>187</v>
      </c>
      <c r="G517" s="13" t="s">
        <v>10055</v>
      </c>
      <c r="H517" s="13" t="s">
        <v>10054</v>
      </c>
    </row>
    <row r="518" spans="1:8" ht="45" x14ac:dyDescent="0.25">
      <c r="A518" s="13" t="s">
        <v>6424</v>
      </c>
      <c r="B518" s="13" t="s">
        <v>6423</v>
      </c>
      <c r="D518" s="13" t="s">
        <v>441</v>
      </c>
      <c r="G518" s="13" t="s">
        <v>6422</v>
      </c>
      <c r="H518" s="13" t="s">
        <v>6421</v>
      </c>
    </row>
    <row r="519" spans="1:8" x14ac:dyDescent="0.25">
      <c r="A519" s="13" t="s">
        <v>5483</v>
      </c>
      <c r="B519" s="13" t="s">
        <v>5482</v>
      </c>
      <c r="D519" s="13" t="s">
        <v>187</v>
      </c>
      <c r="G519" s="13" t="s">
        <v>5481</v>
      </c>
      <c r="H519" s="13" t="s">
        <v>5480</v>
      </c>
    </row>
    <row r="520" spans="1:8" x14ac:dyDescent="0.25">
      <c r="A520" s="13" t="s">
        <v>5410</v>
      </c>
      <c r="B520" s="13" t="s">
        <v>5409</v>
      </c>
      <c r="D520" s="13" t="s">
        <v>187</v>
      </c>
      <c r="G520" s="13" t="s">
        <v>5408</v>
      </c>
      <c r="H520" s="13" t="s">
        <v>5407</v>
      </c>
    </row>
    <row r="521" spans="1:8" ht="45" x14ac:dyDescent="0.25">
      <c r="A521" s="13" t="s">
        <v>6143</v>
      </c>
      <c r="B521" s="13" t="s">
        <v>6142</v>
      </c>
      <c r="D521" s="13" t="s">
        <v>187</v>
      </c>
      <c r="G521" s="13" t="s">
        <v>6141</v>
      </c>
      <c r="H521" s="13" t="s">
        <v>6140</v>
      </c>
    </row>
    <row r="522" spans="1:8" x14ac:dyDescent="0.25">
      <c r="A522" s="13" t="s">
        <v>9178</v>
      </c>
      <c r="B522" s="13" t="s">
        <v>9177</v>
      </c>
      <c r="D522" s="13" t="s">
        <v>187</v>
      </c>
      <c r="G522" s="13" t="s">
        <v>9176</v>
      </c>
      <c r="H522" s="13" t="s">
        <v>9175</v>
      </c>
    </row>
    <row r="523" spans="1:8" ht="45" x14ac:dyDescent="0.25">
      <c r="A523" s="13" t="s">
        <v>11349</v>
      </c>
      <c r="B523" s="13" t="s">
        <v>11348</v>
      </c>
      <c r="D523" s="13" t="s">
        <v>187</v>
      </c>
      <c r="G523" s="13" t="s">
        <v>11347</v>
      </c>
      <c r="H523" s="13" t="s">
        <v>11346</v>
      </c>
    </row>
    <row r="524" spans="1:8" ht="45" x14ac:dyDescent="0.25">
      <c r="A524" s="13" t="s">
        <v>7827</v>
      </c>
      <c r="B524" s="13" t="s">
        <v>7826</v>
      </c>
      <c r="D524" s="13" t="s">
        <v>187</v>
      </c>
      <c r="G524" s="13" t="s">
        <v>7825</v>
      </c>
      <c r="H524" s="13" t="s">
        <v>7824</v>
      </c>
    </row>
    <row r="525" spans="1:8" ht="45" x14ac:dyDescent="0.25">
      <c r="A525" s="13" t="s">
        <v>12175</v>
      </c>
      <c r="B525" s="13" t="s">
        <v>12174</v>
      </c>
      <c r="D525" s="13" t="s">
        <v>187</v>
      </c>
      <c r="G525" s="13" t="s">
        <v>12173</v>
      </c>
      <c r="H525" s="13" t="s">
        <v>12172</v>
      </c>
    </row>
    <row r="526" spans="1:8" ht="45" x14ac:dyDescent="0.25">
      <c r="A526" s="13" t="s">
        <v>14990</v>
      </c>
      <c r="B526" s="13" t="s">
        <v>14989</v>
      </c>
      <c r="D526" s="13" t="s">
        <v>187</v>
      </c>
      <c r="G526" s="13" t="s">
        <v>14988</v>
      </c>
      <c r="H526" s="13" t="s">
        <v>14987</v>
      </c>
    </row>
    <row r="527" spans="1:8" ht="45" x14ac:dyDescent="0.25">
      <c r="A527" s="13" t="s">
        <v>13339</v>
      </c>
      <c r="B527" s="13" t="s">
        <v>13338</v>
      </c>
      <c r="D527" s="13" t="s">
        <v>187</v>
      </c>
      <c r="G527" s="13" t="s">
        <v>13337</v>
      </c>
      <c r="H527" s="13" t="s">
        <v>13336</v>
      </c>
    </row>
    <row r="528" spans="1:8" ht="60" x14ac:dyDescent="0.25">
      <c r="A528" s="13" t="s">
        <v>12120</v>
      </c>
      <c r="B528" s="13" t="s">
        <v>12119</v>
      </c>
      <c r="D528" s="13" t="s">
        <v>187</v>
      </c>
      <c r="G528" s="13" t="s">
        <v>12118</v>
      </c>
      <c r="H528" s="13" t="s">
        <v>12117</v>
      </c>
    </row>
    <row r="529" spans="1:8" ht="45" x14ac:dyDescent="0.25">
      <c r="A529" s="13" t="s">
        <v>13320</v>
      </c>
      <c r="B529" s="13" t="s">
        <v>13319</v>
      </c>
      <c r="D529" s="13" t="s">
        <v>187</v>
      </c>
      <c r="G529" s="13" t="s">
        <v>13318</v>
      </c>
      <c r="H529" s="13" t="s">
        <v>13317</v>
      </c>
    </row>
    <row r="530" spans="1:8" x14ac:dyDescent="0.25">
      <c r="A530" s="13" t="s">
        <v>10015</v>
      </c>
      <c r="B530" s="13" t="s">
        <v>10014</v>
      </c>
      <c r="D530" s="13" t="s">
        <v>441</v>
      </c>
      <c r="G530" s="13" t="s">
        <v>10013</v>
      </c>
      <c r="H530" s="13" t="s">
        <v>10012</v>
      </c>
    </row>
    <row r="531" spans="1:8" ht="30" x14ac:dyDescent="0.25">
      <c r="A531" s="13" t="s">
        <v>7834</v>
      </c>
      <c r="B531" s="13" t="s">
        <v>121</v>
      </c>
      <c r="D531" s="13" t="s">
        <v>187</v>
      </c>
      <c r="G531" s="13" t="s">
        <v>7833</v>
      </c>
      <c r="H531" s="13" t="s">
        <v>7832</v>
      </c>
    </row>
    <row r="532" spans="1:8" ht="45" x14ac:dyDescent="0.25">
      <c r="A532" s="13" t="s">
        <v>6174</v>
      </c>
      <c r="B532" s="13" t="s">
        <v>6173</v>
      </c>
      <c r="D532" s="13" t="s">
        <v>187</v>
      </c>
      <c r="G532" s="13" t="s">
        <v>6172</v>
      </c>
      <c r="H532" s="13" t="s">
        <v>6171</v>
      </c>
    </row>
    <row r="533" spans="1:8" ht="45" x14ac:dyDescent="0.25">
      <c r="A533" s="13" t="s">
        <v>10526</v>
      </c>
      <c r="B533" s="13" t="s">
        <v>10525</v>
      </c>
      <c r="D533" s="13" t="s">
        <v>187</v>
      </c>
      <c r="G533" s="13" t="s">
        <v>10524</v>
      </c>
      <c r="H533" s="13" t="s">
        <v>10523</v>
      </c>
    </row>
    <row r="534" spans="1:8" ht="45" x14ac:dyDescent="0.25">
      <c r="A534" s="13" t="s">
        <v>15324</v>
      </c>
      <c r="B534" s="13" t="s">
        <v>15323</v>
      </c>
      <c r="D534" s="13" t="s">
        <v>187</v>
      </c>
      <c r="G534" s="13" t="s">
        <v>15322</v>
      </c>
      <c r="H534" s="13" t="s">
        <v>15321</v>
      </c>
    </row>
    <row r="535" spans="1:8" ht="30" x14ac:dyDescent="0.25">
      <c r="A535" s="13" t="s">
        <v>6961</v>
      </c>
      <c r="B535" s="13" t="s">
        <v>1715</v>
      </c>
      <c r="D535" s="13" t="s">
        <v>187</v>
      </c>
      <c r="G535" s="13" t="s">
        <v>6960</v>
      </c>
      <c r="H535" s="13" t="s">
        <v>6959</v>
      </c>
    </row>
    <row r="536" spans="1:8" ht="45" x14ac:dyDescent="0.25">
      <c r="A536" s="13" t="s">
        <v>9772</v>
      </c>
      <c r="B536" s="13" t="s">
        <v>9771</v>
      </c>
      <c r="D536" s="13" t="s">
        <v>187</v>
      </c>
      <c r="G536" s="13" t="s">
        <v>9770</v>
      </c>
      <c r="H536" s="13" t="s">
        <v>9769</v>
      </c>
    </row>
    <row r="537" spans="1:8" ht="30" x14ac:dyDescent="0.25">
      <c r="A537" s="13" t="s">
        <v>14184</v>
      </c>
      <c r="B537" s="13" t="s">
        <v>14183</v>
      </c>
      <c r="D537" s="13" t="s">
        <v>441</v>
      </c>
      <c r="G537" s="13" t="s">
        <v>14182</v>
      </c>
      <c r="H537" s="13" t="s">
        <v>14181</v>
      </c>
    </row>
    <row r="538" spans="1:8" ht="30" x14ac:dyDescent="0.25">
      <c r="A538" s="13" t="s">
        <v>14160</v>
      </c>
      <c r="B538" s="13" t="s">
        <v>14159</v>
      </c>
      <c r="D538" s="13" t="s">
        <v>187</v>
      </c>
      <c r="G538" s="13" t="s">
        <v>14158</v>
      </c>
      <c r="H538" s="13" t="s">
        <v>14157</v>
      </c>
    </row>
    <row r="539" spans="1:8" ht="45" x14ac:dyDescent="0.25">
      <c r="A539" s="13" t="s">
        <v>5475</v>
      </c>
      <c r="B539" s="13" t="s">
        <v>5474</v>
      </c>
      <c r="D539" s="13" t="s">
        <v>187</v>
      </c>
      <c r="G539" s="13" t="s">
        <v>5473</v>
      </c>
      <c r="H539" s="13" t="s">
        <v>5472</v>
      </c>
    </row>
    <row r="540" spans="1:8" ht="45" x14ac:dyDescent="0.25">
      <c r="A540" s="13" t="s">
        <v>13111</v>
      </c>
      <c r="B540" s="13" t="s">
        <v>13110</v>
      </c>
      <c r="D540" s="13" t="s">
        <v>187</v>
      </c>
      <c r="G540" s="13" t="s">
        <v>13109</v>
      </c>
      <c r="H540" s="13" t="s">
        <v>13108</v>
      </c>
    </row>
    <row r="541" spans="1:8" ht="45" x14ac:dyDescent="0.25">
      <c r="A541" s="13" t="s">
        <v>14097</v>
      </c>
      <c r="B541" s="13" t="s">
        <v>14096</v>
      </c>
      <c r="D541" s="13" t="s">
        <v>187</v>
      </c>
      <c r="G541" s="13" t="s">
        <v>14095</v>
      </c>
      <c r="H541" s="13" t="s">
        <v>14094</v>
      </c>
    </row>
    <row r="542" spans="1:8" x14ac:dyDescent="0.25">
      <c r="A542" s="13" t="s">
        <v>5358</v>
      </c>
      <c r="B542" s="13" t="s">
        <v>5357</v>
      </c>
      <c r="D542" s="13" t="s">
        <v>187</v>
      </c>
      <c r="G542" s="13" t="s">
        <v>5356</v>
      </c>
      <c r="H542" s="13" t="s">
        <v>5355</v>
      </c>
    </row>
    <row r="543" spans="1:8" ht="45" x14ac:dyDescent="0.25">
      <c r="A543" s="13" t="s">
        <v>10688</v>
      </c>
      <c r="B543" s="13" t="s">
        <v>10687</v>
      </c>
      <c r="D543" s="13" t="s">
        <v>187</v>
      </c>
      <c r="G543" s="13" t="s">
        <v>10686</v>
      </c>
      <c r="H543" s="13" t="s">
        <v>10685</v>
      </c>
    </row>
    <row r="544" spans="1:8" ht="30" x14ac:dyDescent="0.25">
      <c r="A544" s="13" t="s">
        <v>12620</v>
      </c>
      <c r="B544" s="13" t="s">
        <v>12619</v>
      </c>
      <c r="D544" s="13" t="s">
        <v>187</v>
      </c>
      <c r="G544" s="13" t="s">
        <v>12618</v>
      </c>
      <c r="H544" s="13" t="s">
        <v>12617</v>
      </c>
    </row>
    <row r="545" spans="1:8" ht="45" x14ac:dyDescent="0.25">
      <c r="A545" s="13" t="s">
        <v>11845</v>
      </c>
      <c r="B545" s="13" t="s">
        <v>11844</v>
      </c>
      <c r="D545" s="13" t="s">
        <v>187</v>
      </c>
      <c r="G545" s="13" t="s">
        <v>11843</v>
      </c>
      <c r="H545" s="13" t="s">
        <v>11842</v>
      </c>
    </row>
    <row r="546" spans="1:8" x14ac:dyDescent="0.25">
      <c r="A546" s="13" t="s">
        <v>6004</v>
      </c>
      <c r="B546" s="13" t="s">
        <v>6003</v>
      </c>
      <c r="D546" s="13" t="s">
        <v>441</v>
      </c>
      <c r="G546" s="13" t="s">
        <v>6002</v>
      </c>
      <c r="H546" s="13" t="s">
        <v>6001</v>
      </c>
    </row>
    <row r="547" spans="1:8" ht="60" x14ac:dyDescent="0.25">
      <c r="A547" s="13" t="s">
        <v>9440</v>
      </c>
      <c r="B547" s="13" t="s">
        <v>9439</v>
      </c>
      <c r="D547" s="13" t="s">
        <v>187</v>
      </c>
      <c r="G547" s="13" t="s">
        <v>9438</v>
      </c>
      <c r="H547" s="13" t="s">
        <v>9437</v>
      </c>
    </row>
    <row r="548" spans="1:8" ht="60" x14ac:dyDescent="0.25">
      <c r="A548" s="13" t="s">
        <v>14994</v>
      </c>
      <c r="B548" s="13" t="s">
        <v>14993</v>
      </c>
      <c r="D548" s="13" t="s">
        <v>187</v>
      </c>
      <c r="G548" s="13" t="s">
        <v>14992</v>
      </c>
      <c r="H548" s="13" t="s">
        <v>14991</v>
      </c>
    </row>
    <row r="549" spans="1:8" ht="45" x14ac:dyDescent="0.25">
      <c r="A549" s="13" t="s">
        <v>10027</v>
      </c>
      <c r="B549" s="13" t="s">
        <v>10026</v>
      </c>
      <c r="D549" s="13" t="s">
        <v>187</v>
      </c>
      <c r="G549" s="13" t="s">
        <v>10025</v>
      </c>
      <c r="H549" s="13" t="s">
        <v>10024</v>
      </c>
    </row>
    <row r="550" spans="1:8" ht="30" x14ac:dyDescent="0.25">
      <c r="A550" s="13" t="s">
        <v>10537</v>
      </c>
      <c r="B550" s="13" t="s">
        <v>7</v>
      </c>
      <c r="D550" s="13" t="s">
        <v>187</v>
      </c>
      <c r="G550" s="13" t="s">
        <v>10536</v>
      </c>
      <c r="H550" s="13" t="s">
        <v>10535</v>
      </c>
    </row>
    <row r="551" spans="1:8" ht="45" x14ac:dyDescent="0.25">
      <c r="A551" s="13" t="s">
        <v>12116</v>
      </c>
      <c r="B551" s="13" t="s">
        <v>12115</v>
      </c>
      <c r="D551" s="13" t="s">
        <v>187</v>
      </c>
      <c r="G551" s="13" t="s">
        <v>12114</v>
      </c>
      <c r="H551" s="13" t="s">
        <v>12113</v>
      </c>
    </row>
    <row r="552" spans="1:8" x14ac:dyDescent="0.25">
      <c r="A552" s="13" t="s">
        <v>14053</v>
      </c>
      <c r="B552" s="13" t="s">
        <v>14052</v>
      </c>
      <c r="D552" s="13" t="s">
        <v>441</v>
      </c>
      <c r="G552" s="13" t="s">
        <v>14051</v>
      </c>
      <c r="H552" s="13" t="s">
        <v>14050</v>
      </c>
    </row>
    <row r="553" spans="1:8" ht="45" x14ac:dyDescent="0.25">
      <c r="A553" s="13" t="s">
        <v>8326</v>
      </c>
      <c r="B553" s="13" t="s">
        <v>8325</v>
      </c>
      <c r="D553" s="13" t="s">
        <v>187</v>
      </c>
      <c r="G553" s="13" t="s">
        <v>8324</v>
      </c>
      <c r="H553" s="13" t="s">
        <v>8323</v>
      </c>
    </row>
    <row r="554" spans="1:8" ht="45" x14ac:dyDescent="0.25">
      <c r="A554" s="13" t="s">
        <v>10563</v>
      </c>
      <c r="B554" s="13" t="s">
        <v>10562</v>
      </c>
      <c r="D554" s="13" t="s">
        <v>187</v>
      </c>
      <c r="G554" s="13" t="s">
        <v>10561</v>
      </c>
      <c r="H554" s="13" t="s">
        <v>10560</v>
      </c>
    </row>
    <row r="555" spans="1:8" ht="30" x14ac:dyDescent="0.25">
      <c r="A555" s="13" t="s">
        <v>15246</v>
      </c>
      <c r="B555" s="13" t="s">
        <v>15245</v>
      </c>
      <c r="D555" s="13" t="s">
        <v>187</v>
      </c>
      <c r="G555" s="13" t="s">
        <v>15244</v>
      </c>
      <c r="H555" s="13" t="s">
        <v>15243</v>
      </c>
    </row>
    <row r="556" spans="1:8" ht="30" x14ac:dyDescent="0.25">
      <c r="A556" s="13" t="s">
        <v>6496</v>
      </c>
      <c r="B556" s="13" t="s">
        <v>6495</v>
      </c>
      <c r="D556" s="13" t="s">
        <v>187</v>
      </c>
      <c r="G556" s="13" t="s">
        <v>6494</v>
      </c>
      <c r="H556" s="13" t="s">
        <v>6493</v>
      </c>
    </row>
    <row r="557" spans="1:8" ht="45" x14ac:dyDescent="0.25">
      <c r="A557" s="13" t="s">
        <v>5132</v>
      </c>
      <c r="B557" s="13" t="s">
        <v>5131</v>
      </c>
      <c r="D557" s="13" t="s">
        <v>187</v>
      </c>
      <c r="G557" s="13" t="s">
        <v>5130</v>
      </c>
      <c r="H557" s="13" t="s">
        <v>5129</v>
      </c>
    </row>
    <row r="558" spans="1:8" ht="30" x14ac:dyDescent="0.25">
      <c r="A558" s="13" t="s">
        <v>8394</v>
      </c>
      <c r="B558" s="13" t="s">
        <v>8393</v>
      </c>
      <c r="D558" s="13" t="s">
        <v>187</v>
      </c>
      <c r="G558" s="13" t="s">
        <v>8392</v>
      </c>
      <c r="H558" s="13" t="s">
        <v>8391</v>
      </c>
    </row>
    <row r="559" spans="1:8" ht="45" x14ac:dyDescent="0.25">
      <c r="A559" s="13" t="s">
        <v>5223</v>
      </c>
      <c r="B559" s="13" t="s">
        <v>5222</v>
      </c>
      <c r="D559" s="13" t="s">
        <v>187</v>
      </c>
      <c r="G559" s="13" t="s">
        <v>5221</v>
      </c>
      <c r="H559" s="13" t="s">
        <v>5220</v>
      </c>
    </row>
    <row r="560" spans="1:8" ht="30" x14ac:dyDescent="0.25">
      <c r="A560" s="13" t="s">
        <v>6147</v>
      </c>
      <c r="B560" s="13" t="s">
        <v>6146</v>
      </c>
      <c r="D560" s="13" t="s">
        <v>441</v>
      </c>
      <c r="G560" s="13" t="s">
        <v>6145</v>
      </c>
      <c r="H560" s="13" t="s">
        <v>6144</v>
      </c>
    </row>
    <row r="561" spans="1:8" ht="30" x14ac:dyDescent="0.25">
      <c r="A561" s="13" t="s">
        <v>8976</v>
      </c>
      <c r="B561" s="13" t="s">
        <v>8975</v>
      </c>
      <c r="D561" s="13" t="s">
        <v>441</v>
      </c>
      <c r="G561" s="13" t="s">
        <v>8974</v>
      </c>
      <c r="H561" s="13" t="s">
        <v>8973</v>
      </c>
    </row>
    <row r="562" spans="1:8" ht="30" x14ac:dyDescent="0.25">
      <c r="A562" s="13" t="s">
        <v>12806</v>
      </c>
      <c r="B562" s="13" t="s">
        <v>12805</v>
      </c>
      <c r="D562" s="13" t="s">
        <v>441</v>
      </c>
      <c r="G562" s="13" t="s">
        <v>12804</v>
      </c>
      <c r="H562" s="13" t="s">
        <v>12803</v>
      </c>
    </row>
    <row r="563" spans="1:8" ht="45" x14ac:dyDescent="0.25">
      <c r="A563" s="13" t="s">
        <v>9464</v>
      </c>
      <c r="B563" s="13" t="s">
        <v>9463</v>
      </c>
      <c r="D563" s="13" t="s">
        <v>187</v>
      </c>
      <c r="G563" s="13" t="s">
        <v>9462</v>
      </c>
      <c r="H563" s="13" t="s">
        <v>9461</v>
      </c>
    </row>
    <row r="564" spans="1:8" x14ac:dyDescent="0.25">
      <c r="A564" s="13" t="s">
        <v>15161</v>
      </c>
      <c r="B564" s="13" t="s">
        <v>15160</v>
      </c>
      <c r="D564" s="13" t="s">
        <v>441</v>
      </c>
      <c r="G564" s="13" t="s">
        <v>15159</v>
      </c>
      <c r="H564" s="13" t="s">
        <v>15158</v>
      </c>
    </row>
    <row r="565" spans="1:8" x14ac:dyDescent="0.25">
      <c r="A565" s="13" t="s">
        <v>13249</v>
      </c>
      <c r="B565" s="13" t="s">
        <v>13248</v>
      </c>
      <c r="D565" s="13" t="s">
        <v>441</v>
      </c>
      <c r="G565" s="13" t="s">
        <v>13247</v>
      </c>
      <c r="H565" s="13" t="s">
        <v>13246</v>
      </c>
    </row>
    <row r="566" spans="1:8" ht="30" x14ac:dyDescent="0.25">
      <c r="A566" s="13" t="s">
        <v>12357</v>
      </c>
      <c r="B566" s="13" t="s">
        <v>12356</v>
      </c>
      <c r="D566" s="13" t="s">
        <v>441</v>
      </c>
      <c r="G566" s="13" t="s">
        <v>12355</v>
      </c>
      <c r="H566" s="13" t="s">
        <v>12354</v>
      </c>
    </row>
    <row r="567" spans="1:8" ht="30" x14ac:dyDescent="0.25">
      <c r="A567" s="13" t="s">
        <v>9134</v>
      </c>
      <c r="B567" s="13" t="s">
        <v>9133</v>
      </c>
      <c r="D567" s="13" t="s">
        <v>187</v>
      </c>
      <c r="G567" s="13" t="s">
        <v>9132</v>
      </c>
      <c r="H567" s="13" t="s">
        <v>9131</v>
      </c>
    </row>
    <row r="568" spans="1:8" ht="60" x14ac:dyDescent="0.25">
      <c r="A568" s="13" t="s">
        <v>12906</v>
      </c>
      <c r="B568" s="13" t="s">
        <v>12905</v>
      </c>
      <c r="D568" s="13" t="s">
        <v>187</v>
      </c>
      <c r="G568" s="13" t="s">
        <v>12904</v>
      </c>
      <c r="H568" s="13" t="s">
        <v>12903</v>
      </c>
    </row>
    <row r="569" spans="1:8" ht="60" x14ac:dyDescent="0.25">
      <c r="A569" s="13" t="s">
        <v>12440</v>
      </c>
      <c r="B569" s="13" t="s">
        <v>12439</v>
      </c>
      <c r="D569" s="13" t="s">
        <v>187</v>
      </c>
      <c r="G569" s="13" t="s">
        <v>12438</v>
      </c>
      <c r="H569" s="13" t="s">
        <v>12437</v>
      </c>
    </row>
    <row r="570" spans="1:8" ht="30" x14ac:dyDescent="0.25">
      <c r="A570" s="13" t="s">
        <v>6644</v>
      </c>
      <c r="B570" s="13" t="s">
        <v>6643</v>
      </c>
      <c r="D570" s="13" t="s">
        <v>187</v>
      </c>
      <c r="G570" s="13" t="s">
        <v>6642</v>
      </c>
      <c r="H570" s="13" t="s">
        <v>6641</v>
      </c>
    </row>
    <row r="571" spans="1:8" ht="60" x14ac:dyDescent="0.25">
      <c r="A571" s="13" t="s">
        <v>7993</v>
      </c>
      <c r="B571" s="13" t="s">
        <v>7992</v>
      </c>
      <c r="D571" s="13" t="s">
        <v>441</v>
      </c>
      <c r="G571" s="13" t="s">
        <v>7991</v>
      </c>
      <c r="H571" s="13" t="s">
        <v>7990</v>
      </c>
    </row>
    <row r="572" spans="1:8" ht="45" x14ac:dyDescent="0.25">
      <c r="A572" s="13" t="s">
        <v>13375</v>
      </c>
      <c r="B572" s="13" t="s">
        <v>13374</v>
      </c>
      <c r="D572" s="13" t="s">
        <v>441</v>
      </c>
      <c r="G572" s="13" t="s">
        <v>13373</v>
      </c>
      <c r="H572" s="13" t="s">
        <v>13372</v>
      </c>
    </row>
    <row r="573" spans="1:8" x14ac:dyDescent="0.25">
      <c r="A573" s="13" t="s">
        <v>7008</v>
      </c>
      <c r="B573" s="13" t="s">
        <v>7007</v>
      </c>
      <c r="D573" s="13" t="s">
        <v>187</v>
      </c>
      <c r="G573" s="13" t="s">
        <v>7006</v>
      </c>
      <c r="H573" s="13" t="s">
        <v>7005</v>
      </c>
    </row>
    <row r="574" spans="1:8" ht="30" x14ac:dyDescent="0.25">
      <c r="A574" s="13" t="s">
        <v>7588</v>
      </c>
      <c r="B574" s="13" t="s">
        <v>7587</v>
      </c>
      <c r="D574" s="13" t="s">
        <v>187</v>
      </c>
      <c r="G574" s="13" t="s">
        <v>7586</v>
      </c>
      <c r="H574" s="13" t="s">
        <v>7585</v>
      </c>
    </row>
    <row r="575" spans="1:8" ht="45" x14ac:dyDescent="0.25">
      <c r="A575" s="13" t="s">
        <v>10374</v>
      </c>
      <c r="B575" s="13" t="s">
        <v>10373</v>
      </c>
      <c r="D575" s="13" t="s">
        <v>187</v>
      </c>
      <c r="G575" s="13" t="s">
        <v>10372</v>
      </c>
      <c r="H575" s="13" t="s">
        <v>10371</v>
      </c>
    </row>
    <row r="576" spans="1:8" ht="30" x14ac:dyDescent="0.25">
      <c r="A576" s="13" t="s">
        <v>12842</v>
      </c>
      <c r="B576" s="13" t="s">
        <v>12841</v>
      </c>
      <c r="D576" s="13" t="s">
        <v>187</v>
      </c>
      <c r="G576" s="13" t="s">
        <v>12840</v>
      </c>
      <c r="H576" s="13" t="s">
        <v>12839</v>
      </c>
    </row>
    <row r="577" spans="1:8" ht="45" x14ac:dyDescent="0.25">
      <c r="A577" s="13" t="s">
        <v>10698</v>
      </c>
      <c r="B577" s="13" t="s">
        <v>10697</v>
      </c>
      <c r="D577" s="13" t="s">
        <v>187</v>
      </c>
      <c r="G577" s="13" t="s">
        <v>10696</v>
      </c>
      <c r="H577" s="13" t="s">
        <v>10695</v>
      </c>
    </row>
    <row r="578" spans="1:8" x14ac:dyDescent="0.25">
      <c r="A578" s="13" t="s">
        <v>9565</v>
      </c>
      <c r="B578" s="13" t="s">
        <v>9564</v>
      </c>
      <c r="D578" s="13" t="s">
        <v>441</v>
      </c>
      <c r="G578" s="13" t="s">
        <v>9563</v>
      </c>
      <c r="H578" s="13" t="s">
        <v>9562</v>
      </c>
    </row>
    <row r="579" spans="1:8" x14ac:dyDescent="0.25">
      <c r="A579" s="13" t="s">
        <v>7946</v>
      </c>
      <c r="B579" s="13" t="s">
        <v>1149</v>
      </c>
      <c r="D579" s="13" t="s">
        <v>187</v>
      </c>
      <c r="G579" s="13" t="s">
        <v>7945</v>
      </c>
      <c r="H579" s="13" t="s">
        <v>7944</v>
      </c>
    </row>
    <row r="580" spans="1:8" x14ac:dyDescent="0.25">
      <c r="A580" s="18" t="s">
        <v>11132</v>
      </c>
      <c r="B580" s="13" t="s">
        <v>11131</v>
      </c>
      <c r="D580" s="13" t="s">
        <v>441</v>
      </c>
      <c r="G580" s="13" t="s">
        <v>11130</v>
      </c>
      <c r="H580" s="13" t="s">
        <v>11129</v>
      </c>
    </row>
    <row r="581" spans="1:8" x14ac:dyDescent="0.25">
      <c r="A581" s="13" t="s">
        <v>12136</v>
      </c>
      <c r="B581" s="13" t="s">
        <v>12135</v>
      </c>
      <c r="D581" s="13" t="s">
        <v>441</v>
      </c>
      <c r="G581" s="13" t="s">
        <v>12134</v>
      </c>
      <c r="H581" s="13" t="s">
        <v>12133</v>
      </c>
    </row>
    <row r="582" spans="1:8" x14ac:dyDescent="0.25">
      <c r="A582" s="13" t="s">
        <v>6384</v>
      </c>
      <c r="B582" s="13" t="s">
        <v>6383</v>
      </c>
      <c r="D582" s="13" t="s">
        <v>441</v>
      </c>
      <c r="G582" s="13" t="s">
        <v>6382</v>
      </c>
      <c r="H582" s="13" t="s">
        <v>6381</v>
      </c>
    </row>
    <row r="583" spans="1:8" ht="30" x14ac:dyDescent="0.25">
      <c r="A583" s="13" t="s">
        <v>10996</v>
      </c>
      <c r="B583" s="13" t="s">
        <v>141</v>
      </c>
      <c r="D583" s="13" t="s">
        <v>187</v>
      </c>
      <c r="G583" s="13" t="s">
        <v>277</v>
      </c>
      <c r="H583" s="13" t="s">
        <v>10995</v>
      </c>
    </row>
    <row r="584" spans="1:8" ht="45" x14ac:dyDescent="0.25">
      <c r="A584" s="13" t="s">
        <v>8806</v>
      </c>
      <c r="B584" s="13" t="s">
        <v>8805</v>
      </c>
      <c r="D584" s="13" t="s">
        <v>187</v>
      </c>
      <c r="G584" s="13" t="s">
        <v>8804</v>
      </c>
      <c r="H584" s="13" t="s">
        <v>8803</v>
      </c>
    </row>
    <row r="585" spans="1:8" x14ac:dyDescent="0.25">
      <c r="A585" s="13" t="s">
        <v>5799</v>
      </c>
      <c r="B585" s="13" t="s">
        <v>5798</v>
      </c>
      <c r="D585" s="13" t="s">
        <v>441</v>
      </c>
      <c r="G585" s="13" t="s">
        <v>5797</v>
      </c>
      <c r="H585" s="13" t="s">
        <v>5796</v>
      </c>
    </row>
    <row r="586" spans="1:8" ht="30" x14ac:dyDescent="0.25">
      <c r="A586" s="13" t="s">
        <v>15508</v>
      </c>
      <c r="B586" s="13" t="s">
        <v>15507</v>
      </c>
      <c r="D586" s="13" t="s">
        <v>187</v>
      </c>
      <c r="G586" s="13" t="s">
        <v>15506</v>
      </c>
      <c r="H586" s="13" t="s">
        <v>15505</v>
      </c>
    </row>
    <row r="587" spans="1:8" ht="45" x14ac:dyDescent="0.25">
      <c r="A587" s="13" t="s">
        <v>11863</v>
      </c>
      <c r="B587" s="13" t="s">
        <v>3859</v>
      </c>
      <c r="D587" s="13" t="s">
        <v>187</v>
      </c>
      <c r="G587" s="13" t="s">
        <v>2258</v>
      </c>
      <c r="H587" s="13" t="s">
        <v>11862</v>
      </c>
    </row>
    <row r="588" spans="1:8" ht="30" x14ac:dyDescent="0.25">
      <c r="A588" s="13" t="s">
        <v>12886</v>
      </c>
      <c r="B588" s="13" t="s">
        <v>12885</v>
      </c>
      <c r="D588" s="13" t="s">
        <v>187</v>
      </c>
      <c r="G588" s="13" t="s">
        <v>12884</v>
      </c>
      <c r="H588" s="13" t="s">
        <v>12883</v>
      </c>
    </row>
    <row r="589" spans="1:8" ht="45" x14ac:dyDescent="0.25">
      <c r="A589" s="13" t="s">
        <v>12271</v>
      </c>
      <c r="B589" s="13" t="s">
        <v>12270</v>
      </c>
      <c r="D589" s="13" t="s">
        <v>187</v>
      </c>
      <c r="G589" s="13" t="s">
        <v>12269</v>
      </c>
      <c r="H589" s="13" t="s">
        <v>12268</v>
      </c>
    </row>
    <row r="590" spans="1:8" ht="30" x14ac:dyDescent="0.25">
      <c r="A590" s="13" t="s">
        <v>11040</v>
      </c>
      <c r="B590" s="13" t="s">
        <v>11039</v>
      </c>
      <c r="D590" s="13" t="s">
        <v>187</v>
      </c>
      <c r="G590" s="13" t="s">
        <v>11038</v>
      </c>
      <c r="H590" s="13" t="s">
        <v>11037</v>
      </c>
    </row>
    <row r="591" spans="1:8" x14ac:dyDescent="0.25">
      <c r="A591" s="13" t="s">
        <v>5626</v>
      </c>
      <c r="B591" s="13" t="s">
        <v>5625</v>
      </c>
      <c r="D591" s="13" t="s">
        <v>187</v>
      </c>
      <c r="G591" s="13" t="s">
        <v>5624</v>
      </c>
      <c r="H591" s="13" t="s">
        <v>5623</v>
      </c>
    </row>
    <row r="592" spans="1:8" x14ac:dyDescent="0.25">
      <c r="A592" s="13" t="s">
        <v>8413</v>
      </c>
      <c r="B592" s="13" t="s">
        <v>112</v>
      </c>
      <c r="D592" s="13" t="s">
        <v>187</v>
      </c>
      <c r="G592" s="13" t="s">
        <v>8412</v>
      </c>
      <c r="H592" s="13" t="s">
        <v>8411</v>
      </c>
    </row>
    <row r="593" spans="1:8" ht="30" x14ac:dyDescent="0.25">
      <c r="A593" s="13" t="s">
        <v>12975</v>
      </c>
      <c r="B593" s="13" t="s">
        <v>3863</v>
      </c>
      <c r="D593" s="13" t="s">
        <v>187</v>
      </c>
      <c r="G593" s="13" t="s">
        <v>12974</v>
      </c>
      <c r="H593" s="13" t="s">
        <v>12973</v>
      </c>
    </row>
    <row r="594" spans="1:8" ht="30" x14ac:dyDescent="0.25">
      <c r="A594" s="13" t="s">
        <v>13131</v>
      </c>
      <c r="B594" s="13" t="s">
        <v>13130</v>
      </c>
      <c r="D594" s="13" t="s">
        <v>187</v>
      </c>
      <c r="G594" s="13" t="s">
        <v>13129</v>
      </c>
      <c r="H594" s="13" t="s">
        <v>13128</v>
      </c>
    </row>
    <row r="595" spans="1:8" ht="45" x14ac:dyDescent="0.25">
      <c r="A595" s="13" t="s">
        <v>5287</v>
      </c>
      <c r="B595" s="13" t="s">
        <v>5286</v>
      </c>
      <c r="D595" s="13" t="s">
        <v>187</v>
      </c>
      <c r="G595" s="13" t="s">
        <v>5285</v>
      </c>
      <c r="H595" s="13" t="s">
        <v>5284</v>
      </c>
    </row>
    <row r="596" spans="1:8" ht="30" x14ac:dyDescent="0.25">
      <c r="A596" s="13" t="s">
        <v>5433</v>
      </c>
      <c r="B596" s="13" t="s">
        <v>5432</v>
      </c>
      <c r="D596" s="13" t="s">
        <v>187</v>
      </c>
      <c r="G596" s="13" t="s">
        <v>5431</v>
      </c>
      <c r="H596" s="13" t="s">
        <v>5430</v>
      </c>
    </row>
    <row r="597" spans="1:8" ht="30" x14ac:dyDescent="0.25">
      <c r="A597" s="13" t="s">
        <v>6028</v>
      </c>
      <c r="B597" s="13" t="s">
        <v>6027</v>
      </c>
      <c r="D597" s="13" t="s">
        <v>187</v>
      </c>
      <c r="G597" s="13" t="s">
        <v>6026</v>
      </c>
      <c r="H597" s="13" t="s">
        <v>6025</v>
      </c>
    </row>
    <row r="598" spans="1:8" ht="45" x14ac:dyDescent="0.25">
      <c r="A598" s="13" t="s">
        <v>6182</v>
      </c>
      <c r="B598" s="13" t="s">
        <v>6181</v>
      </c>
      <c r="D598" s="13" t="s">
        <v>187</v>
      </c>
      <c r="G598" s="13" t="s">
        <v>6180</v>
      </c>
      <c r="H598" s="13" t="s">
        <v>6179</v>
      </c>
    </row>
    <row r="599" spans="1:8" ht="30" x14ac:dyDescent="0.25">
      <c r="A599" s="13" t="s">
        <v>13053</v>
      </c>
      <c r="B599" s="13" t="s">
        <v>13052</v>
      </c>
      <c r="D599" s="13" t="s">
        <v>187</v>
      </c>
      <c r="G599" s="13" t="s">
        <v>13051</v>
      </c>
      <c r="H599" s="13" t="s">
        <v>13050</v>
      </c>
    </row>
    <row r="600" spans="1:8" ht="45" x14ac:dyDescent="0.25">
      <c r="A600" s="13" t="s">
        <v>12870</v>
      </c>
      <c r="B600" s="13" t="s">
        <v>12869</v>
      </c>
      <c r="D600" s="13" t="s">
        <v>187</v>
      </c>
      <c r="G600" s="13" t="s">
        <v>12868</v>
      </c>
      <c r="H600" s="13" t="s">
        <v>12867</v>
      </c>
    </row>
    <row r="601" spans="1:8" ht="30" x14ac:dyDescent="0.25">
      <c r="A601" s="13" t="s">
        <v>9819</v>
      </c>
      <c r="B601" s="13" t="s">
        <v>9818</v>
      </c>
      <c r="D601" s="13" t="s">
        <v>187</v>
      </c>
      <c r="G601" s="13" t="s">
        <v>9817</v>
      </c>
      <c r="H601" s="13" t="s">
        <v>9816</v>
      </c>
    </row>
    <row r="602" spans="1:8" x14ac:dyDescent="0.25">
      <c r="A602" s="13" t="s">
        <v>13253</v>
      </c>
      <c r="B602" s="13" t="s">
        <v>13252</v>
      </c>
      <c r="D602" s="13" t="s">
        <v>441</v>
      </c>
      <c r="G602" s="13" t="s">
        <v>13251</v>
      </c>
      <c r="H602" s="13" t="s">
        <v>13250</v>
      </c>
    </row>
    <row r="603" spans="1:8" ht="45" x14ac:dyDescent="0.25">
      <c r="A603" s="13" t="s">
        <v>10753</v>
      </c>
      <c r="B603" s="13" t="s">
        <v>10752</v>
      </c>
      <c r="D603" s="13" t="s">
        <v>187</v>
      </c>
      <c r="G603" s="13" t="s">
        <v>10751</v>
      </c>
      <c r="H603" s="13" t="s">
        <v>10750</v>
      </c>
    </row>
    <row r="604" spans="1:8" ht="45" x14ac:dyDescent="0.25">
      <c r="A604" s="13" t="s">
        <v>10822</v>
      </c>
      <c r="B604" s="13" t="s">
        <v>10821</v>
      </c>
      <c r="D604" s="13" t="s">
        <v>187</v>
      </c>
      <c r="G604" s="13" t="s">
        <v>10820</v>
      </c>
      <c r="H604" s="13" t="s">
        <v>10819</v>
      </c>
    </row>
    <row r="605" spans="1:8" x14ac:dyDescent="0.25">
      <c r="A605" s="13" t="s">
        <v>11650</v>
      </c>
      <c r="B605" s="13" t="s">
        <v>11649</v>
      </c>
      <c r="D605" s="13" t="s">
        <v>441</v>
      </c>
      <c r="G605" s="13" t="s">
        <v>11648</v>
      </c>
      <c r="H605" s="13" t="s">
        <v>11647</v>
      </c>
    </row>
    <row r="606" spans="1:8" ht="90" x14ac:dyDescent="0.25">
      <c r="A606" s="13" t="s">
        <v>10266</v>
      </c>
      <c r="B606" s="13" t="s">
        <v>10265</v>
      </c>
      <c r="D606" s="13" t="s">
        <v>187</v>
      </c>
      <c r="G606" s="13" t="s">
        <v>7661</v>
      </c>
      <c r="H606" s="13" t="s">
        <v>10264</v>
      </c>
    </row>
    <row r="607" spans="1:8" ht="90" x14ac:dyDescent="0.25">
      <c r="A607" s="13" t="s">
        <v>7663</v>
      </c>
      <c r="B607" s="13" t="s">
        <v>7662</v>
      </c>
      <c r="D607" s="13" t="s">
        <v>187</v>
      </c>
      <c r="G607" s="13" t="s">
        <v>7661</v>
      </c>
      <c r="H607" s="13" t="s">
        <v>7660</v>
      </c>
    </row>
    <row r="608" spans="1:8" x14ac:dyDescent="0.25">
      <c r="A608" s="13" t="s">
        <v>13872</v>
      </c>
      <c r="B608" s="13" t="s">
        <v>13871</v>
      </c>
      <c r="D608" s="13" t="s">
        <v>441</v>
      </c>
      <c r="G608" s="13" t="s">
        <v>13870</v>
      </c>
      <c r="H608" s="13" t="s">
        <v>13869</v>
      </c>
    </row>
    <row r="609" spans="1:8" x14ac:dyDescent="0.25">
      <c r="A609" s="13" t="s">
        <v>12140</v>
      </c>
      <c r="B609" s="13" t="s">
        <v>12139</v>
      </c>
      <c r="D609" s="13" t="s">
        <v>187</v>
      </c>
      <c r="G609" s="13" t="s">
        <v>12138</v>
      </c>
      <c r="H609" s="13" t="s">
        <v>12137</v>
      </c>
    </row>
    <row r="610" spans="1:8" ht="45" x14ac:dyDescent="0.25">
      <c r="A610" s="13" t="s">
        <v>9673</v>
      </c>
      <c r="B610" s="13" t="s">
        <v>2304</v>
      </c>
      <c r="D610" s="13" t="s">
        <v>187</v>
      </c>
      <c r="G610" s="13" t="s">
        <v>9672</v>
      </c>
      <c r="H610" s="13" t="s">
        <v>9671</v>
      </c>
    </row>
    <row r="611" spans="1:8" ht="30" x14ac:dyDescent="0.25">
      <c r="A611" s="13" t="s">
        <v>5295</v>
      </c>
      <c r="B611" s="13" t="s">
        <v>5294</v>
      </c>
      <c r="D611" s="13" t="s">
        <v>187</v>
      </c>
      <c r="G611" s="13" t="s">
        <v>5293</v>
      </c>
      <c r="H611" s="13" t="s">
        <v>5292</v>
      </c>
    </row>
    <row r="612" spans="1:8" x14ac:dyDescent="0.25">
      <c r="A612" s="13" t="s">
        <v>8256</v>
      </c>
      <c r="B612" s="13" t="s">
        <v>8255</v>
      </c>
      <c r="D612" s="13" t="s">
        <v>441</v>
      </c>
      <c r="G612" s="13" t="s">
        <v>8254</v>
      </c>
      <c r="H612" s="13" t="s">
        <v>8253</v>
      </c>
    </row>
    <row r="613" spans="1:8" ht="30" x14ac:dyDescent="0.25">
      <c r="A613" s="13" t="s">
        <v>8818</v>
      </c>
      <c r="B613" s="13" t="s">
        <v>8817</v>
      </c>
      <c r="D613" s="13" t="s">
        <v>441</v>
      </c>
      <c r="G613" s="13" t="s">
        <v>8816</v>
      </c>
      <c r="H613" s="13" t="s">
        <v>8815</v>
      </c>
    </row>
    <row r="614" spans="1:8" x14ac:dyDescent="0.25">
      <c r="A614" s="13" t="s">
        <v>6334</v>
      </c>
      <c r="B614" s="13" t="s">
        <v>6333</v>
      </c>
      <c r="D614" s="13" t="s">
        <v>441</v>
      </c>
      <c r="G614" s="13" t="s">
        <v>6332</v>
      </c>
      <c r="H614" s="13" t="s">
        <v>6331</v>
      </c>
    </row>
    <row r="615" spans="1:8" ht="30" x14ac:dyDescent="0.25">
      <c r="A615" s="13" t="s">
        <v>12770</v>
      </c>
      <c r="B615" s="13" t="s">
        <v>12769</v>
      </c>
      <c r="D615" s="13" t="s">
        <v>441</v>
      </c>
      <c r="G615" s="13" t="s">
        <v>12768</v>
      </c>
      <c r="H615" s="13" t="s">
        <v>12767</v>
      </c>
    </row>
    <row r="616" spans="1:8" x14ac:dyDescent="0.25">
      <c r="A616" s="13" t="s">
        <v>7881</v>
      </c>
      <c r="B616" s="13" t="s">
        <v>7880</v>
      </c>
      <c r="D616" s="13" t="s">
        <v>441</v>
      </c>
      <c r="G616" s="13" t="s">
        <v>7879</v>
      </c>
      <c r="H616" s="13" t="s">
        <v>7878</v>
      </c>
    </row>
    <row r="617" spans="1:8" ht="45" x14ac:dyDescent="0.25">
      <c r="A617" s="13" t="s">
        <v>10862</v>
      </c>
      <c r="B617" s="13" t="s">
        <v>10861</v>
      </c>
      <c r="D617" s="13" t="s">
        <v>441</v>
      </c>
      <c r="G617" s="13" t="s">
        <v>10860</v>
      </c>
      <c r="H617" s="13" t="s">
        <v>10859</v>
      </c>
    </row>
    <row r="618" spans="1:8" ht="30" x14ac:dyDescent="0.25">
      <c r="A618" s="13" t="s">
        <v>14559</v>
      </c>
      <c r="B618" s="13" t="s">
        <v>14558</v>
      </c>
      <c r="D618" s="13" t="s">
        <v>187</v>
      </c>
      <c r="G618" s="13" t="s">
        <v>14557</v>
      </c>
      <c r="H618" s="13" t="s">
        <v>14556</v>
      </c>
    </row>
    <row r="619" spans="1:8" ht="30" x14ac:dyDescent="0.25">
      <c r="A619" s="13" t="s">
        <v>10038</v>
      </c>
      <c r="B619" s="13" t="s">
        <v>10037</v>
      </c>
      <c r="D619" s="13" t="s">
        <v>187</v>
      </c>
      <c r="G619" s="13" t="s">
        <v>10036</v>
      </c>
      <c r="H619" s="13" t="s">
        <v>10035</v>
      </c>
    </row>
    <row r="620" spans="1:8" x14ac:dyDescent="0.25">
      <c r="A620" s="13" t="s">
        <v>11988</v>
      </c>
      <c r="B620" s="13" t="s">
        <v>11987</v>
      </c>
      <c r="D620" s="13" t="s">
        <v>187</v>
      </c>
      <c r="G620" s="13" t="s">
        <v>11986</v>
      </c>
      <c r="H620" s="13" t="s">
        <v>11985</v>
      </c>
    </row>
    <row r="621" spans="1:8" ht="30" x14ac:dyDescent="0.25">
      <c r="A621" s="13" t="s">
        <v>14541</v>
      </c>
      <c r="B621" s="13" t="s">
        <v>14540</v>
      </c>
      <c r="D621" s="13" t="s">
        <v>187</v>
      </c>
      <c r="G621" s="13" t="s">
        <v>14539</v>
      </c>
      <c r="H621" s="13" t="s">
        <v>14538</v>
      </c>
    </row>
    <row r="622" spans="1:8" x14ac:dyDescent="0.25">
      <c r="A622" s="13" t="s">
        <v>11960</v>
      </c>
      <c r="B622" s="13" t="s">
        <v>11959</v>
      </c>
      <c r="D622" s="13" t="s">
        <v>441</v>
      </c>
      <c r="G622" s="13" t="s">
        <v>11958</v>
      </c>
      <c r="H622" s="13" t="s">
        <v>11957</v>
      </c>
    </row>
    <row r="623" spans="1:8" ht="30" x14ac:dyDescent="0.25">
      <c r="A623" s="13" t="s">
        <v>5930</v>
      </c>
      <c r="B623" s="13" t="s">
        <v>5929</v>
      </c>
      <c r="D623" s="13" t="s">
        <v>441</v>
      </c>
      <c r="G623" s="13" t="s">
        <v>5928</v>
      </c>
      <c r="H623" s="13" t="s">
        <v>5927</v>
      </c>
    </row>
    <row r="624" spans="1:8" ht="45" x14ac:dyDescent="0.25">
      <c r="A624" s="13" t="s">
        <v>13483</v>
      </c>
      <c r="B624" s="13" t="s">
        <v>13482</v>
      </c>
      <c r="D624" s="13" t="s">
        <v>441</v>
      </c>
      <c r="G624" s="13" t="s">
        <v>13481</v>
      </c>
      <c r="H624" s="13" t="s">
        <v>13480</v>
      </c>
    </row>
    <row r="625" spans="1:8" x14ac:dyDescent="0.25">
      <c r="A625" s="13" t="s">
        <v>6787</v>
      </c>
      <c r="B625" s="13" t="s">
        <v>6786</v>
      </c>
      <c r="D625" s="13" t="s">
        <v>441</v>
      </c>
      <c r="G625" s="13" t="s">
        <v>6785</v>
      </c>
      <c r="H625" s="13" t="s">
        <v>6784</v>
      </c>
    </row>
    <row r="626" spans="1:8" ht="45" x14ac:dyDescent="0.25">
      <c r="A626" s="13" t="s">
        <v>11098</v>
      </c>
      <c r="B626" s="13" t="s">
        <v>11097</v>
      </c>
      <c r="D626" s="13" t="s">
        <v>187</v>
      </c>
      <c r="G626" s="13" t="s">
        <v>11096</v>
      </c>
      <c r="H626" s="13" t="s">
        <v>11095</v>
      </c>
    </row>
    <row r="627" spans="1:8" ht="30" x14ac:dyDescent="0.25">
      <c r="A627" s="18" t="s">
        <v>12295</v>
      </c>
      <c r="B627" s="13" t="s">
        <v>12294</v>
      </c>
      <c r="D627" s="13" t="s">
        <v>441</v>
      </c>
      <c r="G627" s="13" t="s">
        <v>12293</v>
      </c>
      <c r="H627" s="13" t="s">
        <v>12292</v>
      </c>
    </row>
    <row r="628" spans="1:8" ht="30" x14ac:dyDescent="0.25">
      <c r="A628" s="13" t="s">
        <v>5199</v>
      </c>
      <c r="B628" s="13" t="s">
        <v>5198</v>
      </c>
      <c r="D628" s="13" t="s">
        <v>187</v>
      </c>
      <c r="G628" s="13" t="s">
        <v>5197</v>
      </c>
      <c r="H628" s="13" t="s">
        <v>5196</v>
      </c>
    </row>
    <row r="629" spans="1:8" x14ac:dyDescent="0.25">
      <c r="A629" s="13" t="s">
        <v>6456</v>
      </c>
      <c r="B629" s="13" t="s">
        <v>6455</v>
      </c>
      <c r="D629" s="13" t="s">
        <v>441</v>
      </c>
      <c r="G629" s="13" t="s">
        <v>6454</v>
      </c>
      <c r="H629" s="13" t="s">
        <v>6453</v>
      </c>
    </row>
    <row r="630" spans="1:8" ht="30" x14ac:dyDescent="0.25">
      <c r="A630" s="13" t="s">
        <v>6807</v>
      </c>
      <c r="B630" s="13" t="s">
        <v>6806</v>
      </c>
      <c r="D630" s="13" t="s">
        <v>441</v>
      </c>
      <c r="G630" s="13" t="s">
        <v>6805</v>
      </c>
      <c r="H630" s="13" t="s">
        <v>6804</v>
      </c>
    </row>
    <row r="631" spans="1:8" x14ac:dyDescent="0.25">
      <c r="A631" s="13" t="s">
        <v>13923</v>
      </c>
      <c r="B631" s="13" t="s">
        <v>13922</v>
      </c>
      <c r="D631" s="13" t="s">
        <v>441</v>
      </c>
      <c r="G631" s="13" t="s">
        <v>13921</v>
      </c>
      <c r="H631" s="13" t="s">
        <v>13920</v>
      </c>
    </row>
    <row r="632" spans="1:8" x14ac:dyDescent="0.25">
      <c r="A632" s="13" t="s">
        <v>13743</v>
      </c>
      <c r="B632" s="13" t="s">
        <v>13742</v>
      </c>
      <c r="D632" s="13" t="s">
        <v>441</v>
      </c>
      <c r="G632" s="13" t="s">
        <v>13741</v>
      </c>
      <c r="H632" s="13" t="s">
        <v>13740</v>
      </c>
    </row>
    <row r="633" spans="1:8" x14ac:dyDescent="0.25">
      <c r="A633" s="13" t="s">
        <v>11857</v>
      </c>
      <c r="B633" s="13" t="s">
        <v>11856</v>
      </c>
      <c r="D633" s="13" t="s">
        <v>441</v>
      </c>
      <c r="G633" s="13" t="s">
        <v>11855</v>
      </c>
      <c r="H633" s="13" t="s">
        <v>11854</v>
      </c>
    </row>
    <row r="634" spans="1:8" ht="30" x14ac:dyDescent="0.25">
      <c r="A634" s="13" t="s">
        <v>8248</v>
      </c>
      <c r="B634" s="13" t="s">
        <v>8247</v>
      </c>
      <c r="D634" s="13" t="s">
        <v>441</v>
      </c>
      <c r="G634" s="13" t="s">
        <v>8246</v>
      </c>
      <c r="H634" s="13" t="s">
        <v>8245</v>
      </c>
    </row>
    <row r="635" spans="1:8" ht="30" x14ac:dyDescent="0.25">
      <c r="A635" s="13" t="s">
        <v>6071</v>
      </c>
      <c r="B635" s="13" t="s">
        <v>6070</v>
      </c>
      <c r="D635" s="13" t="s">
        <v>187</v>
      </c>
      <c r="G635" s="13" t="s">
        <v>6069</v>
      </c>
      <c r="H635" s="13" t="s">
        <v>6068</v>
      </c>
    </row>
    <row r="636" spans="1:8" ht="30" x14ac:dyDescent="0.25">
      <c r="A636" s="13" t="s">
        <v>5342</v>
      </c>
      <c r="B636" s="13" t="s">
        <v>5341</v>
      </c>
      <c r="D636" s="13" t="s">
        <v>441</v>
      </c>
      <c r="G636" s="13" t="s">
        <v>5340</v>
      </c>
      <c r="H636" s="13" t="s">
        <v>5339</v>
      </c>
    </row>
    <row r="637" spans="1:8" x14ac:dyDescent="0.25">
      <c r="A637" s="13" t="s">
        <v>8673</v>
      </c>
      <c r="B637" s="13" t="s">
        <v>8672</v>
      </c>
      <c r="D637" s="13" t="s">
        <v>441</v>
      </c>
      <c r="G637" s="13" t="s">
        <v>8671</v>
      </c>
      <c r="H637" s="13" t="s">
        <v>8670</v>
      </c>
    </row>
    <row r="638" spans="1:8" x14ac:dyDescent="0.25">
      <c r="A638" s="13" t="s">
        <v>12227</v>
      </c>
      <c r="B638" s="13" t="s">
        <v>12226</v>
      </c>
      <c r="D638" s="13" t="s">
        <v>441</v>
      </c>
      <c r="G638" s="13" t="s">
        <v>12225</v>
      </c>
      <c r="H638" s="13" t="s">
        <v>12224</v>
      </c>
    </row>
    <row r="639" spans="1:8" x14ac:dyDescent="0.25">
      <c r="A639" s="13" t="s">
        <v>14694</v>
      </c>
      <c r="B639" s="13" t="s">
        <v>14693</v>
      </c>
      <c r="D639" s="13" t="s">
        <v>441</v>
      </c>
      <c r="G639" s="13" t="s">
        <v>14692</v>
      </c>
      <c r="H639" s="13" t="s">
        <v>14691</v>
      </c>
    </row>
    <row r="640" spans="1:8" ht="30" x14ac:dyDescent="0.25">
      <c r="A640" s="13" t="s">
        <v>9225</v>
      </c>
      <c r="B640" s="13" t="s">
        <v>9224</v>
      </c>
      <c r="D640" s="13" t="s">
        <v>187</v>
      </c>
      <c r="G640" s="13" t="s">
        <v>9223</v>
      </c>
      <c r="H640" s="13" t="s">
        <v>9222</v>
      </c>
    </row>
    <row r="641" spans="1:8" x14ac:dyDescent="0.25">
      <c r="A641" s="13" t="s">
        <v>10482</v>
      </c>
      <c r="B641" s="13" t="s">
        <v>10481</v>
      </c>
      <c r="D641" s="13" t="s">
        <v>187</v>
      </c>
      <c r="G641" s="13" t="s">
        <v>10480</v>
      </c>
      <c r="H641" s="13" t="s">
        <v>10479</v>
      </c>
    </row>
    <row r="642" spans="1:8" ht="30" x14ac:dyDescent="0.25">
      <c r="A642" s="13" t="s">
        <v>8527</v>
      </c>
      <c r="B642" s="13" t="s">
        <v>8526</v>
      </c>
      <c r="D642" s="13" t="s">
        <v>187</v>
      </c>
      <c r="G642" s="13" t="s">
        <v>8525</v>
      </c>
      <c r="H642" s="13" t="s">
        <v>8524</v>
      </c>
    </row>
    <row r="643" spans="1:8" ht="30" x14ac:dyDescent="0.25">
      <c r="A643" s="13" t="s">
        <v>5988</v>
      </c>
      <c r="B643" s="13" t="s">
        <v>5987</v>
      </c>
      <c r="D643" s="13" t="s">
        <v>187</v>
      </c>
      <c r="G643" s="13" t="s">
        <v>5986</v>
      </c>
      <c r="H643" s="13" t="s">
        <v>5985</v>
      </c>
    </row>
    <row r="644" spans="1:8" ht="30" x14ac:dyDescent="0.25">
      <c r="A644" s="13" t="s">
        <v>13387</v>
      </c>
      <c r="B644" s="13" t="s">
        <v>13386</v>
      </c>
      <c r="D644" s="13" t="s">
        <v>441</v>
      </c>
      <c r="G644" s="13" t="s">
        <v>13385</v>
      </c>
      <c r="H644" s="13" t="s">
        <v>13384</v>
      </c>
    </row>
    <row r="645" spans="1:8" x14ac:dyDescent="0.25">
      <c r="A645" s="13" t="s">
        <v>10093</v>
      </c>
      <c r="B645" s="13" t="s">
        <v>10092</v>
      </c>
      <c r="D645" s="13" t="s">
        <v>441</v>
      </c>
      <c r="G645" s="13" t="s">
        <v>10091</v>
      </c>
      <c r="H645" s="13" t="s">
        <v>10090</v>
      </c>
    </row>
    <row r="646" spans="1:8" ht="30" x14ac:dyDescent="0.25">
      <c r="A646" s="13" t="s">
        <v>13853</v>
      </c>
      <c r="B646" s="13" t="s">
        <v>13852</v>
      </c>
      <c r="D646" s="13" t="s">
        <v>441</v>
      </c>
      <c r="G646" s="13" t="s">
        <v>13851</v>
      </c>
      <c r="H646" s="13" t="s">
        <v>13850</v>
      </c>
    </row>
    <row r="647" spans="1:8" ht="45" x14ac:dyDescent="0.25">
      <c r="A647" s="13" t="s">
        <v>15383</v>
      </c>
      <c r="B647" s="13" t="s">
        <v>77</v>
      </c>
      <c r="D647" s="13" t="s">
        <v>187</v>
      </c>
      <c r="G647" s="13" t="s">
        <v>15382</v>
      </c>
      <c r="H647" s="13" t="s">
        <v>15381</v>
      </c>
    </row>
    <row r="648" spans="1:8" ht="45" x14ac:dyDescent="0.25">
      <c r="A648" s="13" t="s">
        <v>15562</v>
      </c>
      <c r="B648" s="13" t="s">
        <v>747</v>
      </c>
      <c r="D648" s="13" t="s">
        <v>187</v>
      </c>
      <c r="G648" s="13" t="s">
        <v>15561</v>
      </c>
      <c r="H648" s="13" t="s">
        <v>15560</v>
      </c>
    </row>
    <row r="649" spans="1:8" ht="45" x14ac:dyDescent="0.25">
      <c r="A649" s="13" t="s">
        <v>5606</v>
      </c>
      <c r="B649" s="13" t="s">
        <v>5605</v>
      </c>
      <c r="D649" s="13" t="s">
        <v>187</v>
      </c>
      <c r="G649" s="13" t="s">
        <v>5604</v>
      </c>
      <c r="H649" s="13" t="s">
        <v>5603</v>
      </c>
    </row>
    <row r="650" spans="1:8" x14ac:dyDescent="0.25">
      <c r="A650" s="13" t="s">
        <v>10810</v>
      </c>
      <c r="B650" s="13" t="s">
        <v>749</v>
      </c>
      <c r="D650" s="13" t="s">
        <v>187</v>
      </c>
      <c r="G650" s="13" t="s">
        <v>10809</v>
      </c>
      <c r="H650" s="13" t="s">
        <v>10808</v>
      </c>
    </row>
    <row r="651" spans="1:8" ht="45" x14ac:dyDescent="0.25">
      <c r="A651" s="13" t="s">
        <v>12187</v>
      </c>
      <c r="B651" s="13" t="s">
        <v>12186</v>
      </c>
      <c r="D651" s="13" t="s">
        <v>187</v>
      </c>
      <c r="G651" s="13" t="s">
        <v>12185</v>
      </c>
      <c r="H651" s="13" t="s">
        <v>12184</v>
      </c>
    </row>
    <row r="652" spans="1:8" ht="60" x14ac:dyDescent="0.25">
      <c r="A652" s="13" t="s">
        <v>10155</v>
      </c>
      <c r="B652" s="13" t="s">
        <v>10154</v>
      </c>
      <c r="D652" s="13" t="s">
        <v>187</v>
      </c>
      <c r="G652" s="13" t="s">
        <v>10153</v>
      </c>
      <c r="H652" s="13" t="s">
        <v>10152</v>
      </c>
    </row>
    <row r="653" spans="1:8" ht="30" x14ac:dyDescent="0.25">
      <c r="A653" s="13" t="s">
        <v>13880</v>
      </c>
      <c r="B653" s="13" t="s">
        <v>13879</v>
      </c>
      <c r="D653" s="13" t="s">
        <v>187</v>
      </c>
      <c r="G653" s="13" t="s">
        <v>13878</v>
      </c>
      <c r="H653" s="13" t="s">
        <v>13877</v>
      </c>
    </row>
    <row r="654" spans="1:8" ht="30" x14ac:dyDescent="0.25">
      <c r="A654" s="13" t="s">
        <v>12369</v>
      </c>
      <c r="B654" s="13" t="s">
        <v>12368</v>
      </c>
      <c r="D654" s="13" t="s">
        <v>187</v>
      </c>
      <c r="G654" s="13" t="s">
        <v>12367</v>
      </c>
      <c r="H654" s="13" t="s">
        <v>12366</v>
      </c>
    </row>
    <row r="655" spans="1:8" ht="30" x14ac:dyDescent="0.25">
      <c r="A655" s="13" t="s">
        <v>13515</v>
      </c>
      <c r="B655" s="13" t="s">
        <v>13514</v>
      </c>
      <c r="D655" s="13" t="s">
        <v>441</v>
      </c>
      <c r="G655" s="13" t="s">
        <v>13513</v>
      </c>
      <c r="H655" s="13" t="s">
        <v>13512</v>
      </c>
    </row>
    <row r="656" spans="1:8" ht="45" x14ac:dyDescent="0.25">
      <c r="A656" s="13" t="s">
        <v>7209</v>
      </c>
      <c r="B656" s="13" t="s">
        <v>7208</v>
      </c>
      <c r="D656" s="13" t="s">
        <v>187</v>
      </c>
      <c r="G656" s="13" t="s">
        <v>7207</v>
      </c>
      <c r="H656" s="13" t="s">
        <v>7206</v>
      </c>
    </row>
    <row r="657" spans="1:8" ht="60" x14ac:dyDescent="0.25">
      <c r="A657" s="13" t="s">
        <v>10239</v>
      </c>
      <c r="B657" s="13" t="s">
        <v>2330</v>
      </c>
      <c r="D657" s="13" t="s">
        <v>187</v>
      </c>
      <c r="G657" s="13" t="s">
        <v>10238</v>
      </c>
      <c r="H657" s="13" t="s">
        <v>10237</v>
      </c>
    </row>
    <row r="658" spans="1:8" x14ac:dyDescent="0.25">
      <c r="A658" s="13" t="s">
        <v>5743</v>
      </c>
      <c r="B658" s="13" t="s">
        <v>5742</v>
      </c>
      <c r="D658" s="13" t="s">
        <v>187</v>
      </c>
      <c r="G658" s="13" t="s">
        <v>5741</v>
      </c>
      <c r="H658" s="13" t="s">
        <v>5740</v>
      </c>
    </row>
    <row r="659" spans="1:8" ht="30" x14ac:dyDescent="0.25">
      <c r="A659" s="13" t="s">
        <v>7480</v>
      </c>
      <c r="B659" s="13" t="s">
        <v>7479</v>
      </c>
      <c r="D659" s="13" t="s">
        <v>187</v>
      </c>
      <c r="G659" s="13" t="s">
        <v>7478</v>
      </c>
      <c r="H659" s="13" t="s">
        <v>7477</v>
      </c>
    </row>
    <row r="660" spans="1:8" ht="45" x14ac:dyDescent="0.25">
      <c r="A660" s="13" t="s">
        <v>10722</v>
      </c>
      <c r="B660" s="13" t="s">
        <v>10721</v>
      </c>
      <c r="D660" s="13" t="s">
        <v>187</v>
      </c>
      <c r="G660" s="13" t="s">
        <v>10720</v>
      </c>
      <c r="H660" s="13" t="s">
        <v>10719</v>
      </c>
    </row>
    <row r="661" spans="1:8" x14ac:dyDescent="0.25">
      <c r="A661" s="13" t="s">
        <v>7954</v>
      </c>
      <c r="B661" s="13" t="s">
        <v>7953</v>
      </c>
      <c r="D661" s="13" t="s">
        <v>187</v>
      </c>
      <c r="G661" s="13" t="s">
        <v>7952</v>
      </c>
      <c r="H661" s="13" t="s">
        <v>7951</v>
      </c>
    </row>
    <row r="662" spans="1:8" ht="30" x14ac:dyDescent="0.25">
      <c r="A662" s="13" t="s">
        <v>10590</v>
      </c>
      <c r="B662" s="13" t="s">
        <v>10589</v>
      </c>
      <c r="D662" s="13" t="s">
        <v>187</v>
      </c>
      <c r="G662" s="13" t="s">
        <v>10588</v>
      </c>
      <c r="H662" s="13" t="s">
        <v>10587</v>
      </c>
    </row>
    <row r="663" spans="1:8" x14ac:dyDescent="0.25">
      <c r="A663" s="13" t="s">
        <v>10003</v>
      </c>
      <c r="B663" s="13" t="s">
        <v>10002</v>
      </c>
      <c r="D663" s="13" t="s">
        <v>187</v>
      </c>
      <c r="G663" s="13" t="s">
        <v>10001</v>
      </c>
      <c r="H663" s="13" t="s">
        <v>10000</v>
      </c>
    </row>
    <row r="664" spans="1:8" ht="45" x14ac:dyDescent="0.25">
      <c r="A664" s="13" t="s">
        <v>12287</v>
      </c>
      <c r="B664" s="13" t="s">
        <v>12286</v>
      </c>
      <c r="D664" s="13" t="s">
        <v>187</v>
      </c>
      <c r="G664" s="13" t="s">
        <v>12285</v>
      </c>
      <c r="H664" s="13" t="s">
        <v>12284</v>
      </c>
    </row>
    <row r="665" spans="1:8" ht="30" x14ac:dyDescent="0.25">
      <c r="A665" s="13" t="s">
        <v>14457</v>
      </c>
      <c r="B665" s="13" t="s">
        <v>14456</v>
      </c>
      <c r="D665" s="13" t="s">
        <v>441</v>
      </c>
      <c r="G665" s="13" t="s">
        <v>14455</v>
      </c>
      <c r="H665" s="13" t="s">
        <v>14454</v>
      </c>
    </row>
    <row r="666" spans="1:8" ht="45" x14ac:dyDescent="0.25">
      <c r="A666" s="13" t="s">
        <v>12838</v>
      </c>
      <c r="B666" s="13" t="s">
        <v>12837</v>
      </c>
      <c r="D666" s="13" t="s">
        <v>187</v>
      </c>
      <c r="G666" s="13" t="s">
        <v>12836</v>
      </c>
      <c r="H666" s="13" t="s">
        <v>12835</v>
      </c>
    </row>
    <row r="667" spans="1:8" x14ac:dyDescent="0.25">
      <c r="A667" s="13" t="s">
        <v>10343</v>
      </c>
      <c r="B667" s="13" t="s">
        <v>142</v>
      </c>
      <c r="D667" s="13" t="s">
        <v>187</v>
      </c>
      <c r="G667" s="13" t="s">
        <v>278</v>
      </c>
      <c r="H667" s="13" t="s">
        <v>10342</v>
      </c>
    </row>
    <row r="668" spans="1:8" ht="45" x14ac:dyDescent="0.25">
      <c r="A668" s="13" t="s">
        <v>7819</v>
      </c>
      <c r="B668" s="13" t="s">
        <v>756</v>
      </c>
      <c r="D668" s="13" t="s">
        <v>187</v>
      </c>
      <c r="G668" s="13" t="s">
        <v>7818</v>
      </c>
      <c r="H668" s="13" t="s">
        <v>7817</v>
      </c>
    </row>
    <row r="669" spans="1:8" ht="45" x14ac:dyDescent="0.25">
      <c r="A669" s="13" t="s">
        <v>9561</v>
      </c>
      <c r="B669" s="13" t="s">
        <v>9560</v>
      </c>
      <c r="D669" s="13" t="s">
        <v>187</v>
      </c>
      <c r="G669" s="13" t="s">
        <v>9559</v>
      </c>
      <c r="H669" s="13" t="s">
        <v>9558</v>
      </c>
    </row>
    <row r="670" spans="1:8" ht="45" x14ac:dyDescent="0.25">
      <c r="A670" s="13" t="s">
        <v>7286</v>
      </c>
      <c r="B670" s="13" t="s">
        <v>7285</v>
      </c>
      <c r="D670" s="13" t="s">
        <v>187</v>
      </c>
      <c r="G670" s="13" t="s">
        <v>7284</v>
      </c>
      <c r="H670" s="13" t="s">
        <v>7283</v>
      </c>
    </row>
    <row r="671" spans="1:8" ht="45" x14ac:dyDescent="0.25">
      <c r="A671" s="13" t="s">
        <v>6795</v>
      </c>
      <c r="B671" s="13" t="s">
        <v>6794</v>
      </c>
      <c r="D671" s="13" t="s">
        <v>187</v>
      </c>
      <c r="G671" s="13" t="s">
        <v>6793</v>
      </c>
      <c r="H671" s="13" t="s">
        <v>6792</v>
      </c>
    </row>
    <row r="672" spans="1:8" ht="45" x14ac:dyDescent="0.25">
      <c r="A672" s="13" t="s">
        <v>8611</v>
      </c>
      <c r="B672" s="13" t="s">
        <v>8610</v>
      </c>
      <c r="D672" s="13" t="s">
        <v>187</v>
      </c>
      <c r="G672" s="13" t="s">
        <v>8609</v>
      </c>
      <c r="H672" s="13" t="s">
        <v>8608</v>
      </c>
    </row>
    <row r="673" spans="1:8" x14ac:dyDescent="0.25">
      <c r="A673" s="13" t="s">
        <v>12079</v>
      </c>
      <c r="B673" s="13" t="s">
        <v>1281</v>
      </c>
      <c r="D673" s="13" t="s">
        <v>187</v>
      </c>
      <c r="G673" s="13" t="s">
        <v>12078</v>
      </c>
      <c r="H673" s="13" t="s">
        <v>12077</v>
      </c>
    </row>
    <row r="674" spans="1:8" ht="30" x14ac:dyDescent="0.25">
      <c r="A674" s="13" t="s">
        <v>5570</v>
      </c>
      <c r="B674" s="13" t="s">
        <v>5569</v>
      </c>
      <c r="D674" s="13" t="s">
        <v>187</v>
      </c>
      <c r="G674" s="13" t="s">
        <v>5568</v>
      </c>
      <c r="H674" s="13" t="s">
        <v>5567</v>
      </c>
    </row>
    <row r="675" spans="1:8" ht="45" x14ac:dyDescent="0.25">
      <c r="A675" s="13" t="s">
        <v>5167</v>
      </c>
      <c r="B675" s="13" t="s">
        <v>757</v>
      </c>
      <c r="D675" s="13" t="s">
        <v>187</v>
      </c>
      <c r="G675" s="13" t="s">
        <v>759</v>
      </c>
      <c r="H675" s="13" t="s">
        <v>5166</v>
      </c>
    </row>
    <row r="676" spans="1:8" ht="45" x14ac:dyDescent="0.25">
      <c r="A676" s="13" t="s">
        <v>6166</v>
      </c>
      <c r="B676" s="13" t="s">
        <v>6165</v>
      </c>
      <c r="D676" s="13" t="s">
        <v>187</v>
      </c>
      <c r="G676" s="13" t="s">
        <v>6164</v>
      </c>
      <c r="H676" s="13" t="s">
        <v>6163</v>
      </c>
    </row>
    <row r="677" spans="1:8" ht="45" x14ac:dyDescent="0.25">
      <c r="A677" s="13" t="s">
        <v>11075</v>
      </c>
      <c r="B677" s="13" t="s">
        <v>11074</v>
      </c>
      <c r="D677" s="13" t="s">
        <v>187</v>
      </c>
      <c r="G677" s="13" t="s">
        <v>11073</v>
      </c>
      <c r="H677" s="13" t="s">
        <v>11072</v>
      </c>
    </row>
    <row r="678" spans="1:8" ht="45" x14ac:dyDescent="0.25">
      <c r="A678" s="13" t="s">
        <v>7873</v>
      </c>
      <c r="B678" s="13" t="s">
        <v>7872</v>
      </c>
      <c r="D678" s="13" t="s">
        <v>187</v>
      </c>
      <c r="G678" s="13" t="s">
        <v>7871</v>
      </c>
      <c r="H678" s="13" t="s">
        <v>7870</v>
      </c>
    </row>
    <row r="679" spans="1:8" ht="30" x14ac:dyDescent="0.25">
      <c r="A679" s="13" t="s">
        <v>5247</v>
      </c>
      <c r="B679" s="13" t="s">
        <v>5246</v>
      </c>
      <c r="D679" s="13" t="s">
        <v>187</v>
      </c>
      <c r="G679" s="13" t="s">
        <v>5245</v>
      </c>
      <c r="H679" s="13" t="s">
        <v>5244</v>
      </c>
    </row>
    <row r="680" spans="1:8" x14ac:dyDescent="0.25">
      <c r="A680" s="13" t="s">
        <v>13987</v>
      </c>
      <c r="B680" s="13" t="s">
        <v>13986</v>
      </c>
      <c r="D680" s="13" t="s">
        <v>187</v>
      </c>
      <c r="G680" s="13" t="s">
        <v>13985</v>
      </c>
      <c r="H680" s="13" t="s">
        <v>13984</v>
      </c>
    </row>
    <row r="681" spans="1:8" ht="30" x14ac:dyDescent="0.25">
      <c r="A681" s="13" t="s">
        <v>8138</v>
      </c>
      <c r="B681" s="13" t="s">
        <v>8137</v>
      </c>
      <c r="D681" s="13" t="s">
        <v>187</v>
      </c>
      <c r="G681" s="13" t="s">
        <v>7264</v>
      </c>
      <c r="H681" s="13" t="s">
        <v>8136</v>
      </c>
    </row>
    <row r="682" spans="1:8" x14ac:dyDescent="0.25">
      <c r="A682" s="13" t="s">
        <v>11555</v>
      </c>
      <c r="B682" s="13" t="s">
        <v>11554</v>
      </c>
      <c r="D682" s="13" t="s">
        <v>441</v>
      </c>
      <c r="G682" s="13" t="s">
        <v>11553</v>
      </c>
      <c r="H682" s="13" t="s">
        <v>11552</v>
      </c>
    </row>
    <row r="683" spans="1:8" ht="30" x14ac:dyDescent="0.25">
      <c r="A683" s="13" t="s">
        <v>12846</v>
      </c>
      <c r="B683" s="13" t="s">
        <v>12845</v>
      </c>
      <c r="D683" s="13" t="s">
        <v>187</v>
      </c>
      <c r="G683" s="13" t="s">
        <v>12844</v>
      </c>
      <c r="H683" s="13" t="s">
        <v>12843</v>
      </c>
    </row>
    <row r="684" spans="1:8" ht="30" x14ac:dyDescent="0.25">
      <c r="A684" s="13" t="s">
        <v>8999</v>
      </c>
      <c r="B684" s="13" t="s">
        <v>8998</v>
      </c>
      <c r="D684" s="13" t="s">
        <v>187</v>
      </c>
      <c r="G684" s="13" t="s">
        <v>8997</v>
      </c>
      <c r="H684" s="13" t="s">
        <v>8996</v>
      </c>
    </row>
    <row r="685" spans="1:8" ht="45" x14ac:dyDescent="0.25">
      <c r="A685" s="13" t="s">
        <v>13017</v>
      </c>
      <c r="B685" s="13" t="s">
        <v>13016</v>
      </c>
      <c r="D685" s="13" t="s">
        <v>187</v>
      </c>
      <c r="G685" s="13" t="s">
        <v>13015</v>
      </c>
      <c r="H685" s="13" t="s">
        <v>13014</v>
      </c>
    </row>
    <row r="686" spans="1:8" ht="45" x14ac:dyDescent="0.25">
      <c r="A686" s="13" t="s">
        <v>5747</v>
      </c>
      <c r="B686" s="13" t="s">
        <v>5746</v>
      </c>
      <c r="D686" s="13" t="s">
        <v>187</v>
      </c>
      <c r="G686" s="13" t="s">
        <v>5745</v>
      </c>
      <c r="H686" s="13" t="s">
        <v>5744</v>
      </c>
    </row>
    <row r="687" spans="1:8" ht="45" x14ac:dyDescent="0.25">
      <c r="A687" s="13" t="s">
        <v>11772</v>
      </c>
      <c r="B687" s="13" t="s">
        <v>11771</v>
      </c>
      <c r="D687" s="13" t="s">
        <v>187</v>
      </c>
      <c r="G687" s="13" t="s">
        <v>11770</v>
      </c>
      <c r="H687" s="13" t="s">
        <v>11769</v>
      </c>
    </row>
    <row r="688" spans="1:8" x14ac:dyDescent="0.25">
      <c r="A688" s="13" t="s">
        <v>13837</v>
      </c>
      <c r="B688" s="13" t="s">
        <v>13836</v>
      </c>
      <c r="D688" s="13" t="s">
        <v>441</v>
      </c>
      <c r="G688" s="13" t="s">
        <v>13835</v>
      </c>
      <c r="H688" s="13" t="s">
        <v>13834</v>
      </c>
    </row>
    <row r="689" spans="1:8" x14ac:dyDescent="0.25">
      <c r="A689" s="13" t="s">
        <v>6075</v>
      </c>
      <c r="B689" s="13" t="s">
        <v>6074</v>
      </c>
      <c r="D689" s="13" t="s">
        <v>187</v>
      </c>
      <c r="G689" s="13" t="s">
        <v>6073</v>
      </c>
      <c r="H689" s="13" t="s">
        <v>6072</v>
      </c>
    </row>
    <row r="690" spans="1:8" ht="30" x14ac:dyDescent="0.25">
      <c r="A690" s="18" t="s">
        <v>10255</v>
      </c>
      <c r="B690" s="13" t="s">
        <v>10254</v>
      </c>
      <c r="D690" s="13" t="s">
        <v>187</v>
      </c>
      <c r="G690" s="13" t="s">
        <v>10253</v>
      </c>
      <c r="H690" s="13" t="s">
        <v>10252</v>
      </c>
    </row>
    <row r="691" spans="1:8" x14ac:dyDescent="0.25">
      <c r="A691" s="13" t="s">
        <v>15481</v>
      </c>
      <c r="B691" s="13" t="s">
        <v>1155</v>
      </c>
      <c r="D691" s="13" t="s">
        <v>187</v>
      </c>
      <c r="G691" s="13" t="s">
        <v>15480</v>
      </c>
      <c r="H691" s="13" t="s">
        <v>15479</v>
      </c>
    </row>
    <row r="692" spans="1:8" ht="30" x14ac:dyDescent="0.25">
      <c r="A692" s="13" t="s">
        <v>8055</v>
      </c>
      <c r="B692" s="13" t="s">
        <v>8054</v>
      </c>
      <c r="D692" s="13" t="s">
        <v>441</v>
      </c>
      <c r="G692" s="13" t="s">
        <v>8053</v>
      </c>
      <c r="H692" s="13" t="s">
        <v>8052</v>
      </c>
    </row>
    <row r="693" spans="1:8" ht="30" x14ac:dyDescent="0.25">
      <c r="A693" s="13" t="s">
        <v>10274</v>
      </c>
      <c r="B693" s="13" t="s">
        <v>10273</v>
      </c>
      <c r="D693" s="13" t="s">
        <v>187</v>
      </c>
      <c r="G693" s="13" t="s">
        <v>10272</v>
      </c>
      <c r="H693" s="13" t="s">
        <v>10271</v>
      </c>
    </row>
    <row r="694" spans="1:8" ht="30" x14ac:dyDescent="0.25">
      <c r="A694" s="13" t="s">
        <v>13523</v>
      </c>
      <c r="B694" s="13" t="s">
        <v>13522</v>
      </c>
      <c r="D694" s="13" t="s">
        <v>441</v>
      </c>
      <c r="G694" s="13" t="s">
        <v>13521</v>
      </c>
      <c r="H694" s="13" t="s">
        <v>13520</v>
      </c>
    </row>
    <row r="695" spans="1:8" x14ac:dyDescent="0.25">
      <c r="A695" s="13" t="s">
        <v>13347</v>
      </c>
      <c r="B695" s="13" t="s">
        <v>13346</v>
      </c>
      <c r="D695" s="13" t="s">
        <v>441</v>
      </c>
      <c r="G695" s="13" t="s">
        <v>13345</v>
      </c>
      <c r="H695" s="13" t="s">
        <v>13344</v>
      </c>
    </row>
    <row r="696" spans="1:8" ht="30" x14ac:dyDescent="0.25">
      <c r="A696" s="13" t="s">
        <v>15002</v>
      </c>
      <c r="B696" s="13" t="s">
        <v>15001</v>
      </c>
      <c r="D696" s="13" t="s">
        <v>441</v>
      </c>
      <c r="G696" s="13" t="s">
        <v>15000</v>
      </c>
      <c r="H696" s="13" t="s">
        <v>14999</v>
      </c>
    </row>
    <row r="697" spans="1:8" ht="75" x14ac:dyDescent="0.25">
      <c r="A697" s="13" t="s">
        <v>12574</v>
      </c>
      <c r="B697" s="13" t="s">
        <v>12573</v>
      </c>
      <c r="D697" s="13" t="s">
        <v>441</v>
      </c>
      <c r="G697" s="13" t="s">
        <v>12572</v>
      </c>
      <c r="H697" s="13" t="s">
        <v>12571</v>
      </c>
    </row>
    <row r="698" spans="1:8" x14ac:dyDescent="0.25">
      <c r="A698" s="13" t="s">
        <v>10462</v>
      </c>
      <c r="B698" s="13" t="s">
        <v>10461</v>
      </c>
      <c r="D698" s="13" t="s">
        <v>441</v>
      </c>
      <c r="G698" s="13" t="s">
        <v>10460</v>
      </c>
      <c r="H698" s="13" t="s">
        <v>10459</v>
      </c>
    </row>
    <row r="699" spans="1:8" ht="30" x14ac:dyDescent="0.25">
      <c r="A699" s="13" t="s">
        <v>7487</v>
      </c>
      <c r="B699" s="13" t="s">
        <v>7486</v>
      </c>
      <c r="D699" s="13" t="s">
        <v>187</v>
      </c>
      <c r="G699" s="13" t="s">
        <v>606</v>
      </c>
      <c r="H699" s="13" t="s">
        <v>7485</v>
      </c>
    </row>
    <row r="700" spans="1:8" ht="45" x14ac:dyDescent="0.25">
      <c r="A700" s="13" t="s">
        <v>5926</v>
      </c>
      <c r="B700" s="13" t="s">
        <v>330</v>
      </c>
      <c r="D700" s="13" t="s">
        <v>187</v>
      </c>
      <c r="G700" s="13" t="s">
        <v>5925</v>
      </c>
      <c r="H700" s="13" t="s">
        <v>5924</v>
      </c>
    </row>
    <row r="701" spans="1:8" ht="45" x14ac:dyDescent="0.25">
      <c r="A701" s="13" t="s">
        <v>10514</v>
      </c>
      <c r="B701" s="13" t="s">
        <v>10513</v>
      </c>
      <c r="D701" s="13" t="s">
        <v>441</v>
      </c>
      <c r="G701" s="13" t="s">
        <v>10512</v>
      </c>
      <c r="H701" s="13" t="s">
        <v>10511</v>
      </c>
    </row>
    <row r="702" spans="1:8" ht="60" x14ac:dyDescent="0.25">
      <c r="A702" s="13" t="s">
        <v>14783</v>
      </c>
      <c r="B702" s="13" t="s">
        <v>14782</v>
      </c>
      <c r="D702" s="13" t="s">
        <v>441</v>
      </c>
      <c r="G702" s="13" t="s">
        <v>14781</v>
      </c>
      <c r="H702" s="13" t="s">
        <v>14780</v>
      </c>
    </row>
    <row r="703" spans="1:8" ht="30" x14ac:dyDescent="0.25">
      <c r="A703" s="13" t="s">
        <v>7151</v>
      </c>
      <c r="B703" s="13" t="s">
        <v>11</v>
      </c>
      <c r="D703" s="13" t="s">
        <v>187</v>
      </c>
      <c r="G703" s="13" t="s">
        <v>7150</v>
      </c>
      <c r="H703" s="13" t="s">
        <v>7149</v>
      </c>
    </row>
    <row r="704" spans="1:8" ht="45" x14ac:dyDescent="0.25">
      <c r="A704" s="13" t="s">
        <v>8318</v>
      </c>
      <c r="B704" s="13" t="s">
        <v>8317</v>
      </c>
      <c r="D704" s="13" t="s">
        <v>187</v>
      </c>
      <c r="G704" s="13" t="s">
        <v>8316</v>
      </c>
      <c r="H704" s="13" t="s">
        <v>8315</v>
      </c>
    </row>
    <row r="705" spans="1:8" x14ac:dyDescent="0.25">
      <c r="A705" s="13" t="s">
        <v>6480</v>
      </c>
      <c r="B705" s="13" t="s">
        <v>6479</v>
      </c>
      <c r="D705" s="13" t="s">
        <v>441</v>
      </c>
      <c r="G705" s="13" t="s">
        <v>6478</v>
      </c>
      <c r="H705" s="13" t="s">
        <v>6477</v>
      </c>
    </row>
    <row r="706" spans="1:8" x14ac:dyDescent="0.25">
      <c r="A706" s="13" t="s">
        <v>11117</v>
      </c>
      <c r="B706" s="13" t="s">
        <v>11116</v>
      </c>
      <c r="D706" s="13" t="s">
        <v>187</v>
      </c>
      <c r="G706" s="13" t="s">
        <v>11115</v>
      </c>
      <c r="H706" s="13" t="s">
        <v>11114</v>
      </c>
    </row>
    <row r="707" spans="1:8" ht="45" x14ac:dyDescent="0.25">
      <c r="A707" s="13" t="s">
        <v>13151</v>
      </c>
      <c r="B707" s="13" t="s">
        <v>13150</v>
      </c>
      <c r="D707" s="13" t="s">
        <v>187</v>
      </c>
      <c r="G707" s="13" t="s">
        <v>13149</v>
      </c>
      <c r="H707" s="13" t="s">
        <v>13148</v>
      </c>
    </row>
    <row r="708" spans="1:8" ht="45" x14ac:dyDescent="0.25">
      <c r="A708" s="13" t="s">
        <v>14958</v>
      </c>
      <c r="B708" s="13" t="s">
        <v>14957</v>
      </c>
      <c r="D708" s="13" t="s">
        <v>187</v>
      </c>
      <c r="G708" s="13" t="s">
        <v>14235</v>
      </c>
      <c r="H708" s="13" t="s">
        <v>14956</v>
      </c>
    </row>
    <row r="709" spans="1:8" ht="45" x14ac:dyDescent="0.25">
      <c r="A709" s="18" t="s">
        <v>14237</v>
      </c>
      <c r="B709" s="13" t="s">
        <v>14236</v>
      </c>
      <c r="D709" s="13" t="s">
        <v>187</v>
      </c>
      <c r="G709" s="13" t="s">
        <v>14235</v>
      </c>
      <c r="H709" s="13" t="s">
        <v>14234</v>
      </c>
    </row>
    <row r="710" spans="1:8" ht="45" x14ac:dyDescent="0.25">
      <c r="A710" s="13" t="s">
        <v>14615</v>
      </c>
      <c r="B710" s="13" t="s">
        <v>14614</v>
      </c>
      <c r="D710" s="13" t="s">
        <v>187</v>
      </c>
      <c r="G710" s="13" t="s">
        <v>14613</v>
      </c>
      <c r="H710" s="13" t="s">
        <v>14612</v>
      </c>
    </row>
    <row r="711" spans="1:8" ht="45" x14ac:dyDescent="0.25">
      <c r="A711" s="13" t="s">
        <v>6372</v>
      </c>
      <c r="B711" s="13" t="s">
        <v>6371</v>
      </c>
      <c r="D711" s="13" t="s">
        <v>187</v>
      </c>
      <c r="G711" s="13" t="s">
        <v>6370</v>
      </c>
      <c r="H711" s="13" t="s">
        <v>6369</v>
      </c>
    </row>
    <row r="712" spans="1:8" ht="45" x14ac:dyDescent="0.25">
      <c r="A712" s="13" t="s">
        <v>7388</v>
      </c>
      <c r="B712" s="13" t="s">
        <v>7387</v>
      </c>
      <c r="D712" s="13" t="s">
        <v>187</v>
      </c>
      <c r="G712" s="13" t="s">
        <v>7386</v>
      </c>
      <c r="H712" s="13" t="s">
        <v>7385</v>
      </c>
    </row>
    <row r="713" spans="1:8" ht="45" x14ac:dyDescent="0.25">
      <c r="A713" s="13" t="s">
        <v>11980</v>
      </c>
      <c r="B713" s="13" t="s">
        <v>11979</v>
      </c>
      <c r="D713" s="13" t="s">
        <v>187</v>
      </c>
      <c r="G713" s="13" t="s">
        <v>11978</v>
      </c>
      <c r="H713" s="13" t="s">
        <v>11977</v>
      </c>
    </row>
    <row r="714" spans="1:8" ht="45" x14ac:dyDescent="0.25">
      <c r="A714" s="13" t="s">
        <v>9737</v>
      </c>
      <c r="B714" s="13" t="s">
        <v>9736</v>
      </c>
      <c r="D714" s="13" t="s">
        <v>187</v>
      </c>
      <c r="G714" s="13" t="s">
        <v>9735</v>
      </c>
      <c r="H714" s="13" t="s">
        <v>9734</v>
      </c>
    </row>
    <row r="715" spans="1:8" ht="45" x14ac:dyDescent="0.25">
      <c r="A715" s="13" t="s">
        <v>10657</v>
      </c>
      <c r="B715" s="13" t="s">
        <v>10656</v>
      </c>
      <c r="D715" s="13" t="s">
        <v>187</v>
      </c>
      <c r="G715" s="13" t="s">
        <v>10655</v>
      </c>
      <c r="H715" s="13" t="s">
        <v>10654</v>
      </c>
    </row>
    <row r="716" spans="1:8" ht="45" x14ac:dyDescent="0.25">
      <c r="A716" s="13" t="s">
        <v>11457</v>
      </c>
      <c r="B716" s="13" t="s">
        <v>11456</v>
      </c>
      <c r="D716" s="13" t="s">
        <v>187</v>
      </c>
      <c r="G716" s="13" t="s">
        <v>11455</v>
      </c>
      <c r="H716" s="13" t="s">
        <v>11454</v>
      </c>
    </row>
    <row r="717" spans="1:8" ht="45" x14ac:dyDescent="0.25">
      <c r="A717" s="13" t="s">
        <v>14350</v>
      </c>
      <c r="B717" s="13" t="s">
        <v>14349</v>
      </c>
      <c r="D717" s="13" t="s">
        <v>187</v>
      </c>
      <c r="G717" s="13" t="s">
        <v>14348</v>
      </c>
      <c r="H717" s="13" t="s">
        <v>14347</v>
      </c>
    </row>
    <row r="718" spans="1:8" ht="45" x14ac:dyDescent="0.25">
      <c r="A718" s="13" t="s">
        <v>9906</v>
      </c>
      <c r="B718" s="13" t="s">
        <v>9905</v>
      </c>
      <c r="D718" s="13" t="s">
        <v>187</v>
      </c>
      <c r="G718" s="13" t="s">
        <v>9904</v>
      </c>
      <c r="H718" s="13" t="s">
        <v>9903</v>
      </c>
    </row>
    <row r="719" spans="1:8" ht="45" x14ac:dyDescent="0.25">
      <c r="A719" s="13" t="s">
        <v>14937</v>
      </c>
      <c r="B719" s="13" t="s">
        <v>14936</v>
      </c>
      <c r="D719" s="13" t="s">
        <v>187</v>
      </c>
      <c r="G719" s="13" t="s">
        <v>14935</v>
      </c>
      <c r="H719" s="13" t="s">
        <v>14934</v>
      </c>
    </row>
    <row r="720" spans="1:8" ht="30" x14ac:dyDescent="0.25">
      <c r="A720" s="13" t="s">
        <v>13305</v>
      </c>
      <c r="B720" s="13" t="s">
        <v>13304</v>
      </c>
      <c r="D720" s="13" t="s">
        <v>187</v>
      </c>
      <c r="G720" s="13" t="s">
        <v>13303</v>
      </c>
      <c r="H720" s="13" t="s">
        <v>13302</v>
      </c>
    </row>
    <row r="721" spans="1:8" ht="30" x14ac:dyDescent="0.25">
      <c r="A721" s="13" t="s">
        <v>13399</v>
      </c>
      <c r="B721" s="13" t="s">
        <v>13398</v>
      </c>
      <c r="D721" s="13" t="s">
        <v>441</v>
      </c>
      <c r="G721" s="13" t="s">
        <v>13397</v>
      </c>
      <c r="H721" s="13" t="s">
        <v>13396</v>
      </c>
    </row>
    <row r="722" spans="1:8" ht="30" x14ac:dyDescent="0.25">
      <c r="A722" s="13" t="s">
        <v>14922</v>
      </c>
      <c r="B722" s="13" t="s">
        <v>14921</v>
      </c>
      <c r="D722" s="13" t="s">
        <v>441</v>
      </c>
      <c r="G722" s="13" t="s">
        <v>14920</v>
      </c>
      <c r="H722" s="13" t="s">
        <v>14919</v>
      </c>
    </row>
    <row r="723" spans="1:8" ht="60" x14ac:dyDescent="0.25">
      <c r="A723" s="13" t="s">
        <v>10745</v>
      </c>
      <c r="B723" s="13" t="s">
        <v>10744</v>
      </c>
      <c r="D723" s="13" t="s">
        <v>187</v>
      </c>
      <c r="G723" s="13" t="s">
        <v>10743</v>
      </c>
      <c r="H723" s="13" t="s">
        <v>10742</v>
      </c>
    </row>
    <row r="724" spans="1:8" ht="30" x14ac:dyDescent="0.25">
      <c r="A724" s="13" t="s">
        <v>7255</v>
      </c>
      <c r="B724" s="13" t="s">
        <v>1101</v>
      </c>
      <c r="D724" s="13" t="s">
        <v>187</v>
      </c>
      <c r="G724" s="13" t="s">
        <v>7254</v>
      </c>
      <c r="H724" s="13" t="s">
        <v>7253</v>
      </c>
    </row>
    <row r="725" spans="1:8" x14ac:dyDescent="0.25">
      <c r="A725" s="13" t="s">
        <v>8302</v>
      </c>
      <c r="B725" s="13" t="s">
        <v>8301</v>
      </c>
      <c r="D725" s="13" t="s">
        <v>187</v>
      </c>
      <c r="G725" s="13" t="s">
        <v>8300</v>
      </c>
      <c r="H725" s="13" t="s">
        <v>8299</v>
      </c>
    </row>
    <row r="726" spans="1:8" ht="30" x14ac:dyDescent="0.25">
      <c r="A726" s="13" t="s">
        <v>12404</v>
      </c>
      <c r="B726" s="13" t="s">
        <v>12403</v>
      </c>
      <c r="D726" s="13" t="s">
        <v>187</v>
      </c>
      <c r="G726" s="13" t="s">
        <v>12402</v>
      </c>
      <c r="H726" s="13" t="s">
        <v>12401</v>
      </c>
    </row>
    <row r="727" spans="1:8" x14ac:dyDescent="0.25">
      <c r="A727" s="13" t="s">
        <v>12918</v>
      </c>
      <c r="B727" s="13" t="s">
        <v>12917</v>
      </c>
      <c r="D727" s="13" t="s">
        <v>441</v>
      </c>
      <c r="G727" s="13" t="s">
        <v>12916</v>
      </c>
      <c r="H727" s="13" t="s">
        <v>12915</v>
      </c>
    </row>
    <row r="728" spans="1:8" ht="30" x14ac:dyDescent="0.25">
      <c r="A728" s="13" t="s">
        <v>11956</v>
      </c>
      <c r="B728" s="13" t="s">
        <v>11955</v>
      </c>
      <c r="D728" s="13" t="s">
        <v>441</v>
      </c>
      <c r="G728" s="13" t="s">
        <v>11954</v>
      </c>
      <c r="H728" s="13" t="s">
        <v>11953</v>
      </c>
    </row>
    <row r="729" spans="1:8" x14ac:dyDescent="0.25">
      <c r="A729" s="13" t="s">
        <v>11662</v>
      </c>
      <c r="B729" s="13" t="s">
        <v>11661</v>
      </c>
      <c r="D729" s="13" t="s">
        <v>441</v>
      </c>
      <c r="G729" s="13" t="s">
        <v>11660</v>
      </c>
      <c r="H729" s="13" t="s">
        <v>11659</v>
      </c>
    </row>
    <row r="730" spans="1:8" ht="30" x14ac:dyDescent="0.25">
      <c r="A730" s="13" t="s">
        <v>11870</v>
      </c>
      <c r="B730" s="13" t="s">
        <v>11869</v>
      </c>
      <c r="D730" s="13" t="s">
        <v>187</v>
      </c>
      <c r="G730" s="13" t="s">
        <v>11868</v>
      </c>
      <c r="H730" s="13" t="s">
        <v>11867</v>
      </c>
    </row>
    <row r="731" spans="1:8" ht="30" x14ac:dyDescent="0.25">
      <c r="A731" s="13" t="s">
        <v>7690</v>
      </c>
      <c r="B731" s="13" t="s">
        <v>7689</v>
      </c>
      <c r="D731" s="13" t="s">
        <v>187</v>
      </c>
      <c r="G731" s="13" t="s">
        <v>7688</v>
      </c>
      <c r="H731" s="13" t="s">
        <v>7687</v>
      </c>
    </row>
    <row r="732" spans="1:8" ht="30" x14ac:dyDescent="0.25">
      <c r="A732" s="13" t="s">
        <v>13367</v>
      </c>
      <c r="B732" s="13" t="s">
        <v>13366</v>
      </c>
      <c r="D732" s="13" t="s">
        <v>187</v>
      </c>
      <c r="G732" s="13" t="s">
        <v>13365</v>
      </c>
      <c r="H732" s="13" t="s">
        <v>13364</v>
      </c>
    </row>
    <row r="733" spans="1:8" ht="30" x14ac:dyDescent="0.25">
      <c r="A733" s="13" t="s">
        <v>7999</v>
      </c>
      <c r="B733" s="13" t="s">
        <v>7998</v>
      </c>
      <c r="D733" s="13" t="s">
        <v>187</v>
      </c>
      <c r="G733" s="13" t="s">
        <v>7997</v>
      </c>
      <c r="H733" s="13" t="s">
        <v>7996</v>
      </c>
    </row>
    <row r="734" spans="1:8" ht="30" x14ac:dyDescent="0.25">
      <c r="A734" s="13" t="s">
        <v>9991</v>
      </c>
      <c r="B734" s="13" t="s">
        <v>9990</v>
      </c>
      <c r="D734" s="13" t="s">
        <v>187</v>
      </c>
      <c r="G734" s="13" t="s">
        <v>9989</v>
      </c>
      <c r="H734" s="13" t="s">
        <v>9988</v>
      </c>
    </row>
    <row r="735" spans="1:8" ht="30" x14ac:dyDescent="0.25">
      <c r="A735" s="13" t="s">
        <v>6205</v>
      </c>
      <c r="B735" s="13" t="s">
        <v>6204</v>
      </c>
      <c r="D735" s="13" t="s">
        <v>187</v>
      </c>
      <c r="G735" s="13" t="s">
        <v>6203</v>
      </c>
      <c r="H735" s="13" t="s">
        <v>6202</v>
      </c>
    </row>
    <row r="736" spans="1:8" ht="45" x14ac:dyDescent="0.25">
      <c r="A736" s="13" t="s">
        <v>6648</v>
      </c>
      <c r="B736" s="13" t="s">
        <v>6647</v>
      </c>
      <c r="D736" s="13" t="s">
        <v>187</v>
      </c>
      <c r="G736" s="13" t="s">
        <v>6646</v>
      </c>
      <c r="H736" s="13" t="s">
        <v>6645</v>
      </c>
    </row>
    <row r="737" spans="1:8" ht="45" x14ac:dyDescent="0.25">
      <c r="A737" s="13" t="s">
        <v>13833</v>
      </c>
      <c r="B737" s="13" t="s">
        <v>13832</v>
      </c>
      <c r="D737" s="13" t="s">
        <v>187</v>
      </c>
      <c r="G737" s="13" t="s">
        <v>13831</v>
      </c>
      <c r="H737" s="13" t="s">
        <v>13830</v>
      </c>
    </row>
    <row r="738" spans="1:8" ht="45" x14ac:dyDescent="0.25">
      <c r="A738" s="13" t="s">
        <v>10151</v>
      </c>
      <c r="B738" s="13" t="s">
        <v>10150</v>
      </c>
      <c r="D738" s="13" t="s">
        <v>187</v>
      </c>
      <c r="G738" s="13" t="s">
        <v>10149</v>
      </c>
      <c r="H738" s="13" t="s">
        <v>10148</v>
      </c>
    </row>
    <row r="739" spans="1:8" ht="30" x14ac:dyDescent="0.25">
      <c r="A739" s="13" t="s">
        <v>12056</v>
      </c>
      <c r="B739" s="13" t="s">
        <v>12055</v>
      </c>
      <c r="D739" s="13" t="s">
        <v>187</v>
      </c>
      <c r="G739" s="13" t="s">
        <v>12054</v>
      </c>
      <c r="H739" s="13" t="s">
        <v>12053</v>
      </c>
    </row>
    <row r="740" spans="1:8" ht="45" x14ac:dyDescent="0.25">
      <c r="A740" s="13" t="s">
        <v>8007</v>
      </c>
      <c r="B740" s="13" t="s">
        <v>8006</v>
      </c>
      <c r="D740" s="13" t="s">
        <v>187</v>
      </c>
      <c r="G740" s="13" t="s">
        <v>8005</v>
      </c>
      <c r="H740" s="13" t="s">
        <v>8004</v>
      </c>
    </row>
    <row r="741" spans="1:8" ht="45" x14ac:dyDescent="0.25">
      <c r="A741" s="13" t="s">
        <v>7904</v>
      </c>
      <c r="B741" s="13" t="s">
        <v>7903</v>
      </c>
      <c r="D741" s="13" t="s">
        <v>187</v>
      </c>
      <c r="G741" s="13" t="s">
        <v>7902</v>
      </c>
      <c r="H741" s="13" t="s">
        <v>7901</v>
      </c>
    </row>
    <row r="742" spans="1:8" ht="45" x14ac:dyDescent="0.25">
      <c r="A742" s="13" t="s">
        <v>9388</v>
      </c>
      <c r="B742" s="13" t="s">
        <v>9387</v>
      </c>
      <c r="D742" s="13" t="s">
        <v>187</v>
      </c>
      <c r="G742" s="13" t="s">
        <v>9386</v>
      </c>
      <c r="H742" s="13" t="s">
        <v>9385</v>
      </c>
    </row>
    <row r="743" spans="1:8" ht="45" x14ac:dyDescent="0.25">
      <c r="A743" s="13" t="s">
        <v>9094</v>
      </c>
      <c r="B743" s="13" t="s">
        <v>9093</v>
      </c>
      <c r="D743" s="13" t="s">
        <v>187</v>
      </c>
      <c r="G743" s="13" t="s">
        <v>9092</v>
      </c>
      <c r="H743" s="13" t="s">
        <v>9091</v>
      </c>
    </row>
    <row r="744" spans="1:8" ht="45" x14ac:dyDescent="0.25">
      <c r="A744" s="13" t="s">
        <v>6225</v>
      </c>
      <c r="B744" s="13" t="s">
        <v>6224</v>
      </c>
      <c r="D744" s="13" t="s">
        <v>187</v>
      </c>
      <c r="G744" s="13" t="s">
        <v>6223</v>
      </c>
      <c r="H744" s="13" t="s">
        <v>6222</v>
      </c>
    </row>
    <row r="745" spans="1:8" ht="30" x14ac:dyDescent="0.25">
      <c r="A745" s="13" t="s">
        <v>8693</v>
      </c>
      <c r="B745" s="13" t="s">
        <v>8692</v>
      </c>
      <c r="D745" s="13" t="s">
        <v>187</v>
      </c>
      <c r="G745" s="13" t="s">
        <v>8691</v>
      </c>
      <c r="H745" s="13" t="s">
        <v>8690</v>
      </c>
    </row>
    <row r="746" spans="1:8" ht="45" x14ac:dyDescent="0.25">
      <c r="A746" s="13" t="s">
        <v>5646</v>
      </c>
      <c r="B746" s="13" t="s">
        <v>5645</v>
      </c>
      <c r="D746" s="13" t="s">
        <v>187</v>
      </c>
      <c r="G746" s="13" t="s">
        <v>5644</v>
      </c>
      <c r="H746" s="13" t="s">
        <v>5643</v>
      </c>
    </row>
    <row r="747" spans="1:8" ht="45" x14ac:dyDescent="0.25">
      <c r="A747" s="13" t="s">
        <v>7078</v>
      </c>
      <c r="B747" s="13" t="s">
        <v>7077</v>
      </c>
      <c r="D747" s="13" t="s">
        <v>187</v>
      </c>
      <c r="G747" s="13" t="s">
        <v>7076</v>
      </c>
      <c r="H747" s="13" t="s">
        <v>7075</v>
      </c>
    </row>
    <row r="748" spans="1:8" ht="45" x14ac:dyDescent="0.25">
      <c r="A748" s="13" t="s">
        <v>9529</v>
      </c>
      <c r="B748" s="13" t="s">
        <v>9528</v>
      </c>
      <c r="D748" s="13" t="s">
        <v>187</v>
      </c>
      <c r="G748" s="13" t="s">
        <v>9527</v>
      </c>
      <c r="H748" s="13" t="s">
        <v>9526</v>
      </c>
    </row>
    <row r="749" spans="1:8" ht="45" x14ac:dyDescent="0.25">
      <c r="A749" s="13" t="s">
        <v>8310</v>
      </c>
      <c r="B749" s="13" t="s">
        <v>8309</v>
      </c>
      <c r="D749" s="13" t="s">
        <v>187</v>
      </c>
      <c r="G749" s="13" t="s">
        <v>8308</v>
      </c>
      <c r="H749" s="13" t="s">
        <v>8307</v>
      </c>
    </row>
    <row r="750" spans="1:8" ht="45" x14ac:dyDescent="0.25">
      <c r="A750" s="18" t="s">
        <v>10598</v>
      </c>
      <c r="B750" s="13" t="s">
        <v>10597</v>
      </c>
      <c r="D750" s="13" t="s">
        <v>187</v>
      </c>
      <c r="G750" s="13" t="s">
        <v>10596</v>
      </c>
      <c r="H750" s="13" t="s">
        <v>10595</v>
      </c>
    </row>
    <row r="751" spans="1:8" ht="30" x14ac:dyDescent="0.25">
      <c r="A751" s="13" t="s">
        <v>5786</v>
      </c>
      <c r="B751" s="13" t="s">
        <v>5785</v>
      </c>
      <c r="D751" s="13" t="s">
        <v>441</v>
      </c>
      <c r="G751" s="13" t="s">
        <v>5784</v>
      </c>
      <c r="H751" s="13" t="s">
        <v>5783</v>
      </c>
    </row>
    <row r="752" spans="1:8" ht="30" x14ac:dyDescent="0.25">
      <c r="A752" s="13" t="s">
        <v>6989</v>
      </c>
      <c r="B752" s="13" t="s">
        <v>6988</v>
      </c>
      <c r="D752" s="13" t="s">
        <v>441</v>
      </c>
      <c r="G752" s="13" t="s">
        <v>6987</v>
      </c>
      <c r="H752" s="13" t="s">
        <v>6986</v>
      </c>
    </row>
    <row r="753" spans="1:8" x14ac:dyDescent="0.25">
      <c r="A753" s="13" t="s">
        <v>10286</v>
      </c>
      <c r="B753" s="13" t="s">
        <v>10285</v>
      </c>
      <c r="D753" s="13" t="s">
        <v>441</v>
      </c>
      <c r="G753" s="13" t="s">
        <v>10284</v>
      </c>
      <c r="H753" s="13" t="s">
        <v>10283</v>
      </c>
    </row>
    <row r="754" spans="1:8" ht="30" x14ac:dyDescent="0.25">
      <c r="A754" s="13" t="s">
        <v>7062</v>
      </c>
      <c r="B754" s="13" t="s">
        <v>7061</v>
      </c>
      <c r="D754" s="13" t="s">
        <v>187</v>
      </c>
      <c r="G754" s="13" t="s">
        <v>7060</v>
      </c>
      <c r="H754" s="13" t="s">
        <v>7059</v>
      </c>
    </row>
    <row r="755" spans="1:8" ht="45" x14ac:dyDescent="0.25">
      <c r="A755" s="13" t="s">
        <v>9354</v>
      </c>
      <c r="B755" s="13" t="s">
        <v>9353</v>
      </c>
      <c r="D755" s="13" t="s">
        <v>187</v>
      </c>
      <c r="G755" s="13" t="s">
        <v>9352</v>
      </c>
      <c r="H755" s="13" t="s">
        <v>9351</v>
      </c>
    </row>
    <row r="756" spans="1:8" ht="45" x14ac:dyDescent="0.25">
      <c r="A756" s="13" t="s">
        <v>9436</v>
      </c>
      <c r="B756" s="13" t="s">
        <v>9435</v>
      </c>
      <c r="D756" s="13" t="s">
        <v>187</v>
      </c>
      <c r="G756" s="13" t="s">
        <v>9434</v>
      </c>
      <c r="H756" s="13" t="s">
        <v>9433</v>
      </c>
    </row>
    <row r="757" spans="1:8" ht="45" x14ac:dyDescent="0.25">
      <c r="A757" s="13" t="s">
        <v>14517</v>
      </c>
      <c r="B757" s="13" t="s">
        <v>14516</v>
      </c>
      <c r="D757" s="13" t="s">
        <v>187</v>
      </c>
      <c r="G757" s="13" t="s">
        <v>14515</v>
      </c>
      <c r="H757" s="13" t="s">
        <v>14514</v>
      </c>
    </row>
    <row r="758" spans="1:8" ht="30" x14ac:dyDescent="0.25">
      <c r="A758" s="13" t="s">
        <v>14057</v>
      </c>
      <c r="B758" s="13" t="s">
        <v>14056</v>
      </c>
      <c r="D758" s="13" t="s">
        <v>187</v>
      </c>
      <c r="G758" s="13" t="s">
        <v>14055</v>
      </c>
      <c r="H758" s="13" t="s">
        <v>14054</v>
      </c>
    </row>
    <row r="759" spans="1:8" ht="45" x14ac:dyDescent="0.25">
      <c r="A759" s="13" t="s">
        <v>11952</v>
      </c>
      <c r="B759" s="13" t="s">
        <v>11951</v>
      </c>
      <c r="D759" s="13" t="s">
        <v>187</v>
      </c>
      <c r="G759" s="13" t="s">
        <v>11950</v>
      </c>
      <c r="H759" s="13" t="s">
        <v>11949</v>
      </c>
    </row>
    <row r="760" spans="1:8" ht="45" x14ac:dyDescent="0.25">
      <c r="A760" s="13" t="s">
        <v>7342</v>
      </c>
      <c r="B760" s="13" t="s">
        <v>7341</v>
      </c>
      <c r="D760" s="13" t="s">
        <v>187</v>
      </c>
      <c r="G760" s="13" t="s">
        <v>7340</v>
      </c>
      <c r="H760" s="13" t="s">
        <v>7339</v>
      </c>
    </row>
    <row r="761" spans="1:8" ht="45" x14ac:dyDescent="0.25">
      <c r="A761" s="13" t="s">
        <v>15031</v>
      </c>
      <c r="B761" s="13" t="s">
        <v>15030</v>
      </c>
      <c r="D761" s="13" t="s">
        <v>187</v>
      </c>
      <c r="G761" s="13" t="s">
        <v>15029</v>
      </c>
      <c r="H761" s="13" t="s">
        <v>15028</v>
      </c>
    </row>
    <row r="762" spans="1:8" x14ac:dyDescent="0.25">
      <c r="A762" s="13" t="s">
        <v>9241</v>
      </c>
      <c r="B762" s="13" t="s">
        <v>9240</v>
      </c>
      <c r="D762" s="13" t="s">
        <v>187</v>
      </c>
      <c r="G762" s="13" t="s">
        <v>9239</v>
      </c>
      <c r="H762" s="13" t="s">
        <v>9238</v>
      </c>
    </row>
    <row r="763" spans="1:8" ht="30" x14ac:dyDescent="0.25">
      <c r="A763" s="13" t="s">
        <v>7434</v>
      </c>
      <c r="B763" s="13" t="s">
        <v>7433</v>
      </c>
      <c r="D763" s="13" t="s">
        <v>187</v>
      </c>
      <c r="G763" s="13" t="s">
        <v>7432</v>
      </c>
      <c r="H763" s="13" t="s">
        <v>7431</v>
      </c>
    </row>
    <row r="764" spans="1:8" ht="30" x14ac:dyDescent="0.25">
      <c r="A764" s="18" t="s">
        <v>11229</v>
      </c>
      <c r="B764" s="13" t="s">
        <v>765</v>
      </c>
      <c r="D764" s="13" t="s">
        <v>187</v>
      </c>
      <c r="G764" s="13" t="s">
        <v>766</v>
      </c>
      <c r="H764" s="13" t="s">
        <v>11228</v>
      </c>
    </row>
    <row r="765" spans="1:8" ht="30" x14ac:dyDescent="0.25">
      <c r="A765" s="13" t="s">
        <v>10007</v>
      </c>
      <c r="B765" s="13" t="s">
        <v>10006</v>
      </c>
      <c r="D765" s="13" t="s">
        <v>441</v>
      </c>
      <c r="G765" s="13" t="s">
        <v>10005</v>
      </c>
      <c r="H765" s="13" t="s">
        <v>10004</v>
      </c>
    </row>
    <row r="766" spans="1:8" ht="30" x14ac:dyDescent="0.25">
      <c r="A766" s="13" t="s">
        <v>9295</v>
      </c>
      <c r="B766" s="13" t="s">
        <v>9294</v>
      </c>
      <c r="D766" s="13" t="s">
        <v>187</v>
      </c>
      <c r="G766" s="13" t="s">
        <v>2362</v>
      </c>
      <c r="H766" s="13" t="s">
        <v>9293</v>
      </c>
    </row>
    <row r="767" spans="1:8" ht="45" x14ac:dyDescent="0.25">
      <c r="A767" s="13" t="s">
        <v>7655</v>
      </c>
      <c r="B767" s="13" t="s">
        <v>7654</v>
      </c>
      <c r="D767" s="13" t="s">
        <v>441</v>
      </c>
      <c r="G767" s="13" t="s">
        <v>7653</v>
      </c>
      <c r="H767" s="13" t="s">
        <v>7652</v>
      </c>
    </row>
    <row r="768" spans="1:8" ht="30" x14ac:dyDescent="0.25">
      <c r="A768" s="13" t="s">
        <v>8755</v>
      </c>
      <c r="B768" s="13" t="s">
        <v>8754</v>
      </c>
      <c r="D768" s="13" t="s">
        <v>187</v>
      </c>
      <c r="G768" s="13" t="s">
        <v>8753</v>
      </c>
      <c r="H768" s="13" t="s">
        <v>8752</v>
      </c>
    </row>
    <row r="769" spans="1:8" ht="30" x14ac:dyDescent="0.25">
      <c r="A769" s="13" t="s">
        <v>13931</v>
      </c>
      <c r="B769" s="13" t="s">
        <v>13930</v>
      </c>
      <c r="D769" s="13" t="s">
        <v>441</v>
      </c>
      <c r="G769" s="13" t="s">
        <v>13929</v>
      </c>
      <c r="H769" s="13" t="s">
        <v>13928</v>
      </c>
    </row>
    <row r="770" spans="1:8" ht="60" x14ac:dyDescent="0.25">
      <c r="A770" s="13" t="s">
        <v>5574</v>
      </c>
      <c r="B770" s="13" t="s">
        <v>5573</v>
      </c>
      <c r="D770" s="13" t="s">
        <v>187</v>
      </c>
      <c r="G770" s="13" t="s">
        <v>5572</v>
      </c>
      <c r="H770" s="13" t="s">
        <v>5571</v>
      </c>
    </row>
    <row r="771" spans="1:8" ht="60" x14ac:dyDescent="0.25">
      <c r="A771" s="13" t="s">
        <v>7643</v>
      </c>
      <c r="B771" s="13" t="s">
        <v>7642</v>
      </c>
      <c r="D771" s="13" t="s">
        <v>187</v>
      </c>
      <c r="G771" s="13" t="s">
        <v>7641</v>
      </c>
      <c r="H771" s="13" t="s">
        <v>7640</v>
      </c>
    </row>
    <row r="772" spans="1:8" ht="90" x14ac:dyDescent="0.25">
      <c r="A772" s="13" t="s">
        <v>10206</v>
      </c>
      <c r="B772" s="13" t="s">
        <v>10205</v>
      </c>
      <c r="D772" s="13" t="s">
        <v>187</v>
      </c>
      <c r="G772" s="13" t="s">
        <v>10204</v>
      </c>
      <c r="H772" s="13" t="s">
        <v>10203</v>
      </c>
    </row>
    <row r="773" spans="1:8" ht="90" x14ac:dyDescent="0.25">
      <c r="A773" s="13" t="s">
        <v>8406</v>
      </c>
      <c r="B773" s="13" t="s">
        <v>8405</v>
      </c>
      <c r="D773" s="13" t="s">
        <v>187</v>
      </c>
      <c r="G773" s="13" t="s">
        <v>8404</v>
      </c>
      <c r="H773" s="13" t="s">
        <v>8403</v>
      </c>
    </row>
    <row r="774" spans="1:8" ht="45" x14ac:dyDescent="0.25">
      <c r="A774" s="13" t="s">
        <v>11094</v>
      </c>
      <c r="B774" s="13" t="s">
        <v>11093</v>
      </c>
      <c r="D774" s="13" t="s">
        <v>187</v>
      </c>
      <c r="G774" s="13" t="s">
        <v>11092</v>
      </c>
      <c r="H774" s="13" t="s">
        <v>11091</v>
      </c>
    </row>
    <row r="775" spans="1:8" ht="45" x14ac:dyDescent="0.25">
      <c r="A775" s="13" t="s">
        <v>14779</v>
      </c>
      <c r="B775" s="13" t="s">
        <v>14778</v>
      </c>
      <c r="D775" s="13" t="s">
        <v>187</v>
      </c>
      <c r="G775" s="13" t="s">
        <v>14777</v>
      </c>
      <c r="H775" s="13" t="s">
        <v>14776</v>
      </c>
    </row>
    <row r="776" spans="1:8" ht="45" x14ac:dyDescent="0.25">
      <c r="A776" s="13" t="s">
        <v>12782</v>
      </c>
      <c r="B776" s="13" t="s">
        <v>12781</v>
      </c>
      <c r="D776" s="13" t="s">
        <v>187</v>
      </c>
      <c r="G776" s="13" t="s">
        <v>12780</v>
      </c>
      <c r="H776" s="13" t="s">
        <v>12779</v>
      </c>
    </row>
    <row r="777" spans="1:8" ht="45" x14ac:dyDescent="0.25">
      <c r="A777" s="13" t="s">
        <v>14933</v>
      </c>
      <c r="B777" s="13" t="s">
        <v>768</v>
      </c>
      <c r="D777" s="13" t="s">
        <v>187</v>
      </c>
      <c r="G777" s="13" t="s">
        <v>14932</v>
      </c>
      <c r="H777" s="13" t="s">
        <v>14931</v>
      </c>
    </row>
    <row r="778" spans="1:8" ht="30" x14ac:dyDescent="0.25">
      <c r="A778" s="13" t="s">
        <v>9983</v>
      </c>
      <c r="B778" s="13" t="s">
        <v>2363</v>
      </c>
      <c r="D778" s="13" t="s">
        <v>187</v>
      </c>
      <c r="G778" s="13" t="s">
        <v>9982</v>
      </c>
      <c r="H778" s="13" t="s">
        <v>9981</v>
      </c>
    </row>
    <row r="779" spans="1:8" ht="45" x14ac:dyDescent="0.25">
      <c r="A779" s="13" t="s">
        <v>14823</v>
      </c>
      <c r="B779" s="13" t="s">
        <v>14822</v>
      </c>
      <c r="D779" s="13" t="s">
        <v>187</v>
      </c>
      <c r="G779" s="13" t="s">
        <v>14821</v>
      </c>
      <c r="H779" s="13" t="s">
        <v>14820</v>
      </c>
    </row>
    <row r="780" spans="1:8" x14ac:dyDescent="0.25">
      <c r="A780" s="13" t="s">
        <v>8653</v>
      </c>
      <c r="B780" s="13" t="s">
        <v>8652</v>
      </c>
      <c r="D780" s="13" t="s">
        <v>441</v>
      </c>
      <c r="G780" s="13" t="s">
        <v>8651</v>
      </c>
      <c r="H780" s="13" t="s">
        <v>8650</v>
      </c>
    </row>
    <row r="781" spans="1:8" x14ac:dyDescent="0.25">
      <c r="A781" s="13" t="s">
        <v>10618</v>
      </c>
      <c r="B781" s="13" t="s">
        <v>10617</v>
      </c>
      <c r="D781" s="13" t="s">
        <v>187</v>
      </c>
      <c r="G781" s="13" t="s">
        <v>10616</v>
      </c>
      <c r="H781" s="13" t="s">
        <v>10615</v>
      </c>
    </row>
    <row r="782" spans="1:8" ht="30" x14ac:dyDescent="0.25">
      <c r="A782" s="13" t="s">
        <v>8170</v>
      </c>
      <c r="B782" s="13" t="s">
        <v>8169</v>
      </c>
      <c r="D782" s="13" t="s">
        <v>187</v>
      </c>
      <c r="G782" s="13" t="s">
        <v>8168</v>
      </c>
      <c r="H782" s="13" t="s">
        <v>8167</v>
      </c>
    </row>
    <row r="783" spans="1:8" ht="30" x14ac:dyDescent="0.25">
      <c r="A783" s="13" t="s">
        <v>13072</v>
      </c>
      <c r="B783" s="13" t="s">
        <v>13071</v>
      </c>
      <c r="D783" s="13" t="s">
        <v>187</v>
      </c>
      <c r="G783" s="13" t="s">
        <v>13070</v>
      </c>
      <c r="H783" s="13" t="s">
        <v>13069</v>
      </c>
    </row>
    <row r="784" spans="1:8" x14ac:dyDescent="0.25">
      <c r="A784" s="13" t="s">
        <v>14034</v>
      </c>
      <c r="B784" s="13" t="s">
        <v>14033</v>
      </c>
      <c r="D784" s="13" t="s">
        <v>441</v>
      </c>
      <c r="G784" s="13" t="s">
        <v>14032</v>
      </c>
      <c r="H784" s="13" t="s">
        <v>14031</v>
      </c>
    </row>
    <row r="785" spans="1:8" ht="30" x14ac:dyDescent="0.25">
      <c r="A785" s="13" t="s">
        <v>15410</v>
      </c>
      <c r="B785" s="13" t="s">
        <v>15409</v>
      </c>
      <c r="D785" s="13" t="s">
        <v>441</v>
      </c>
      <c r="G785" s="13" t="s">
        <v>15408</v>
      </c>
      <c r="H785" s="13" t="s">
        <v>15407</v>
      </c>
    </row>
    <row r="786" spans="1:8" x14ac:dyDescent="0.25">
      <c r="A786" s="13" t="s">
        <v>8893</v>
      </c>
      <c r="B786" s="13" t="s">
        <v>8892</v>
      </c>
      <c r="D786" s="13" t="s">
        <v>441</v>
      </c>
      <c r="G786" s="13" t="s">
        <v>8891</v>
      </c>
      <c r="H786" s="13" t="s">
        <v>8890</v>
      </c>
    </row>
    <row r="787" spans="1:8" ht="30" x14ac:dyDescent="0.25">
      <c r="A787" s="13" t="s">
        <v>15344</v>
      </c>
      <c r="B787" s="13" t="s">
        <v>15343</v>
      </c>
      <c r="D787" s="13" t="s">
        <v>441</v>
      </c>
      <c r="G787" s="13" t="s">
        <v>15342</v>
      </c>
      <c r="H787" s="13" t="s">
        <v>15341</v>
      </c>
    </row>
    <row r="788" spans="1:8" ht="30" x14ac:dyDescent="0.25">
      <c r="A788" s="13" t="s">
        <v>10684</v>
      </c>
      <c r="B788" s="13" t="s">
        <v>10683</v>
      </c>
      <c r="D788" s="13" t="s">
        <v>441</v>
      </c>
      <c r="G788" s="13" t="s">
        <v>10682</v>
      </c>
      <c r="H788" s="13" t="s">
        <v>10681</v>
      </c>
    </row>
    <row r="789" spans="1:8" ht="45" x14ac:dyDescent="0.25">
      <c r="A789" s="13" t="s">
        <v>10186</v>
      </c>
      <c r="B789" s="13" t="s">
        <v>10185</v>
      </c>
      <c r="D789" s="13" t="s">
        <v>187</v>
      </c>
      <c r="G789" s="13" t="s">
        <v>10184</v>
      </c>
      <c r="H789" s="13" t="s">
        <v>10183</v>
      </c>
    </row>
    <row r="790" spans="1:8" ht="60" x14ac:dyDescent="0.25">
      <c r="A790" s="13" t="s">
        <v>8338</v>
      </c>
      <c r="B790" s="13" t="s">
        <v>8337</v>
      </c>
      <c r="D790" s="13" t="s">
        <v>187</v>
      </c>
      <c r="G790" s="13" t="s">
        <v>8336</v>
      </c>
      <c r="H790" s="13" t="s">
        <v>8335</v>
      </c>
    </row>
    <row r="791" spans="1:8" ht="45" x14ac:dyDescent="0.25">
      <c r="A791" s="13" t="s">
        <v>7542</v>
      </c>
      <c r="B791" s="13" t="s">
        <v>7541</v>
      </c>
      <c r="D791" s="13" t="s">
        <v>187</v>
      </c>
      <c r="G791" s="13" t="s">
        <v>7540</v>
      </c>
      <c r="H791" s="13" t="s">
        <v>7539</v>
      </c>
    </row>
    <row r="792" spans="1:8" ht="45" x14ac:dyDescent="0.25">
      <c r="A792" s="13" t="s">
        <v>10737</v>
      </c>
      <c r="B792" s="13" t="s">
        <v>10736</v>
      </c>
      <c r="D792" s="13" t="s">
        <v>187</v>
      </c>
      <c r="G792" s="13" t="s">
        <v>10735</v>
      </c>
      <c r="H792" s="13" t="s">
        <v>10734</v>
      </c>
    </row>
    <row r="793" spans="1:8" ht="45" x14ac:dyDescent="0.25">
      <c r="A793" s="18" t="s">
        <v>11610</v>
      </c>
      <c r="B793" s="13" t="s">
        <v>11609</v>
      </c>
      <c r="D793" s="13" t="s">
        <v>187</v>
      </c>
      <c r="G793" s="13" t="s">
        <v>11608</v>
      </c>
      <c r="H793" s="13" t="s">
        <v>11607</v>
      </c>
    </row>
    <row r="794" spans="1:8" x14ac:dyDescent="0.25">
      <c r="A794" s="13" t="s">
        <v>15276</v>
      </c>
      <c r="B794" s="13" t="s">
        <v>204</v>
      </c>
      <c r="D794" s="13" t="s">
        <v>187</v>
      </c>
      <c r="G794" s="13" t="s">
        <v>15275</v>
      </c>
      <c r="H794" s="13" t="s">
        <v>15274</v>
      </c>
    </row>
    <row r="795" spans="1:8" ht="30" x14ac:dyDescent="0.25">
      <c r="A795" s="13" t="s">
        <v>10614</v>
      </c>
      <c r="B795" s="13" t="s">
        <v>10613</v>
      </c>
      <c r="D795" s="13" t="s">
        <v>187</v>
      </c>
      <c r="G795" s="13" t="s">
        <v>10612</v>
      </c>
      <c r="H795" s="13" t="s">
        <v>10611</v>
      </c>
    </row>
    <row r="796" spans="1:8" x14ac:dyDescent="0.25">
      <c r="A796" s="13" t="s">
        <v>6835</v>
      </c>
      <c r="B796" s="13" t="s">
        <v>6834</v>
      </c>
      <c r="D796" s="13" t="s">
        <v>187</v>
      </c>
      <c r="G796" s="13" t="s">
        <v>6833</v>
      </c>
      <c r="H796" s="13" t="s">
        <v>6832</v>
      </c>
    </row>
    <row r="797" spans="1:8" x14ac:dyDescent="0.25">
      <c r="A797" s="13" t="s">
        <v>9153</v>
      </c>
      <c r="B797" s="13" t="s">
        <v>459</v>
      </c>
      <c r="D797" s="13" t="s">
        <v>187</v>
      </c>
      <c r="G797" s="13" t="s">
        <v>9152</v>
      </c>
      <c r="H797" s="13" t="s">
        <v>9151</v>
      </c>
    </row>
    <row r="798" spans="1:8" ht="30" x14ac:dyDescent="0.25">
      <c r="A798" s="13" t="s">
        <v>14509</v>
      </c>
      <c r="B798" s="13" t="s">
        <v>14508</v>
      </c>
      <c r="D798" s="13" t="s">
        <v>187</v>
      </c>
      <c r="G798" s="13" t="s">
        <v>14507</v>
      </c>
      <c r="H798" s="13" t="s">
        <v>14506</v>
      </c>
    </row>
    <row r="799" spans="1:8" ht="30" x14ac:dyDescent="0.25">
      <c r="A799" s="13" t="s">
        <v>14859</v>
      </c>
      <c r="B799" s="13" t="s">
        <v>14858</v>
      </c>
      <c r="D799" s="13" t="s">
        <v>441</v>
      </c>
      <c r="G799" s="13" t="s">
        <v>14857</v>
      </c>
      <c r="H799" s="13" t="s">
        <v>14856</v>
      </c>
    </row>
    <row r="800" spans="1:8" ht="30" x14ac:dyDescent="0.25">
      <c r="A800" s="13" t="s">
        <v>15173</v>
      </c>
      <c r="B800" s="13" t="s">
        <v>15172</v>
      </c>
      <c r="D800" s="13" t="s">
        <v>187</v>
      </c>
      <c r="G800" s="13" t="s">
        <v>15171</v>
      </c>
      <c r="H800" s="13" t="s">
        <v>15170</v>
      </c>
    </row>
    <row r="801" spans="1:8" ht="30" x14ac:dyDescent="0.25">
      <c r="A801" s="13" t="s">
        <v>10298</v>
      </c>
      <c r="B801" s="13" t="s">
        <v>10297</v>
      </c>
      <c r="D801" s="13" t="s">
        <v>187</v>
      </c>
      <c r="G801" s="13" t="s">
        <v>10296</v>
      </c>
      <c r="H801" s="13" t="s">
        <v>10295</v>
      </c>
    </row>
    <row r="802" spans="1:8" ht="30" x14ac:dyDescent="0.25">
      <c r="A802" s="13" t="s">
        <v>15380</v>
      </c>
      <c r="B802" s="13" t="s">
        <v>15379</v>
      </c>
      <c r="D802" s="13" t="s">
        <v>187</v>
      </c>
      <c r="G802" s="13" t="s">
        <v>15378</v>
      </c>
      <c r="H802" s="13" t="s">
        <v>15377</v>
      </c>
    </row>
    <row r="803" spans="1:8" ht="30" x14ac:dyDescent="0.25">
      <c r="A803" s="13" t="s">
        <v>5782</v>
      </c>
      <c r="B803" s="13" t="s">
        <v>5781</v>
      </c>
      <c r="D803" s="13" t="s">
        <v>187</v>
      </c>
      <c r="G803" s="13" t="s">
        <v>5780</v>
      </c>
      <c r="H803" s="13" t="s">
        <v>5779</v>
      </c>
    </row>
    <row r="804" spans="1:8" x14ac:dyDescent="0.25">
      <c r="A804" s="13" t="s">
        <v>13363</v>
      </c>
      <c r="B804" s="13" t="s">
        <v>13362</v>
      </c>
      <c r="D804" s="13" t="s">
        <v>187</v>
      </c>
      <c r="G804" s="13" t="s">
        <v>13361</v>
      </c>
      <c r="H804" s="13" t="s">
        <v>13360</v>
      </c>
    </row>
    <row r="805" spans="1:8" ht="30" x14ac:dyDescent="0.25">
      <c r="A805" s="13" t="s">
        <v>9193</v>
      </c>
      <c r="B805" s="13" t="s">
        <v>9192</v>
      </c>
      <c r="D805" s="13" t="s">
        <v>187</v>
      </c>
      <c r="G805" s="13" t="s">
        <v>9191</v>
      </c>
      <c r="H805" s="13" t="s">
        <v>9190</v>
      </c>
    </row>
    <row r="806" spans="1:8" ht="30" x14ac:dyDescent="0.25">
      <c r="A806" s="13" t="s">
        <v>11889</v>
      </c>
      <c r="B806" s="13" t="s">
        <v>11888</v>
      </c>
      <c r="D806" s="13" t="s">
        <v>187</v>
      </c>
      <c r="G806" s="13" t="s">
        <v>11887</v>
      </c>
      <c r="H806" s="13" t="s">
        <v>11886</v>
      </c>
    </row>
    <row r="807" spans="1:8" ht="45" x14ac:dyDescent="0.25">
      <c r="A807" s="13" t="s">
        <v>7032</v>
      </c>
      <c r="B807" s="13" t="s">
        <v>7031</v>
      </c>
      <c r="D807" s="13" t="s">
        <v>187</v>
      </c>
      <c r="G807" s="13" t="s">
        <v>7030</v>
      </c>
      <c r="H807" s="13" t="s">
        <v>7029</v>
      </c>
    </row>
    <row r="808" spans="1:8" x14ac:dyDescent="0.25">
      <c r="A808" s="13" t="s">
        <v>8869</v>
      </c>
      <c r="B808" s="13" t="s">
        <v>8868</v>
      </c>
      <c r="D808" s="13" t="s">
        <v>187</v>
      </c>
      <c r="G808" s="13" t="s">
        <v>8867</v>
      </c>
      <c r="H808" s="13" t="s">
        <v>8866</v>
      </c>
    </row>
    <row r="809" spans="1:8" ht="30" x14ac:dyDescent="0.25">
      <c r="A809" s="13" t="s">
        <v>9870</v>
      </c>
      <c r="B809" s="13" t="s">
        <v>9869</v>
      </c>
      <c r="D809" s="13" t="s">
        <v>187</v>
      </c>
      <c r="G809" s="13" t="s">
        <v>9868</v>
      </c>
      <c r="H809" s="13" t="s">
        <v>9867</v>
      </c>
    </row>
    <row r="810" spans="1:8" ht="30" x14ac:dyDescent="0.25">
      <c r="A810" s="13" t="s">
        <v>15216</v>
      </c>
      <c r="B810" s="13" t="s">
        <v>15215</v>
      </c>
      <c r="D810" s="13" t="s">
        <v>187</v>
      </c>
      <c r="G810" s="13" t="s">
        <v>15214</v>
      </c>
      <c r="H810" s="13" t="s">
        <v>15213</v>
      </c>
    </row>
    <row r="811" spans="1:8" ht="45" x14ac:dyDescent="0.25">
      <c r="A811" s="13" t="s">
        <v>13731</v>
      </c>
      <c r="B811" s="13" t="s">
        <v>13730</v>
      </c>
      <c r="D811" s="13" t="s">
        <v>187</v>
      </c>
      <c r="G811" s="13" t="s">
        <v>13729</v>
      </c>
      <c r="H811" s="13" t="s">
        <v>13728</v>
      </c>
    </row>
    <row r="812" spans="1:8" ht="30" x14ac:dyDescent="0.25">
      <c r="A812" s="13" t="s">
        <v>10552</v>
      </c>
      <c r="B812" s="13" t="s">
        <v>3984</v>
      </c>
      <c r="D812" s="13" t="s">
        <v>187</v>
      </c>
      <c r="G812" s="13" t="s">
        <v>10551</v>
      </c>
      <c r="H812" s="13" t="s">
        <v>10550</v>
      </c>
    </row>
    <row r="813" spans="1:8" ht="45" x14ac:dyDescent="0.25">
      <c r="A813" s="13" t="s">
        <v>12335</v>
      </c>
      <c r="B813" s="13" t="s">
        <v>12334</v>
      </c>
      <c r="D813" s="13" t="s">
        <v>441</v>
      </c>
      <c r="G813" s="13" t="s">
        <v>12333</v>
      </c>
      <c r="H813" s="13" t="s">
        <v>12332</v>
      </c>
    </row>
    <row r="814" spans="1:8" ht="30" x14ac:dyDescent="0.25">
      <c r="A814" s="13" t="s">
        <v>6091</v>
      </c>
      <c r="B814" s="13" t="s">
        <v>6090</v>
      </c>
      <c r="D814" s="13" t="s">
        <v>187</v>
      </c>
      <c r="G814" s="13" t="s">
        <v>6089</v>
      </c>
      <c r="H814" s="13" t="s">
        <v>6088</v>
      </c>
    </row>
    <row r="815" spans="1:8" ht="30" x14ac:dyDescent="0.25">
      <c r="A815" s="13" t="s">
        <v>9878</v>
      </c>
      <c r="B815" s="13" t="s">
        <v>9877</v>
      </c>
      <c r="D815" s="13" t="s">
        <v>187</v>
      </c>
      <c r="G815" s="13" t="s">
        <v>9876</v>
      </c>
      <c r="H815" s="13" t="s">
        <v>9875</v>
      </c>
    </row>
    <row r="816" spans="1:8" ht="30" x14ac:dyDescent="0.25">
      <c r="A816" s="13" t="s">
        <v>5953</v>
      </c>
      <c r="B816" s="13" t="s">
        <v>5952</v>
      </c>
      <c r="D816" s="13" t="s">
        <v>441</v>
      </c>
      <c r="G816" s="13" t="s">
        <v>5951</v>
      </c>
      <c r="H816" s="13" t="s">
        <v>5950</v>
      </c>
    </row>
    <row r="817" spans="1:8" ht="45" x14ac:dyDescent="0.25">
      <c r="A817" s="13" t="s">
        <v>12464</v>
      </c>
      <c r="B817" s="13" t="s">
        <v>12463</v>
      </c>
      <c r="D817" s="13" t="s">
        <v>187</v>
      </c>
      <c r="G817" s="13" t="s">
        <v>12462</v>
      </c>
      <c r="H817" s="13" t="s">
        <v>12461</v>
      </c>
    </row>
    <row r="818" spans="1:8" ht="30" x14ac:dyDescent="0.25">
      <c r="A818" s="13" t="s">
        <v>13033</v>
      </c>
      <c r="B818" s="13" t="s">
        <v>13032</v>
      </c>
      <c r="D818" s="13" t="s">
        <v>187</v>
      </c>
      <c r="G818" s="13" t="s">
        <v>13031</v>
      </c>
      <c r="H818" s="13" t="s">
        <v>13030</v>
      </c>
    </row>
    <row r="819" spans="1:8" ht="45" x14ac:dyDescent="0.25">
      <c r="A819" s="13" t="s">
        <v>8240</v>
      </c>
      <c r="B819" s="13" t="s">
        <v>8239</v>
      </c>
      <c r="D819" s="13" t="s">
        <v>187</v>
      </c>
      <c r="G819" s="13" t="s">
        <v>8238</v>
      </c>
      <c r="H819" s="13" t="s">
        <v>8237</v>
      </c>
    </row>
    <row r="820" spans="1:8" ht="45" x14ac:dyDescent="0.25">
      <c r="A820" s="13" t="s">
        <v>7713</v>
      </c>
      <c r="B820" s="13" t="s">
        <v>7712</v>
      </c>
      <c r="D820" s="13" t="s">
        <v>187</v>
      </c>
      <c r="G820" s="13" t="s">
        <v>7711</v>
      </c>
      <c r="H820" s="13" t="s">
        <v>7710</v>
      </c>
    </row>
    <row r="821" spans="1:8" ht="75" x14ac:dyDescent="0.25">
      <c r="A821" s="13" t="s">
        <v>14533</v>
      </c>
      <c r="B821" s="13" t="s">
        <v>14532</v>
      </c>
      <c r="D821" s="13" t="s">
        <v>187</v>
      </c>
      <c r="G821" s="13" t="s">
        <v>14531</v>
      </c>
      <c r="H821" s="13" t="s">
        <v>14530</v>
      </c>
    </row>
    <row r="822" spans="1:8" ht="45" x14ac:dyDescent="0.25">
      <c r="A822" s="13" t="s">
        <v>11614</v>
      </c>
      <c r="B822" s="13" t="s">
        <v>11613</v>
      </c>
      <c r="D822" s="13" t="s">
        <v>187</v>
      </c>
      <c r="G822" s="13" t="s">
        <v>11612</v>
      </c>
      <c r="H822" s="13" t="s">
        <v>11611</v>
      </c>
    </row>
    <row r="823" spans="1:8" ht="45" x14ac:dyDescent="0.25">
      <c r="A823" s="13" t="s">
        <v>15527</v>
      </c>
      <c r="B823" s="13" t="s">
        <v>15526</v>
      </c>
      <c r="D823" s="13" t="s">
        <v>187</v>
      </c>
      <c r="G823" s="13" t="s">
        <v>15525</v>
      </c>
      <c r="H823" s="13" t="s">
        <v>15524</v>
      </c>
    </row>
    <row r="824" spans="1:8" ht="30" x14ac:dyDescent="0.25">
      <c r="A824" s="13" t="s">
        <v>13605</v>
      </c>
      <c r="B824" s="13" t="s">
        <v>13604</v>
      </c>
      <c r="D824" s="13" t="s">
        <v>441</v>
      </c>
      <c r="G824" s="13" t="s">
        <v>13603</v>
      </c>
      <c r="H824" s="13" t="s">
        <v>13602</v>
      </c>
    </row>
    <row r="825" spans="1:8" x14ac:dyDescent="0.25">
      <c r="A825" s="13" t="s">
        <v>5283</v>
      </c>
      <c r="B825" s="13" t="s">
        <v>5282</v>
      </c>
      <c r="D825" s="13" t="s">
        <v>441</v>
      </c>
      <c r="G825" s="13" t="s">
        <v>5281</v>
      </c>
      <c r="H825" s="13" t="s">
        <v>5280</v>
      </c>
    </row>
    <row r="826" spans="1:8" x14ac:dyDescent="0.25">
      <c r="A826" s="13" t="s">
        <v>12558</v>
      </c>
      <c r="B826" s="13" t="s">
        <v>12557</v>
      </c>
      <c r="D826" s="13" t="s">
        <v>441</v>
      </c>
      <c r="G826" s="13" t="s">
        <v>12556</v>
      </c>
      <c r="H826" s="13" t="s">
        <v>12555</v>
      </c>
    </row>
    <row r="827" spans="1:8" ht="30" x14ac:dyDescent="0.25">
      <c r="A827" s="13" t="s">
        <v>9307</v>
      </c>
      <c r="B827" s="13" t="s">
        <v>9306</v>
      </c>
      <c r="D827" s="13" t="s">
        <v>441</v>
      </c>
      <c r="G827" s="13" t="s">
        <v>9305</v>
      </c>
      <c r="H827" s="13" t="s">
        <v>9304</v>
      </c>
    </row>
    <row r="828" spans="1:8" x14ac:dyDescent="0.25">
      <c r="A828" s="13" t="s">
        <v>8496</v>
      </c>
      <c r="B828" s="13" t="s">
        <v>8495</v>
      </c>
      <c r="D828" s="13" t="s">
        <v>187</v>
      </c>
      <c r="G828" s="13" t="s">
        <v>8494</v>
      </c>
      <c r="H828" s="13" t="s">
        <v>8493</v>
      </c>
    </row>
    <row r="829" spans="1:8" ht="30" x14ac:dyDescent="0.25">
      <c r="A829" s="13" t="s">
        <v>12874</v>
      </c>
      <c r="B829" s="13" t="s">
        <v>12873</v>
      </c>
      <c r="D829" s="13" t="s">
        <v>441</v>
      </c>
      <c r="G829" s="13" t="s">
        <v>12872</v>
      </c>
      <c r="H829" s="13" t="s">
        <v>12871</v>
      </c>
    </row>
    <row r="830" spans="1:8" ht="30" x14ac:dyDescent="0.25">
      <c r="A830" s="13" t="s">
        <v>15543</v>
      </c>
      <c r="B830" s="13" t="s">
        <v>15542</v>
      </c>
      <c r="D830" s="13" t="s">
        <v>441</v>
      </c>
      <c r="G830" s="13" t="s">
        <v>15541</v>
      </c>
      <c r="H830" s="13" t="s">
        <v>15540</v>
      </c>
    </row>
    <row r="831" spans="1:8" x14ac:dyDescent="0.25">
      <c r="A831" s="13" t="s">
        <v>12087</v>
      </c>
      <c r="B831" s="13" t="s">
        <v>12086</v>
      </c>
      <c r="D831" s="13" t="s">
        <v>187</v>
      </c>
      <c r="G831" s="13" t="s">
        <v>12085</v>
      </c>
      <c r="H831" s="13" t="s">
        <v>12084</v>
      </c>
    </row>
    <row r="832" spans="1:8" ht="30" x14ac:dyDescent="0.25">
      <c r="A832" s="13" t="s">
        <v>7278</v>
      </c>
      <c r="B832" s="13" t="s">
        <v>7277</v>
      </c>
      <c r="D832" s="13" t="s">
        <v>187</v>
      </c>
      <c r="G832" s="13" t="s">
        <v>7276</v>
      </c>
      <c r="H832" s="13" t="s">
        <v>7275</v>
      </c>
    </row>
    <row r="833" spans="1:8" ht="30" x14ac:dyDescent="0.25">
      <c r="A833" s="13" t="s">
        <v>8398</v>
      </c>
      <c r="B833" s="13" t="s">
        <v>8397</v>
      </c>
      <c r="D833" s="13" t="s">
        <v>187</v>
      </c>
      <c r="G833" s="13" t="s">
        <v>8396</v>
      </c>
      <c r="H833" s="13" t="s">
        <v>8395</v>
      </c>
    </row>
    <row r="834" spans="1:8" ht="30" x14ac:dyDescent="0.25">
      <c r="A834" s="13" t="s">
        <v>7761</v>
      </c>
      <c r="B834" s="13" t="s">
        <v>7760</v>
      </c>
      <c r="D834" s="13" t="s">
        <v>187</v>
      </c>
      <c r="G834" s="13" t="s">
        <v>7759</v>
      </c>
      <c r="H834" s="13" t="s">
        <v>7758</v>
      </c>
    </row>
    <row r="835" spans="1:8" ht="45" x14ac:dyDescent="0.25">
      <c r="A835" s="13" t="s">
        <v>12592</v>
      </c>
      <c r="B835" s="13" t="s">
        <v>12591</v>
      </c>
      <c r="D835" s="13" t="s">
        <v>187</v>
      </c>
      <c r="G835" s="13" t="s">
        <v>12590</v>
      </c>
      <c r="H835" s="13" t="s">
        <v>12589</v>
      </c>
    </row>
    <row r="836" spans="1:8" ht="30" x14ac:dyDescent="0.25">
      <c r="A836" s="13" t="s">
        <v>11996</v>
      </c>
      <c r="B836" s="13" t="s">
        <v>11995</v>
      </c>
      <c r="D836" s="13" t="s">
        <v>187</v>
      </c>
      <c r="G836" s="13" t="s">
        <v>11994</v>
      </c>
      <c r="H836" s="13" t="s">
        <v>11993</v>
      </c>
    </row>
    <row r="837" spans="1:8" ht="30" x14ac:dyDescent="0.25">
      <c r="A837" s="13" t="s">
        <v>7384</v>
      </c>
      <c r="B837" s="13" t="s">
        <v>7383</v>
      </c>
      <c r="D837" s="13" t="s">
        <v>187</v>
      </c>
      <c r="G837" s="13" t="s">
        <v>7382</v>
      </c>
      <c r="H837" s="13" t="s">
        <v>7381</v>
      </c>
    </row>
    <row r="838" spans="1:8" ht="45" x14ac:dyDescent="0.25">
      <c r="A838" s="13" t="s">
        <v>6684</v>
      </c>
      <c r="B838" s="13" t="s">
        <v>6683</v>
      </c>
      <c r="D838" s="13" t="s">
        <v>187</v>
      </c>
      <c r="G838" s="13" t="s">
        <v>6682</v>
      </c>
      <c r="H838" s="13" t="s">
        <v>6681</v>
      </c>
    </row>
    <row r="839" spans="1:8" x14ac:dyDescent="0.25">
      <c r="A839" s="13" t="s">
        <v>10877</v>
      </c>
      <c r="B839" s="13" t="s">
        <v>10876</v>
      </c>
      <c r="D839" s="13" t="s">
        <v>187</v>
      </c>
      <c r="G839" s="13" t="s">
        <v>10875</v>
      </c>
      <c r="H839" s="13" t="s">
        <v>10874</v>
      </c>
    </row>
    <row r="840" spans="1:8" x14ac:dyDescent="0.25">
      <c r="A840" s="13" t="s">
        <v>6827</v>
      </c>
      <c r="B840" s="13" t="s">
        <v>6826</v>
      </c>
      <c r="D840" s="13" t="s">
        <v>441</v>
      </c>
      <c r="G840" s="13" t="s">
        <v>6825</v>
      </c>
      <c r="H840" s="13" t="s">
        <v>6824</v>
      </c>
    </row>
    <row r="841" spans="1:8" ht="30" x14ac:dyDescent="0.25">
      <c r="A841" s="13" t="s">
        <v>6565</v>
      </c>
      <c r="B841" s="13" t="s">
        <v>6564</v>
      </c>
      <c r="D841" s="13" t="s">
        <v>187</v>
      </c>
      <c r="G841" s="13" t="s">
        <v>6563</v>
      </c>
      <c r="H841" s="13" t="s">
        <v>6562</v>
      </c>
    </row>
    <row r="842" spans="1:8" x14ac:dyDescent="0.25">
      <c r="A842" s="13" t="s">
        <v>15451</v>
      </c>
      <c r="B842" s="13" t="s">
        <v>15450</v>
      </c>
      <c r="D842" s="13" t="s">
        <v>187</v>
      </c>
      <c r="G842" s="13" t="s">
        <v>15449</v>
      </c>
      <c r="H842" s="13" t="s">
        <v>15448</v>
      </c>
    </row>
    <row r="843" spans="1:8" x14ac:dyDescent="0.25">
      <c r="A843" s="13" t="s">
        <v>11936</v>
      </c>
      <c r="B843" s="13" t="s">
        <v>21</v>
      </c>
      <c r="D843" s="13" t="s">
        <v>187</v>
      </c>
      <c r="G843" s="13" t="s">
        <v>11935</v>
      </c>
      <c r="H843" s="13" t="s">
        <v>11934</v>
      </c>
    </row>
    <row r="844" spans="1:8" ht="45" x14ac:dyDescent="0.25">
      <c r="A844" s="13" t="s">
        <v>14843</v>
      </c>
      <c r="B844" s="13" t="s">
        <v>14842</v>
      </c>
      <c r="D844" s="13" t="s">
        <v>187</v>
      </c>
      <c r="G844" s="13" t="s">
        <v>14841</v>
      </c>
      <c r="H844" s="13" t="s">
        <v>14840</v>
      </c>
    </row>
    <row r="845" spans="1:8" x14ac:dyDescent="0.25">
      <c r="A845" s="13" t="s">
        <v>11559</v>
      </c>
      <c r="B845" s="13" t="s">
        <v>11558</v>
      </c>
      <c r="D845" s="13" t="s">
        <v>441</v>
      </c>
      <c r="G845" s="13" t="s">
        <v>11557</v>
      </c>
      <c r="H845" s="13" t="s">
        <v>11556</v>
      </c>
    </row>
    <row r="846" spans="1:8" ht="30" x14ac:dyDescent="0.25">
      <c r="A846" s="13" t="s">
        <v>6759</v>
      </c>
      <c r="B846" s="13" t="s">
        <v>6758</v>
      </c>
      <c r="D846" s="13" t="s">
        <v>187</v>
      </c>
      <c r="G846" s="13" t="s">
        <v>6757</v>
      </c>
      <c r="H846" s="13" t="s">
        <v>6756</v>
      </c>
    </row>
    <row r="847" spans="1:8" ht="45" x14ac:dyDescent="0.25">
      <c r="A847" s="13" t="s">
        <v>6248</v>
      </c>
      <c r="B847" s="13" t="s">
        <v>6247</v>
      </c>
      <c r="D847" s="13" t="s">
        <v>187</v>
      </c>
      <c r="G847" s="13" t="s">
        <v>6246</v>
      </c>
      <c r="H847" s="13" t="s">
        <v>6245</v>
      </c>
    </row>
    <row r="848" spans="1:8" ht="30" x14ac:dyDescent="0.25">
      <c r="A848" s="13" t="s">
        <v>9106</v>
      </c>
      <c r="B848" s="13" t="s">
        <v>9105</v>
      </c>
      <c r="D848" s="13" t="s">
        <v>187</v>
      </c>
      <c r="G848" s="13" t="s">
        <v>9104</v>
      </c>
      <c r="H848" s="13" t="s">
        <v>9103</v>
      </c>
    </row>
    <row r="849" spans="1:8" ht="45" x14ac:dyDescent="0.25">
      <c r="A849" s="13" t="s">
        <v>9615</v>
      </c>
      <c r="B849" s="13" t="s">
        <v>9614</v>
      </c>
      <c r="D849" s="13" t="s">
        <v>187</v>
      </c>
      <c r="G849" s="13" t="s">
        <v>9613</v>
      </c>
      <c r="H849" s="13" t="s">
        <v>9612</v>
      </c>
    </row>
    <row r="850" spans="1:8" x14ac:dyDescent="0.25">
      <c r="A850" s="13" t="s">
        <v>9866</v>
      </c>
      <c r="B850" s="13" t="s">
        <v>9865</v>
      </c>
      <c r="D850" s="13" t="s">
        <v>441</v>
      </c>
      <c r="G850" s="13" t="s">
        <v>9864</v>
      </c>
      <c r="H850" s="13" t="s">
        <v>9863</v>
      </c>
    </row>
    <row r="851" spans="1:8" x14ac:dyDescent="0.25">
      <c r="A851" s="13" t="s">
        <v>9917</v>
      </c>
      <c r="B851" s="13" t="s">
        <v>2384</v>
      </c>
      <c r="D851" s="13" t="s">
        <v>187</v>
      </c>
      <c r="G851" s="13" t="s">
        <v>9916</v>
      </c>
      <c r="H851" s="13" t="s">
        <v>9915</v>
      </c>
    </row>
    <row r="852" spans="1:8" ht="30" x14ac:dyDescent="0.25">
      <c r="A852" s="13" t="s">
        <v>5211</v>
      </c>
      <c r="B852" s="13" t="s">
        <v>5210</v>
      </c>
      <c r="D852" s="13" t="s">
        <v>441</v>
      </c>
      <c r="G852" s="13" t="s">
        <v>5209</v>
      </c>
      <c r="H852" s="13" t="s">
        <v>5208</v>
      </c>
    </row>
    <row r="853" spans="1:8" x14ac:dyDescent="0.25">
      <c r="A853" s="13" t="s">
        <v>11940</v>
      </c>
      <c r="B853" s="13" t="s">
        <v>11939</v>
      </c>
      <c r="D853" s="13" t="s">
        <v>441</v>
      </c>
      <c r="G853" s="13" t="s">
        <v>11938</v>
      </c>
      <c r="H853" s="13" t="s">
        <v>11937</v>
      </c>
    </row>
    <row r="854" spans="1:8" x14ac:dyDescent="0.25">
      <c r="A854" s="13" t="s">
        <v>12743</v>
      </c>
      <c r="B854" s="13" t="s">
        <v>12742</v>
      </c>
      <c r="D854" s="13" t="s">
        <v>441</v>
      </c>
      <c r="G854" s="13" t="s">
        <v>12741</v>
      </c>
      <c r="H854" s="13" t="s">
        <v>12740</v>
      </c>
    </row>
    <row r="855" spans="1:8" x14ac:dyDescent="0.25">
      <c r="A855" s="13" t="s">
        <v>8205</v>
      </c>
      <c r="B855" s="13" t="s">
        <v>8204</v>
      </c>
      <c r="D855" s="13" t="s">
        <v>441</v>
      </c>
      <c r="G855" s="13" t="s">
        <v>8203</v>
      </c>
      <c r="H855" s="13" t="s">
        <v>8202</v>
      </c>
    </row>
    <row r="856" spans="1:8" x14ac:dyDescent="0.25">
      <c r="A856" s="13" t="s">
        <v>10089</v>
      </c>
      <c r="B856" s="13" t="s">
        <v>10088</v>
      </c>
      <c r="D856" s="13" t="s">
        <v>441</v>
      </c>
      <c r="G856" s="13" t="s">
        <v>10087</v>
      </c>
      <c r="H856" s="13" t="s">
        <v>10086</v>
      </c>
    </row>
    <row r="857" spans="1:8" ht="45" x14ac:dyDescent="0.25">
      <c r="A857" s="13" t="s">
        <v>7694</v>
      </c>
      <c r="B857" s="13" t="s">
        <v>7693</v>
      </c>
      <c r="D857" s="13" t="s">
        <v>187</v>
      </c>
      <c r="G857" s="13" t="s">
        <v>7692</v>
      </c>
      <c r="H857" s="13" t="s">
        <v>7691</v>
      </c>
    </row>
    <row r="858" spans="1:8" ht="75" x14ac:dyDescent="0.25">
      <c r="A858" s="13" t="s">
        <v>9245</v>
      </c>
      <c r="B858" s="13" t="s">
        <v>9244</v>
      </c>
      <c r="D858" s="13" t="s">
        <v>187</v>
      </c>
      <c r="G858" s="13" t="s">
        <v>9243</v>
      </c>
      <c r="H858" s="13" t="s">
        <v>9242</v>
      </c>
    </row>
    <row r="859" spans="1:8" ht="45" x14ac:dyDescent="0.25">
      <c r="A859" s="13" t="s">
        <v>13659</v>
      </c>
      <c r="B859" s="13" t="s">
        <v>609</v>
      </c>
      <c r="D859" s="13" t="s">
        <v>187</v>
      </c>
      <c r="G859" s="13" t="s">
        <v>1443</v>
      </c>
      <c r="H859" s="13" t="s">
        <v>13658</v>
      </c>
    </row>
    <row r="860" spans="1:8" ht="45" x14ac:dyDescent="0.25">
      <c r="A860" s="13" t="s">
        <v>13935</v>
      </c>
      <c r="B860" s="13" t="s">
        <v>13934</v>
      </c>
      <c r="D860" s="13" t="s">
        <v>187</v>
      </c>
      <c r="G860" s="13" t="s">
        <v>13933</v>
      </c>
      <c r="H860" s="13" t="s">
        <v>13932</v>
      </c>
    </row>
    <row r="861" spans="1:8" ht="30" x14ac:dyDescent="0.25">
      <c r="A861" s="13" t="s">
        <v>7789</v>
      </c>
      <c r="B861" s="13" t="s">
        <v>7788</v>
      </c>
      <c r="D861" s="13" t="s">
        <v>187</v>
      </c>
      <c r="G861" s="13" t="s">
        <v>7787</v>
      </c>
      <c r="H861" s="13" t="s">
        <v>7786</v>
      </c>
    </row>
    <row r="862" spans="1:8" ht="30" x14ac:dyDescent="0.25">
      <c r="A862" s="13" t="s">
        <v>6676</v>
      </c>
      <c r="B862" s="13" t="s">
        <v>6675</v>
      </c>
      <c r="D862" s="13" t="s">
        <v>187</v>
      </c>
      <c r="G862" s="13" t="s">
        <v>6674</v>
      </c>
      <c r="H862" s="13" t="s">
        <v>6673</v>
      </c>
    </row>
    <row r="863" spans="1:8" ht="45" x14ac:dyDescent="0.25">
      <c r="A863" s="13" t="s">
        <v>9334</v>
      </c>
      <c r="B863" s="13" t="s">
        <v>9333</v>
      </c>
      <c r="D863" s="13" t="s">
        <v>187</v>
      </c>
      <c r="G863" s="13" t="s">
        <v>9332</v>
      </c>
      <c r="H863" s="13" t="s">
        <v>9331</v>
      </c>
    </row>
    <row r="864" spans="1:8" ht="30" x14ac:dyDescent="0.25">
      <c r="A864" s="13" t="s">
        <v>13455</v>
      </c>
      <c r="B864" s="13" t="s">
        <v>13454</v>
      </c>
      <c r="D864" s="13" t="s">
        <v>187</v>
      </c>
      <c r="G864" s="13" t="s">
        <v>13453</v>
      </c>
      <c r="H864" s="13" t="s">
        <v>13452</v>
      </c>
    </row>
    <row r="865" spans="1:8" ht="30" x14ac:dyDescent="0.25">
      <c r="A865" s="13" t="s">
        <v>8925</v>
      </c>
      <c r="B865" s="13" t="s">
        <v>8924</v>
      </c>
      <c r="D865" s="13" t="s">
        <v>187</v>
      </c>
      <c r="G865" s="13" t="s">
        <v>8923</v>
      </c>
      <c r="H865" s="13" t="s">
        <v>8922</v>
      </c>
    </row>
    <row r="866" spans="1:8" x14ac:dyDescent="0.25">
      <c r="A866" s="13" t="s">
        <v>8657</v>
      </c>
      <c r="B866" s="13" t="s">
        <v>8656</v>
      </c>
      <c r="D866" s="13" t="s">
        <v>187</v>
      </c>
      <c r="G866" s="13" t="s">
        <v>8655</v>
      </c>
      <c r="H866" s="13" t="s">
        <v>8654</v>
      </c>
    </row>
    <row r="867" spans="1:8" x14ac:dyDescent="0.25">
      <c r="A867" s="13" t="s">
        <v>7241</v>
      </c>
      <c r="B867" s="13" t="s">
        <v>7240</v>
      </c>
      <c r="D867" s="13" t="s">
        <v>187</v>
      </c>
      <c r="G867" s="13" t="s">
        <v>7239</v>
      </c>
      <c r="H867" s="13" t="s">
        <v>7238</v>
      </c>
    </row>
    <row r="868" spans="1:8" ht="90" x14ac:dyDescent="0.25">
      <c r="A868" s="13" t="s">
        <v>6561</v>
      </c>
      <c r="B868" s="13" t="s">
        <v>6560</v>
      </c>
      <c r="D868" s="13" t="s">
        <v>441</v>
      </c>
      <c r="G868" s="13" t="s">
        <v>6559</v>
      </c>
      <c r="H868" s="13" t="s">
        <v>6558</v>
      </c>
    </row>
    <row r="869" spans="1:8" x14ac:dyDescent="0.25">
      <c r="A869" s="18" t="s">
        <v>14409</v>
      </c>
      <c r="B869" s="13" t="s">
        <v>14408</v>
      </c>
      <c r="D869" s="13" t="s">
        <v>441</v>
      </c>
      <c r="G869" s="13" t="s">
        <v>14407</v>
      </c>
      <c r="H869" s="13" t="s">
        <v>14406</v>
      </c>
    </row>
    <row r="870" spans="1:8" x14ac:dyDescent="0.25">
      <c r="A870" s="13" t="s">
        <v>15043</v>
      </c>
      <c r="B870" s="13" t="s">
        <v>15042</v>
      </c>
      <c r="D870" s="13" t="s">
        <v>441</v>
      </c>
      <c r="G870" s="13" t="s">
        <v>15041</v>
      </c>
      <c r="H870" s="13" t="s">
        <v>15040</v>
      </c>
    </row>
    <row r="871" spans="1:8" x14ac:dyDescent="0.25">
      <c r="A871" s="13" t="s">
        <v>11670</v>
      </c>
      <c r="B871" s="13" t="s">
        <v>11669</v>
      </c>
      <c r="D871" s="13" t="s">
        <v>441</v>
      </c>
      <c r="G871" s="13" t="s">
        <v>11668</v>
      </c>
      <c r="H871" s="13" t="s">
        <v>11667</v>
      </c>
    </row>
    <row r="872" spans="1:8" ht="30" x14ac:dyDescent="0.25">
      <c r="A872" s="13" t="s">
        <v>6926</v>
      </c>
      <c r="B872" s="13" t="s">
        <v>6925</v>
      </c>
      <c r="D872" s="13" t="s">
        <v>441</v>
      </c>
      <c r="G872" s="13" t="s">
        <v>6924</v>
      </c>
      <c r="H872" s="13" t="s">
        <v>6923</v>
      </c>
    </row>
    <row r="873" spans="1:8" ht="30" x14ac:dyDescent="0.25">
      <c r="A873" s="13" t="s">
        <v>11841</v>
      </c>
      <c r="B873" s="13" t="s">
        <v>407</v>
      </c>
      <c r="D873" s="13" t="s">
        <v>187</v>
      </c>
      <c r="G873" s="13" t="s">
        <v>11840</v>
      </c>
      <c r="H873" s="13" t="s">
        <v>11839</v>
      </c>
    </row>
    <row r="874" spans="1:8" ht="30" x14ac:dyDescent="0.25">
      <c r="A874" s="13" t="s">
        <v>6605</v>
      </c>
      <c r="B874" s="13" t="s">
        <v>6604</v>
      </c>
      <c r="D874" s="13" t="s">
        <v>187</v>
      </c>
      <c r="G874" s="13" t="s">
        <v>6603</v>
      </c>
      <c r="H874" s="13" t="s">
        <v>6602</v>
      </c>
    </row>
    <row r="875" spans="1:8" x14ac:dyDescent="0.25">
      <c r="A875" s="13" t="s">
        <v>10338</v>
      </c>
      <c r="B875" s="13" t="s">
        <v>10337</v>
      </c>
      <c r="D875" s="13" t="s">
        <v>187</v>
      </c>
      <c r="G875" s="13" t="s">
        <v>10336</v>
      </c>
      <c r="H875" s="13" t="s">
        <v>10335</v>
      </c>
    </row>
    <row r="876" spans="1:8" ht="30" x14ac:dyDescent="0.25">
      <c r="A876" s="13" t="s">
        <v>11948</v>
      </c>
      <c r="B876" s="13" t="s">
        <v>11947</v>
      </c>
      <c r="D876" s="13" t="s">
        <v>187</v>
      </c>
      <c r="G876" s="13" t="s">
        <v>11946</v>
      </c>
      <c r="H876" s="13" t="s">
        <v>11945</v>
      </c>
    </row>
    <row r="877" spans="1:8" ht="30" x14ac:dyDescent="0.25">
      <c r="A877" s="13" t="s">
        <v>5402</v>
      </c>
      <c r="B877" s="13" t="s">
        <v>5401</v>
      </c>
      <c r="D877" s="13" t="s">
        <v>187</v>
      </c>
      <c r="G877" s="13" t="s">
        <v>5400</v>
      </c>
      <c r="H877" s="13" t="s">
        <v>5399</v>
      </c>
    </row>
    <row r="878" spans="1:8" ht="30" x14ac:dyDescent="0.25">
      <c r="A878" s="13" t="s">
        <v>14894</v>
      </c>
      <c r="B878" s="13" t="s">
        <v>14893</v>
      </c>
      <c r="D878" s="13" t="s">
        <v>187</v>
      </c>
      <c r="G878" s="13" t="s">
        <v>14892</v>
      </c>
      <c r="H878" s="13" t="s">
        <v>14891</v>
      </c>
    </row>
    <row r="879" spans="1:8" ht="30" x14ac:dyDescent="0.25">
      <c r="A879" s="13" t="s">
        <v>8638</v>
      </c>
      <c r="B879" s="13" t="s">
        <v>8637</v>
      </c>
      <c r="D879" s="13" t="s">
        <v>187</v>
      </c>
      <c r="G879" s="13" t="s">
        <v>8636</v>
      </c>
      <c r="H879" s="13" t="s">
        <v>8635</v>
      </c>
    </row>
    <row r="880" spans="1:8" ht="30" x14ac:dyDescent="0.25">
      <c r="A880" s="13" t="s">
        <v>7861</v>
      </c>
      <c r="B880" s="13" t="s">
        <v>7860</v>
      </c>
      <c r="D880" s="13" t="s">
        <v>187</v>
      </c>
      <c r="G880" s="13" t="s">
        <v>7859</v>
      </c>
      <c r="H880" s="13" t="s">
        <v>7858</v>
      </c>
    </row>
    <row r="881" spans="1:8" ht="30" x14ac:dyDescent="0.25">
      <c r="A881" s="13" t="s">
        <v>6024</v>
      </c>
      <c r="B881" s="13" t="s">
        <v>6023</v>
      </c>
      <c r="D881" s="13" t="s">
        <v>187</v>
      </c>
      <c r="G881" s="13" t="s">
        <v>6022</v>
      </c>
      <c r="H881" s="13" t="s">
        <v>6021</v>
      </c>
    </row>
    <row r="882" spans="1:8" ht="30" x14ac:dyDescent="0.25">
      <c r="A882" s="13" t="s">
        <v>9753</v>
      </c>
      <c r="B882" s="13" t="s">
        <v>9752</v>
      </c>
      <c r="D882" s="13" t="s">
        <v>187</v>
      </c>
      <c r="G882" s="13" t="s">
        <v>9751</v>
      </c>
      <c r="H882" s="13" t="s">
        <v>9750</v>
      </c>
    </row>
    <row r="883" spans="1:8" ht="45" x14ac:dyDescent="0.25">
      <c r="A883" s="13" t="s">
        <v>8622</v>
      </c>
      <c r="B883" s="13" t="s">
        <v>8621</v>
      </c>
      <c r="D883" s="13" t="s">
        <v>187</v>
      </c>
      <c r="G883" s="13" t="s">
        <v>8620</v>
      </c>
      <c r="H883" s="13" t="s">
        <v>8619</v>
      </c>
    </row>
    <row r="884" spans="1:8" ht="45" x14ac:dyDescent="0.25">
      <c r="A884" s="13" t="s">
        <v>5891</v>
      </c>
      <c r="B884" s="13" t="s">
        <v>5890</v>
      </c>
      <c r="D884" s="13" t="s">
        <v>187</v>
      </c>
      <c r="G884" s="13" t="s">
        <v>5889</v>
      </c>
      <c r="H884" s="13" t="s">
        <v>5888</v>
      </c>
    </row>
    <row r="885" spans="1:8" x14ac:dyDescent="0.25">
      <c r="A885" s="13" t="s">
        <v>11582</v>
      </c>
      <c r="B885" s="13" t="s">
        <v>11581</v>
      </c>
      <c r="D885" s="13" t="s">
        <v>187</v>
      </c>
      <c r="G885" s="13" t="s">
        <v>11580</v>
      </c>
      <c r="H885" s="13" t="s">
        <v>11579</v>
      </c>
    </row>
    <row r="886" spans="1:8" ht="45" x14ac:dyDescent="0.25">
      <c r="A886" s="13" t="s">
        <v>10115</v>
      </c>
      <c r="B886" s="13" t="s">
        <v>10114</v>
      </c>
      <c r="D886" s="13" t="s">
        <v>187</v>
      </c>
      <c r="G886" s="13" t="s">
        <v>10113</v>
      </c>
      <c r="H886" s="13" t="s">
        <v>10112</v>
      </c>
    </row>
    <row r="887" spans="1:8" ht="30" x14ac:dyDescent="0.25">
      <c r="A887" s="13" t="s">
        <v>8571</v>
      </c>
      <c r="B887" s="13" t="s">
        <v>8570</v>
      </c>
      <c r="D887" s="13" t="s">
        <v>187</v>
      </c>
      <c r="G887" s="13" t="s">
        <v>8569</v>
      </c>
      <c r="H887" s="13" t="s">
        <v>8568</v>
      </c>
    </row>
    <row r="888" spans="1:8" x14ac:dyDescent="0.25">
      <c r="A888" s="13" t="s">
        <v>12251</v>
      </c>
      <c r="B888" s="13" t="s">
        <v>12250</v>
      </c>
      <c r="D888" s="13" t="s">
        <v>187</v>
      </c>
      <c r="G888" s="13" t="s">
        <v>12249</v>
      </c>
      <c r="H888" s="13" t="s">
        <v>12248</v>
      </c>
    </row>
    <row r="889" spans="1:8" ht="30" x14ac:dyDescent="0.25">
      <c r="A889" s="13" t="s">
        <v>12862</v>
      </c>
      <c r="B889" s="13" t="s">
        <v>12861</v>
      </c>
      <c r="D889" s="13" t="s">
        <v>187</v>
      </c>
      <c r="G889" s="13" t="s">
        <v>12860</v>
      </c>
      <c r="H889" s="13" t="s">
        <v>12859</v>
      </c>
    </row>
    <row r="890" spans="1:8" ht="45" x14ac:dyDescent="0.25">
      <c r="A890" s="13" t="s">
        <v>11067</v>
      </c>
      <c r="B890" s="13" t="s">
        <v>11066</v>
      </c>
      <c r="D890" s="13" t="s">
        <v>187</v>
      </c>
      <c r="G890" s="13" t="s">
        <v>11065</v>
      </c>
      <c r="H890" s="13" t="s">
        <v>11064</v>
      </c>
    </row>
    <row r="891" spans="1:8" ht="30" x14ac:dyDescent="0.25">
      <c r="A891" s="13" t="s">
        <v>6039</v>
      </c>
      <c r="B891" s="13" t="s">
        <v>6038</v>
      </c>
      <c r="D891" s="13" t="s">
        <v>187</v>
      </c>
      <c r="G891" s="13" t="s">
        <v>6037</v>
      </c>
      <c r="H891" s="13" t="s">
        <v>6036</v>
      </c>
    </row>
    <row r="892" spans="1:8" ht="30" x14ac:dyDescent="0.25">
      <c r="A892" s="13" t="s">
        <v>6867</v>
      </c>
      <c r="B892" s="13" t="s">
        <v>6866</v>
      </c>
      <c r="D892" s="13" t="s">
        <v>187</v>
      </c>
      <c r="G892" s="13" t="s">
        <v>6865</v>
      </c>
      <c r="H892" s="13" t="s">
        <v>6864</v>
      </c>
    </row>
    <row r="893" spans="1:8" x14ac:dyDescent="0.25">
      <c r="A893" s="13" t="s">
        <v>13187</v>
      </c>
      <c r="B893" s="13" t="s">
        <v>13186</v>
      </c>
      <c r="D893" s="13" t="s">
        <v>187</v>
      </c>
      <c r="G893" s="13" t="s">
        <v>13185</v>
      </c>
      <c r="H893" s="13" t="s">
        <v>13184</v>
      </c>
    </row>
    <row r="894" spans="1:8" x14ac:dyDescent="0.25">
      <c r="A894" s="13" t="s">
        <v>10209</v>
      </c>
      <c r="B894" s="13" t="s">
        <v>10208</v>
      </c>
      <c r="D894" s="13" t="s">
        <v>187</v>
      </c>
      <c r="G894" s="13" t="s">
        <v>6153</v>
      </c>
      <c r="H894" s="13" t="s">
        <v>10207</v>
      </c>
    </row>
    <row r="895" spans="1:8" x14ac:dyDescent="0.25">
      <c r="A895" s="13" t="s">
        <v>6155</v>
      </c>
      <c r="B895" s="13" t="s">
        <v>6154</v>
      </c>
      <c r="D895" s="13" t="s">
        <v>187</v>
      </c>
      <c r="G895" s="13" t="s">
        <v>6153</v>
      </c>
      <c r="H895" s="13" t="s">
        <v>6152</v>
      </c>
    </row>
    <row r="896" spans="1:8" x14ac:dyDescent="0.25">
      <c r="A896" s="13" t="s">
        <v>12052</v>
      </c>
      <c r="B896" s="13" t="s">
        <v>12051</v>
      </c>
      <c r="D896" s="13" t="s">
        <v>187</v>
      </c>
      <c r="G896" s="13" t="s">
        <v>12050</v>
      </c>
      <c r="H896" s="13" t="s">
        <v>12049</v>
      </c>
    </row>
    <row r="897" spans="1:8" ht="75" x14ac:dyDescent="0.25">
      <c r="A897" s="13" t="s">
        <v>13107</v>
      </c>
      <c r="B897" s="13" t="s">
        <v>13106</v>
      </c>
      <c r="D897" s="13" t="s">
        <v>187</v>
      </c>
      <c r="G897" s="13" t="s">
        <v>13105</v>
      </c>
      <c r="H897" s="13" t="s">
        <v>13104</v>
      </c>
    </row>
    <row r="898" spans="1:8" ht="75" x14ac:dyDescent="0.25">
      <c r="A898" s="13" t="s">
        <v>8322</v>
      </c>
      <c r="B898" s="13" t="s">
        <v>8321</v>
      </c>
      <c r="D898" s="13" t="s">
        <v>187</v>
      </c>
      <c r="G898" s="13" t="s">
        <v>8320</v>
      </c>
      <c r="H898" s="13" t="s">
        <v>8319</v>
      </c>
    </row>
    <row r="899" spans="1:8" ht="30" x14ac:dyDescent="0.25">
      <c r="A899" s="13" t="s">
        <v>5382</v>
      </c>
      <c r="B899" s="13" t="s">
        <v>5381</v>
      </c>
      <c r="D899" s="13" t="s">
        <v>187</v>
      </c>
      <c r="G899" s="13" t="s">
        <v>5380</v>
      </c>
      <c r="H899" s="13" t="s">
        <v>5379</v>
      </c>
    </row>
    <row r="900" spans="1:8" ht="60" x14ac:dyDescent="0.25">
      <c r="A900" s="13" t="s">
        <v>9281</v>
      </c>
      <c r="B900" s="13" t="s">
        <v>9280</v>
      </c>
      <c r="D900" s="13" t="s">
        <v>187</v>
      </c>
      <c r="G900" s="13" t="s">
        <v>9279</v>
      </c>
      <c r="H900" s="13" t="s">
        <v>9278</v>
      </c>
    </row>
    <row r="901" spans="1:8" ht="45" x14ac:dyDescent="0.25">
      <c r="A901" s="13" t="s">
        <v>8452</v>
      </c>
      <c r="B901" s="13" t="s">
        <v>8451</v>
      </c>
      <c r="D901" s="13" t="s">
        <v>187</v>
      </c>
      <c r="G901" s="13" t="s">
        <v>8450</v>
      </c>
      <c r="H901" s="13" t="s">
        <v>8449</v>
      </c>
    </row>
    <row r="902" spans="1:8" ht="60" x14ac:dyDescent="0.25">
      <c r="A902" s="13" t="s">
        <v>5279</v>
      </c>
      <c r="B902" s="13" t="s">
        <v>5278</v>
      </c>
      <c r="D902" s="13" t="s">
        <v>187</v>
      </c>
      <c r="G902" s="13" t="s">
        <v>5277</v>
      </c>
      <c r="H902" s="13" t="s">
        <v>5276</v>
      </c>
    </row>
    <row r="903" spans="1:8" ht="45" x14ac:dyDescent="0.25">
      <c r="A903" s="13" t="s">
        <v>7568</v>
      </c>
      <c r="B903" s="13" t="s">
        <v>7567</v>
      </c>
      <c r="D903" s="13" t="s">
        <v>187</v>
      </c>
      <c r="G903" s="13" t="s">
        <v>7566</v>
      </c>
      <c r="H903" s="13" t="s">
        <v>7565</v>
      </c>
    </row>
    <row r="904" spans="1:8" ht="45" x14ac:dyDescent="0.25">
      <c r="A904" s="13" t="s">
        <v>11815</v>
      </c>
      <c r="B904" s="13" t="s">
        <v>11814</v>
      </c>
      <c r="D904" s="13" t="s">
        <v>187</v>
      </c>
      <c r="G904" s="13" t="s">
        <v>11813</v>
      </c>
      <c r="H904" s="13" t="s">
        <v>11812</v>
      </c>
    </row>
    <row r="905" spans="1:8" ht="45" x14ac:dyDescent="0.25">
      <c r="A905" s="13" t="s">
        <v>8362</v>
      </c>
      <c r="B905" s="13" t="s">
        <v>8361</v>
      </c>
      <c r="D905" s="13" t="s">
        <v>187</v>
      </c>
      <c r="G905" s="13" t="s">
        <v>8360</v>
      </c>
      <c r="H905" s="13" t="s">
        <v>8359</v>
      </c>
    </row>
    <row r="906" spans="1:8" ht="30" x14ac:dyDescent="0.25">
      <c r="A906" s="13" t="s">
        <v>11630</v>
      </c>
      <c r="B906" s="13" t="s">
        <v>11629</v>
      </c>
      <c r="D906" s="13" t="s">
        <v>441</v>
      </c>
      <c r="G906" s="13" t="s">
        <v>11628</v>
      </c>
      <c r="H906" s="13" t="s">
        <v>11627</v>
      </c>
    </row>
    <row r="907" spans="1:8" x14ac:dyDescent="0.25">
      <c r="A907" s="13" t="s">
        <v>12303</v>
      </c>
      <c r="B907" s="13" t="s">
        <v>12302</v>
      </c>
      <c r="D907" s="13" t="s">
        <v>187</v>
      </c>
      <c r="G907" s="13" t="s">
        <v>12301</v>
      </c>
      <c r="H907" s="13" t="s">
        <v>12300</v>
      </c>
    </row>
    <row r="908" spans="1:8" ht="30" x14ac:dyDescent="0.25">
      <c r="A908" s="13" t="s">
        <v>14739</v>
      </c>
      <c r="B908" s="13" t="s">
        <v>422</v>
      </c>
      <c r="D908" s="13" t="s">
        <v>187</v>
      </c>
      <c r="G908" s="13" t="s">
        <v>14738</v>
      </c>
      <c r="H908" s="13" t="s">
        <v>14737</v>
      </c>
    </row>
    <row r="909" spans="1:8" ht="30" x14ac:dyDescent="0.25">
      <c r="A909" s="13" t="s">
        <v>14453</v>
      </c>
      <c r="B909" s="13" t="s">
        <v>14452</v>
      </c>
      <c r="D909" s="13" t="s">
        <v>187</v>
      </c>
      <c r="G909" s="13" t="s">
        <v>14451</v>
      </c>
      <c r="H909" s="13" t="s">
        <v>14450</v>
      </c>
    </row>
    <row r="910" spans="1:8" ht="30" x14ac:dyDescent="0.25">
      <c r="A910" s="13" t="s">
        <v>14952</v>
      </c>
      <c r="B910" s="13" t="s">
        <v>1761</v>
      </c>
      <c r="D910" s="13" t="s">
        <v>187</v>
      </c>
      <c r="G910" s="13" t="s">
        <v>14951</v>
      </c>
      <c r="H910" s="13" t="s">
        <v>14950</v>
      </c>
    </row>
    <row r="911" spans="1:8" ht="45" x14ac:dyDescent="0.25">
      <c r="A911" s="13" t="s">
        <v>11289</v>
      </c>
      <c r="B911" s="13" t="s">
        <v>1317</v>
      </c>
      <c r="D911" s="13" t="s">
        <v>187</v>
      </c>
      <c r="G911" s="13" t="s">
        <v>11288</v>
      </c>
      <c r="H911" s="13" t="s">
        <v>11287</v>
      </c>
    </row>
    <row r="912" spans="1:8" ht="45" x14ac:dyDescent="0.25">
      <c r="A912" s="13" t="s">
        <v>8873</v>
      </c>
      <c r="B912" s="13" t="s">
        <v>8872</v>
      </c>
      <c r="D912" s="13" t="s">
        <v>187</v>
      </c>
      <c r="G912" s="13" t="s">
        <v>8871</v>
      </c>
      <c r="H912" s="13" t="s">
        <v>8870</v>
      </c>
    </row>
    <row r="913" spans="1:8" ht="30" x14ac:dyDescent="0.25">
      <c r="A913" s="13" t="s">
        <v>13535</v>
      </c>
      <c r="B913" s="13" t="s">
        <v>13534</v>
      </c>
      <c r="D913" s="13" t="s">
        <v>187</v>
      </c>
      <c r="G913" s="13" t="s">
        <v>13533</v>
      </c>
      <c r="H913" s="13" t="s">
        <v>13532</v>
      </c>
    </row>
    <row r="914" spans="1:8" x14ac:dyDescent="0.25">
      <c r="A914" s="13" t="s">
        <v>10131</v>
      </c>
      <c r="B914" s="13" t="s">
        <v>10130</v>
      </c>
      <c r="D914" s="13" t="s">
        <v>441</v>
      </c>
      <c r="G914" s="13" t="s">
        <v>10129</v>
      </c>
      <c r="H914" s="13" t="s">
        <v>10128</v>
      </c>
    </row>
    <row r="915" spans="1:8" ht="30" x14ac:dyDescent="0.25">
      <c r="A915" s="13" t="s">
        <v>13215</v>
      </c>
      <c r="B915" s="13" t="s">
        <v>13214</v>
      </c>
      <c r="D915" s="13" t="s">
        <v>187</v>
      </c>
      <c r="G915" s="13" t="s">
        <v>13213</v>
      </c>
      <c r="H915" s="13" t="s">
        <v>13212</v>
      </c>
    </row>
    <row r="916" spans="1:8" ht="45" x14ac:dyDescent="0.25">
      <c r="A916" s="13" t="s">
        <v>9221</v>
      </c>
      <c r="B916" s="13" t="s">
        <v>9220</v>
      </c>
      <c r="D916" s="13" t="s">
        <v>187</v>
      </c>
      <c r="G916" s="13" t="s">
        <v>9219</v>
      </c>
      <c r="H916" s="13" t="s">
        <v>9218</v>
      </c>
    </row>
    <row r="917" spans="1:8" ht="45" x14ac:dyDescent="0.25">
      <c r="A917" s="13" t="s">
        <v>7962</v>
      </c>
      <c r="B917" s="13" t="s">
        <v>7961</v>
      </c>
      <c r="D917" s="13" t="s">
        <v>187</v>
      </c>
      <c r="G917" s="13" t="s">
        <v>7960</v>
      </c>
      <c r="H917" s="13" t="s">
        <v>7959</v>
      </c>
    </row>
    <row r="918" spans="1:8" ht="45" x14ac:dyDescent="0.25">
      <c r="A918" s="13" t="s">
        <v>8334</v>
      </c>
      <c r="B918" s="13" t="s">
        <v>8333</v>
      </c>
      <c r="D918" s="13" t="s">
        <v>187</v>
      </c>
      <c r="G918" s="13" t="s">
        <v>8332</v>
      </c>
      <c r="H918" s="13" t="s">
        <v>8331</v>
      </c>
    </row>
    <row r="919" spans="1:8" ht="45" x14ac:dyDescent="0.25">
      <c r="A919" s="13" t="s">
        <v>7745</v>
      </c>
      <c r="B919" s="13" t="s">
        <v>7744</v>
      </c>
      <c r="D919" s="13" t="s">
        <v>187</v>
      </c>
      <c r="G919" s="13" t="s">
        <v>7743</v>
      </c>
      <c r="H919" s="13" t="s">
        <v>7742</v>
      </c>
    </row>
    <row r="920" spans="1:8" ht="45" x14ac:dyDescent="0.25">
      <c r="A920" s="13" t="s">
        <v>10781</v>
      </c>
      <c r="B920" s="13" t="s">
        <v>10780</v>
      </c>
      <c r="D920" s="13" t="s">
        <v>187</v>
      </c>
      <c r="G920" s="13" t="s">
        <v>10779</v>
      </c>
      <c r="H920" s="13" t="s">
        <v>10778</v>
      </c>
    </row>
    <row r="921" spans="1:8" ht="45" x14ac:dyDescent="0.25">
      <c r="A921" s="13" t="s">
        <v>8232</v>
      </c>
      <c r="B921" s="13" t="s">
        <v>8231</v>
      </c>
      <c r="D921" s="13" t="s">
        <v>187</v>
      </c>
      <c r="G921" s="13" t="s">
        <v>8230</v>
      </c>
      <c r="H921" s="13" t="s">
        <v>8229</v>
      </c>
    </row>
    <row r="922" spans="1:8" ht="45" x14ac:dyDescent="0.25">
      <c r="A922" s="13" t="s">
        <v>14393</v>
      </c>
      <c r="B922" s="13" t="s">
        <v>14392</v>
      </c>
      <c r="D922" s="13" t="s">
        <v>187</v>
      </c>
      <c r="G922" s="13" t="s">
        <v>14391</v>
      </c>
      <c r="H922" s="13" t="s">
        <v>14390</v>
      </c>
    </row>
    <row r="923" spans="1:8" ht="45" x14ac:dyDescent="0.25">
      <c r="A923" s="13" t="s">
        <v>11192</v>
      </c>
      <c r="B923" s="13" t="s">
        <v>11191</v>
      </c>
      <c r="D923" s="13" t="s">
        <v>441</v>
      </c>
      <c r="G923" s="13" t="s">
        <v>11190</v>
      </c>
      <c r="H923" s="13" t="s">
        <v>11189</v>
      </c>
    </row>
    <row r="924" spans="1:8" ht="30" x14ac:dyDescent="0.25">
      <c r="A924" s="13" t="s">
        <v>7294</v>
      </c>
      <c r="B924" s="13" t="s">
        <v>7293</v>
      </c>
      <c r="D924" s="13" t="s">
        <v>187</v>
      </c>
      <c r="G924" s="13" t="s">
        <v>7292</v>
      </c>
      <c r="H924" s="13" t="s">
        <v>7291</v>
      </c>
    </row>
    <row r="925" spans="1:8" ht="45" x14ac:dyDescent="0.25">
      <c r="A925" s="13" t="s">
        <v>8342</v>
      </c>
      <c r="B925" s="13" t="s">
        <v>8341</v>
      </c>
      <c r="D925" s="13" t="s">
        <v>187</v>
      </c>
      <c r="G925" s="13" t="s">
        <v>8340</v>
      </c>
      <c r="H925" s="13" t="s">
        <v>8339</v>
      </c>
    </row>
    <row r="926" spans="1:8" ht="45" x14ac:dyDescent="0.25">
      <c r="A926" s="13" t="s">
        <v>5942</v>
      </c>
      <c r="B926" s="13" t="s">
        <v>5941</v>
      </c>
      <c r="D926" s="13" t="s">
        <v>187</v>
      </c>
      <c r="G926" s="13" t="s">
        <v>5940</v>
      </c>
      <c r="H926" s="13" t="s">
        <v>5939</v>
      </c>
    </row>
    <row r="927" spans="1:8" ht="45" x14ac:dyDescent="0.25">
      <c r="A927" s="13" t="s">
        <v>8264</v>
      </c>
      <c r="B927" s="13" t="s">
        <v>8263</v>
      </c>
      <c r="D927" s="13" t="s">
        <v>187</v>
      </c>
      <c r="G927" s="13" t="s">
        <v>8262</v>
      </c>
      <c r="H927" s="13" t="s">
        <v>8261</v>
      </c>
    </row>
    <row r="928" spans="1:8" x14ac:dyDescent="0.25">
      <c r="A928" s="13" t="s">
        <v>11838</v>
      </c>
      <c r="B928" s="13" t="s">
        <v>1848</v>
      </c>
      <c r="D928" s="13" t="s">
        <v>187</v>
      </c>
      <c r="G928" s="13" t="s">
        <v>11837</v>
      </c>
      <c r="H928" s="13" t="s">
        <v>11836</v>
      </c>
    </row>
    <row r="929" spans="1:8" ht="30" x14ac:dyDescent="0.25">
      <c r="A929" s="13" t="s">
        <v>7282</v>
      </c>
      <c r="B929" s="13" t="s">
        <v>7281</v>
      </c>
      <c r="D929" s="13" t="s">
        <v>187</v>
      </c>
      <c r="G929" s="13" t="s">
        <v>7280</v>
      </c>
      <c r="H929" s="13" t="s">
        <v>7279</v>
      </c>
    </row>
    <row r="930" spans="1:8" ht="45" x14ac:dyDescent="0.25">
      <c r="A930" s="13" t="s">
        <v>14229</v>
      </c>
      <c r="B930" s="13" t="s">
        <v>791</v>
      </c>
      <c r="D930" s="13" t="s">
        <v>187</v>
      </c>
      <c r="G930" s="13" t="s">
        <v>14228</v>
      </c>
      <c r="H930" s="13" t="s">
        <v>14227</v>
      </c>
    </row>
    <row r="931" spans="1:8" ht="75" x14ac:dyDescent="0.25">
      <c r="A931" s="13" t="s">
        <v>12570</v>
      </c>
      <c r="B931" s="13" t="s">
        <v>12569</v>
      </c>
      <c r="D931" s="13" t="s">
        <v>441</v>
      </c>
      <c r="G931" s="13" t="s">
        <v>12568</v>
      </c>
      <c r="H931" s="13" t="s">
        <v>12567</v>
      </c>
    </row>
    <row r="932" spans="1:8" ht="45" x14ac:dyDescent="0.25">
      <c r="A932" s="13" t="s">
        <v>9914</v>
      </c>
      <c r="B932" s="13" t="s">
        <v>9913</v>
      </c>
      <c r="D932" s="13" t="s">
        <v>187</v>
      </c>
      <c r="G932" s="13" t="s">
        <v>9912</v>
      </c>
      <c r="H932" s="13" t="s">
        <v>9911</v>
      </c>
    </row>
    <row r="933" spans="1:8" ht="45" x14ac:dyDescent="0.25">
      <c r="A933" s="13" t="s">
        <v>8599</v>
      </c>
      <c r="B933" s="13" t="s">
        <v>8598</v>
      </c>
      <c r="D933" s="13" t="s">
        <v>187</v>
      </c>
      <c r="G933" s="13" t="s">
        <v>8597</v>
      </c>
      <c r="H933" s="13" t="s">
        <v>8596</v>
      </c>
    </row>
    <row r="934" spans="1:8" x14ac:dyDescent="0.25">
      <c r="A934" s="13" t="s">
        <v>10865</v>
      </c>
      <c r="B934" s="13" t="s">
        <v>793</v>
      </c>
      <c r="D934" s="13" t="s">
        <v>187</v>
      </c>
      <c r="G934" s="13" t="s">
        <v>10864</v>
      </c>
      <c r="H934" s="13" t="s">
        <v>10863</v>
      </c>
    </row>
    <row r="935" spans="1:8" ht="30" x14ac:dyDescent="0.25">
      <c r="A935" s="18" t="s">
        <v>12542</v>
      </c>
      <c r="B935" s="13" t="s">
        <v>797</v>
      </c>
      <c r="D935" s="13" t="s">
        <v>187</v>
      </c>
      <c r="G935" s="13" t="s">
        <v>12541</v>
      </c>
      <c r="H935" s="13" t="s">
        <v>12540</v>
      </c>
    </row>
    <row r="936" spans="1:8" ht="30" x14ac:dyDescent="0.25">
      <c r="A936" s="13" t="s">
        <v>13179</v>
      </c>
      <c r="B936" s="13" t="s">
        <v>13178</v>
      </c>
      <c r="D936" s="13" t="s">
        <v>441</v>
      </c>
      <c r="G936" s="13" t="s">
        <v>13177</v>
      </c>
      <c r="H936" s="13" t="s">
        <v>13176</v>
      </c>
    </row>
    <row r="937" spans="1:8" ht="30" x14ac:dyDescent="0.25">
      <c r="A937" s="13" t="s">
        <v>8019</v>
      </c>
      <c r="B937" s="13" t="s">
        <v>8018</v>
      </c>
      <c r="D937" s="13" t="s">
        <v>187</v>
      </c>
      <c r="G937" s="13" t="s">
        <v>8017</v>
      </c>
      <c r="H937" s="13" t="s">
        <v>8016</v>
      </c>
    </row>
    <row r="938" spans="1:8" ht="30" x14ac:dyDescent="0.25">
      <c r="A938" s="13" t="s">
        <v>9067</v>
      </c>
      <c r="B938" s="13" t="s">
        <v>9066</v>
      </c>
      <c r="D938" s="13" t="s">
        <v>187</v>
      </c>
      <c r="G938" s="13" t="s">
        <v>9065</v>
      </c>
      <c r="H938" s="13" t="s">
        <v>9064</v>
      </c>
    </row>
    <row r="939" spans="1:8" x14ac:dyDescent="0.25">
      <c r="A939" s="13" t="s">
        <v>10694</v>
      </c>
      <c r="B939" s="13" t="s">
        <v>10693</v>
      </c>
      <c r="D939" s="13" t="s">
        <v>187</v>
      </c>
      <c r="G939" s="13" t="s">
        <v>10692</v>
      </c>
      <c r="H939" s="13" t="s">
        <v>10691</v>
      </c>
    </row>
    <row r="940" spans="1:8" ht="45" x14ac:dyDescent="0.25">
      <c r="A940" s="13" t="s">
        <v>10081</v>
      </c>
      <c r="B940" s="13" t="s">
        <v>10080</v>
      </c>
      <c r="D940" s="13" t="s">
        <v>187</v>
      </c>
      <c r="G940" s="13" t="s">
        <v>10079</v>
      </c>
      <c r="H940" s="13" t="s">
        <v>10078</v>
      </c>
    </row>
    <row r="941" spans="1:8" ht="45" x14ac:dyDescent="0.25">
      <c r="A941" s="13" t="s">
        <v>5519</v>
      </c>
      <c r="B941" s="13" t="s">
        <v>5518</v>
      </c>
      <c r="D941" s="13" t="s">
        <v>187</v>
      </c>
      <c r="G941" s="13" t="s">
        <v>5517</v>
      </c>
      <c r="H941" s="13" t="s">
        <v>5516</v>
      </c>
    </row>
    <row r="942" spans="1:8" ht="45" x14ac:dyDescent="0.25">
      <c r="A942" s="13" t="s">
        <v>12163</v>
      </c>
      <c r="B942" s="13" t="s">
        <v>12162</v>
      </c>
      <c r="D942" s="13" t="s">
        <v>187</v>
      </c>
      <c r="G942" s="13" t="s">
        <v>12161</v>
      </c>
      <c r="H942" s="13" t="s">
        <v>12160</v>
      </c>
    </row>
    <row r="943" spans="1:8" ht="45" x14ac:dyDescent="0.25">
      <c r="A943" s="18" t="s">
        <v>10213</v>
      </c>
      <c r="B943" s="13" t="s">
        <v>10212</v>
      </c>
      <c r="D943" s="13" t="s">
        <v>187</v>
      </c>
      <c r="G943" s="13" t="s">
        <v>10211</v>
      </c>
      <c r="H943" s="13" t="s">
        <v>10210</v>
      </c>
    </row>
    <row r="944" spans="1:8" ht="45" x14ac:dyDescent="0.25">
      <c r="A944" s="13" t="s">
        <v>12064</v>
      </c>
      <c r="B944" s="13" t="s">
        <v>12063</v>
      </c>
      <c r="D944" s="13" t="s">
        <v>187</v>
      </c>
      <c r="G944" s="13" t="s">
        <v>12062</v>
      </c>
      <c r="H944" s="13" t="s">
        <v>12061</v>
      </c>
    </row>
    <row r="945" spans="1:8" ht="45" x14ac:dyDescent="0.25">
      <c r="A945" s="13" t="s">
        <v>10946</v>
      </c>
      <c r="B945" s="13" t="s">
        <v>10945</v>
      </c>
      <c r="D945" s="13" t="s">
        <v>187</v>
      </c>
      <c r="G945" s="13" t="s">
        <v>10944</v>
      </c>
      <c r="H945" s="13" t="s">
        <v>10943</v>
      </c>
    </row>
    <row r="946" spans="1:8" ht="30" x14ac:dyDescent="0.25">
      <c r="A946" s="13" t="s">
        <v>7036</v>
      </c>
      <c r="B946" s="13" t="s">
        <v>7035</v>
      </c>
      <c r="D946" s="13" t="s">
        <v>187</v>
      </c>
      <c r="G946" s="13" t="s">
        <v>7034</v>
      </c>
      <c r="H946" s="13" t="s">
        <v>7033</v>
      </c>
    </row>
    <row r="947" spans="1:8" ht="45" x14ac:dyDescent="0.25">
      <c r="A947" s="18" t="s">
        <v>10159</v>
      </c>
      <c r="B947" s="13" t="s">
        <v>10158</v>
      </c>
      <c r="D947" s="13" t="s">
        <v>187</v>
      </c>
      <c r="G947" s="13" t="s">
        <v>10157</v>
      </c>
      <c r="H947" s="13" t="s">
        <v>10156</v>
      </c>
    </row>
    <row r="948" spans="1:8" ht="45" x14ac:dyDescent="0.25">
      <c r="A948" s="13" t="s">
        <v>15368</v>
      </c>
      <c r="B948" s="13" t="s">
        <v>15367</v>
      </c>
      <c r="D948" s="13" t="s">
        <v>187</v>
      </c>
      <c r="G948" s="13" t="s">
        <v>15366</v>
      </c>
      <c r="H948" s="13" t="s">
        <v>15365</v>
      </c>
    </row>
    <row r="949" spans="1:8" ht="45" x14ac:dyDescent="0.25">
      <c r="A949" s="13" t="s">
        <v>6688</v>
      </c>
      <c r="B949" s="13" t="s">
        <v>6687</v>
      </c>
      <c r="D949" s="13" t="s">
        <v>187</v>
      </c>
      <c r="G949" s="13" t="s">
        <v>6686</v>
      </c>
      <c r="H949" s="13" t="s">
        <v>6685</v>
      </c>
    </row>
    <row r="950" spans="1:8" ht="45" x14ac:dyDescent="0.25">
      <c r="A950" s="13" t="s">
        <v>10358</v>
      </c>
      <c r="B950" s="13" t="s">
        <v>10357</v>
      </c>
      <c r="D950" s="13" t="s">
        <v>187</v>
      </c>
      <c r="G950" s="13" t="s">
        <v>10356</v>
      </c>
      <c r="H950" s="13" t="s">
        <v>10355</v>
      </c>
    </row>
    <row r="951" spans="1:8" x14ac:dyDescent="0.25">
      <c r="A951" s="13" t="s">
        <v>11874</v>
      </c>
      <c r="B951" s="13" t="s">
        <v>11873</v>
      </c>
      <c r="D951" s="13" t="s">
        <v>187</v>
      </c>
      <c r="G951" s="13" t="s">
        <v>11872</v>
      </c>
      <c r="H951" s="13" t="s">
        <v>11871</v>
      </c>
    </row>
    <row r="952" spans="1:8" ht="30" x14ac:dyDescent="0.25">
      <c r="A952" s="13" t="s">
        <v>7476</v>
      </c>
      <c r="B952" s="13" t="s">
        <v>7475</v>
      </c>
      <c r="D952" s="13" t="s">
        <v>187</v>
      </c>
      <c r="G952" s="13" t="s">
        <v>7474</v>
      </c>
      <c r="H952" s="13" t="s">
        <v>7473</v>
      </c>
    </row>
    <row r="953" spans="1:8" ht="60" x14ac:dyDescent="0.25">
      <c r="A953" s="13" t="s">
        <v>14847</v>
      </c>
      <c r="B953" s="13" t="s">
        <v>14846</v>
      </c>
      <c r="D953" s="13" t="s">
        <v>187</v>
      </c>
      <c r="G953" s="13" t="s">
        <v>14845</v>
      </c>
      <c r="H953" s="13" t="s">
        <v>14844</v>
      </c>
    </row>
    <row r="954" spans="1:8" ht="45" x14ac:dyDescent="0.25">
      <c r="A954" s="13" t="s">
        <v>12983</v>
      </c>
      <c r="B954" s="13" t="s">
        <v>12982</v>
      </c>
      <c r="D954" s="13" t="s">
        <v>187</v>
      </c>
      <c r="G954" s="13" t="s">
        <v>12981</v>
      </c>
      <c r="H954" s="13" t="s">
        <v>12980</v>
      </c>
    </row>
    <row r="955" spans="1:8" ht="45" x14ac:dyDescent="0.25">
      <c r="A955" s="13" t="s">
        <v>14316</v>
      </c>
      <c r="B955" s="13" t="s">
        <v>14315</v>
      </c>
      <c r="D955" s="13" t="s">
        <v>187</v>
      </c>
      <c r="G955" s="13" t="s">
        <v>14314</v>
      </c>
      <c r="H955" s="13" t="s">
        <v>14313</v>
      </c>
    </row>
    <row r="956" spans="1:8" x14ac:dyDescent="0.25">
      <c r="A956" s="13" t="s">
        <v>6476</v>
      </c>
      <c r="B956" s="13" t="s">
        <v>6475</v>
      </c>
      <c r="D956" s="13" t="s">
        <v>187</v>
      </c>
      <c r="G956" s="13" t="s">
        <v>6474</v>
      </c>
      <c r="H956" s="13" t="s">
        <v>6473</v>
      </c>
    </row>
    <row r="957" spans="1:8" x14ac:dyDescent="0.25">
      <c r="A957" s="13" t="s">
        <v>9174</v>
      </c>
      <c r="B957" s="13" t="s">
        <v>9173</v>
      </c>
      <c r="D957" s="13" t="s">
        <v>187</v>
      </c>
      <c r="G957" s="13" t="s">
        <v>9172</v>
      </c>
      <c r="H957" s="13" t="s">
        <v>9171</v>
      </c>
    </row>
    <row r="958" spans="1:8" ht="30" x14ac:dyDescent="0.25">
      <c r="A958" s="13" t="s">
        <v>6063</v>
      </c>
      <c r="B958" s="13" t="s">
        <v>6062</v>
      </c>
      <c r="D958" s="13" t="s">
        <v>441</v>
      </c>
      <c r="G958" s="13" t="s">
        <v>6061</v>
      </c>
      <c r="H958" s="13" t="s">
        <v>6060</v>
      </c>
    </row>
    <row r="959" spans="1:8" ht="45" x14ac:dyDescent="0.25">
      <c r="A959" s="13" t="s">
        <v>8063</v>
      </c>
      <c r="B959" s="13" t="s">
        <v>8062</v>
      </c>
      <c r="D959" s="13" t="s">
        <v>187</v>
      </c>
      <c r="G959" s="13" t="s">
        <v>8061</v>
      </c>
      <c r="H959" s="13" t="s">
        <v>8060</v>
      </c>
    </row>
    <row r="960" spans="1:8" ht="45" x14ac:dyDescent="0.25">
      <c r="A960" s="13" t="s">
        <v>9646</v>
      </c>
      <c r="B960" s="13" t="s">
        <v>665</v>
      </c>
      <c r="D960" s="13" t="s">
        <v>187</v>
      </c>
      <c r="G960" s="13" t="s">
        <v>9645</v>
      </c>
      <c r="H960" s="13" t="s">
        <v>9644</v>
      </c>
    </row>
    <row r="961" spans="1:8" x14ac:dyDescent="0.25">
      <c r="A961" s="13" t="s">
        <v>8717</v>
      </c>
      <c r="B961" s="13" t="s">
        <v>8716</v>
      </c>
      <c r="D961" s="13" t="s">
        <v>441</v>
      </c>
      <c r="G961" s="13" t="s">
        <v>8715</v>
      </c>
      <c r="H961" s="13" t="s">
        <v>8714</v>
      </c>
    </row>
    <row r="962" spans="1:8" ht="30" x14ac:dyDescent="0.25">
      <c r="A962" s="13" t="s">
        <v>14654</v>
      </c>
      <c r="B962" s="13" t="s">
        <v>14653</v>
      </c>
      <c r="D962" s="13" t="s">
        <v>187</v>
      </c>
      <c r="G962" s="13" t="s">
        <v>14652</v>
      </c>
      <c r="H962" s="13" t="s">
        <v>14651</v>
      </c>
    </row>
    <row r="963" spans="1:8" ht="45" x14ac:dyDescent="0.25">
      <c r="A963" s="13" t="s">
        <v>6464</v>
      </c>
      <c r="B963" s="13" t="s">
        <v>6463</v>
      </c>
      <c r="D963" s="13" t="s">
        <v>187</v>
      </c>
      <c r="G963" s="13" t="s">
        <v>6462</v>
      </c>
      <c r="H963" s="13" t="s">
        <v>6461</v>
      </c>
    </row>
    <row r="964" spans="1:8" ht="45" x14ac:dyDescent="0.25">
      <c r="A964" s="13" t="s">
        <v>14429</v>
      </c>
      <c r="B964" s="13" t="s">
        <v>14428</v>
      </c>
      <c r="D964" s="13" t="s">
        <v>187</v>
      </c>
      <c r="G964" s="13" t="s">
        <v>14427</v>
      </c>
      <c r="H964" s="13" t="s">
        <v>14426</v>
      </c>
    </row>
    <row r="965" spans="1:8" ht="30" x14ac:dyDescent="0.25">
      <c r="A965" s="13" t="s">
        <v>15328</v>
      </c>
      <c r="B965" s="13" t="s">
        <v>15327</v>
      </c>
      <c r="D965" s="13" t="s">
        <v>187</v>
      </c>
      <c r="G965" s="13" t="s">
        <v>15326</v>
      </c>
      <c r="H965" s="13" t="s">
        <v>15325</v>
      </c>
    </row>
    <row r="966" spans="1:8" x14ac:dyDescent="0.25">
      <c r="A966" s="13" t="s">
        <v>6902</v>
      </c>
      <c r="B966" s="13" t="s">
        <v>6901</v>
      </c>
      <c r="D966" s="13" t="s">
        <v>187</v>
      </c>
      <c r="G966" s="13" t="s">
        <v>6900</v>
      </c>
      <c r="H966" s="13" t="s">
        <v>6899</v>
      </c>
    </row>
    <row r="967" spans="1:8" ht="45" x14ac:dyDescent="0.25">
      <c r="A967" s="13" t="s">
        <v>7259</v>
      </c>
      <c r="B967" s="13" t="s">
        <v>7258</v>
      </c>
      <c r="D967" s="13" t="s">
        <v>187</v>
      </c>
      <c r="G967" s="13" t="s">
        <v>7257</v>
      </c>
      <c r="H967" s="13" t="s">
        <v>7256</v>
      </c>
    </row>
    <row r="968" spans="1:8" ht="30" x14ac:dyDescent="0.25">
      <c r="A968" s="13" t="s">
        <v>8111</v>
      </c>
      <c r="B968" s="13" t="s">
        <v>8110</v>
      </c>
      <c r="D968" s="13" t="s">
        <v>187</v>
      </c>
      <c r="G968" s="13" t="s">
        <v>8109</v>
      </c>
      <c r="H968" s="13" t="s">
        <v>8108</v>
      </c>
    </row>
    <row r="969" spans="1:8" ht="45" x14ac:dyDescent="0.25">
      <c r="A969" s="13" t="s">
        <v>9444</v>
      </c>
      <c r="B969" s="13" t="s">
        <v>9443</v>
      </c>
      <c r="D969" s="13" t="s">
        <v>187</v>
      </c>
      <c r="G969" s="13" t="s">
        <v>9442</v>
      </c>
      <c r="H969" s="13" t="s">
        <v>9441</v>
      </c>
    </row>
    <row r="970" spans="1:8" ht="45" x14ac:dyDescent="0.25">
      <c r="A970" s="13" t="s">
        <v>11944</v>
      </c>
      <c r="B970" s="13" t="s">
        <v>11943</v>
      </c>
      <c r="D970" s="13" t="s">
        <v>187</v>
      </c>
      <c r="G970" s="13" t="s">
        <v>11942</v>
      </c>
      <c r="H970" s="13" t="s">
        <v>11941</v>
      </c>
    </row>
    <row r="971" spans="1:8" ht="45" x14ac:dyDescent="0.25">
      <c r="A971" s="13" t="s">
        <v>14437</v>
      </c>
      <c r="B971" s="13" t="s">
        <v>14436</v>
      </c>
      <c r="D971" s="13" t="s">
        <v>441</v>
      </c>
      <c r="G971" s="13" t="s">
        <v>14435</v>
      </c>
      <c r="H971" s="13" t="s">
        <v>14434</v>
      </c>
    </row>
    <row r="972" spans="1:8" ht="30" x14ac:dyDescent="0.25">
      <c r="A972" s="13" t="s">
        <v>13403</v>
      </c>
      <c r="B972" s="13" t="s">
        <v>13402</v>
      </c>
      <c r="D972" s="13" t="s">
        <v>187</v>
      </c>
      <c r="G972" s="13" t="s">
        <v>13401</v>
      </c>
      <c r="H972" s="13" t="s">
        <v>13400</v>
      </c>
    </row>
    <row r="973" spans="1:8" ht="45" x14ac:dyDescent="0.25">
      <c r="A973" s="13" t="s">
        <v>14145</v>
      </c>
      <c r="B973" s="13" t="s">
        <v>14144</v>
      </c>
      <c r="D973" s="13" t="s">
        <v>187</v>
      </c>
      <c r="G973" s="13" t="s">
        <v>14143</v>
      </c>
      <c r="H973" s="13" t="s">
        <v>14142</v>
      </c>
    </row>
    <row r="974" spans="1:8" ht="30" x14ac:dyDescent="0.25">
      <c r="A974" s="13" t="s">
        <v>13297</v>
      </c>
      <c r="B974" s="13" t="s">
        <v>13296</v>
      </c>
      <c r="D974" s="13" t="s">
        <v>441</v>
      </c>
      <c r="G974" s="13" t="s">
        <v>13295</v>
      </c>
      <c r="H974" s="13" t="s">
        <v>13294</v>
      </c>
    </row>
    <row r="975" spans="1:8" ht="45" x14ac:dyDescent="0.25">
      <c r="A975" s="13" t="s">
        <v>7046</v>
      </c>
      <c r="B975" s="13" t="s">
        <v>7045</v>
      </c>
      <c r="D975" s="13" t="s">
        <v>187</v>
      </c>
      <c r="G975" s="13" t="s">
        <v>7044</v>
      </c>
      <c r="H975" s="13" t="s">
        <v>7043</v>
      </c>
    </row>
    <row r="976" spans="1:8" ht="75" x14ac:dyDescent="0.25">
      <c r="A976" s="13" t="s">
        <v>5239</v>
      </c>
      <c r="B976" s="13" t="s">
        <v>5238</v>
      </c>
      <c r="D976" s="13" t="s">
        <v>187</v>
      </c>
      <c r="G976" s="13" t="s">
        <v>5237</v>
      </c>
      <c r="H976" s="13" t="s">
        <v>5236</v>
      </c>
    </row>
    <row r="977" spans="1:8" ht="45" x14ac:dyDescent="0.25">
      <c r="A977" s="13" t="s">
        <v>14049</v>
      </c>
      <c r="B977" s="13" t="s">
        <v>494</v>
      </c>
      <c r="D977" s="13" t="s">
        <v>187</v>
      </c>
      <c r="G977" s="13" t="s">
        <v>14048</v>
      </c>
      <c r="H977" s="13" t="s">
        <v>14047</v>
      </c>
    </row>
    <row r="978" spans="1:8" ht="45" x14ac:dyDescent="0.25">
      <c r="A978" s="13" t="s">
        <v>7608</v>
      </c>
      <c r="B978" s="13" t="s">
        <v>7607</v>
      </c>
      <c r="D978" s="13" t="s">
        <v>441</v>
      </c>
      <c r="G978" s="13" t="s">
        <v>7606</v>
      </c>
      <c r="H978" s="13" t="s">
        <v>7605</v>
      </c>
    </row>
    <row r="979" spans="1:8" ht="45" x14ac:dyDescent="0.25">
      <c r="A979" s="13" t="s">
        <v>7804</v>
      </c>
      <c r="B979" s="13" t="s">
        <v>7803</v>
      </c>
      <c r="D979" s="13" t="s">
        <v>441</v>
      </c>
      <c r="G979" s="13" t="s">
        <v>7802</v>
      </c>
      <c r="H979" s="13" t="s">
        <v>7801</v>
      </c>
    </row>
    <row r="980" spans="1:8" ht="75" x14ac:dyDescent="0.25">
      <c r="A980" s="13" t="s">
        <v>8948</v>
      </c>
      <c r="B980" s="13" t="s">
        <v>8947</v>
      </c>
      <c r="D980" s="13" t="s">
        <v>187</v>
      </c>
      <c r="G980" s="13" t="s">
        <v>8946</v>
      </c>
      <c r="H980" s="13" t="s">
        <v>8945</v>
      </c>
    </row>
    <row r="981" spans="1:8" ht="45" x14ac:dyDescent="0.25">
      <c r="A981" s="13" t="s">
        <v>14322</v>
      </c>
      <c r="B981" s="13" t="s">
        <v>14321</v>
      </c>
      <c r="D981" s="13" t="s">
        <v>187</v>
      </c>
      <c r="G981" s="13" t="s">
        <v>14320</v>
      </c>
      <c r="H981" s="13" t="s">
        <v>14319</v>
      </c>
    </row>
    <row r="982" spans="1:8" ht="45" x14ac:dyDescent="0.25">
      <c r="A982" s="13" t="s">
        <v>9557</v>
      </c>
      <c r="B982" s="13" t="s">
        <v>9556</v>
      </c>
      <c r="D982" s="13" t="s">
        <v>187</v>
      </c>
      <c r="G982" s="13" t="s">
        <v>9555</v>
      </c>
      <c r="H982" s="13" t="s">
        <v>9554</v>
      </c>
    </row>
    <row r="983" spans="1:8" ht="45" x14ac:dyDescent="0.25">
      <c r="A983" s="13" t="s">
        <v>11756</v>
      </c>
      <c r="B983" s="13" t="s">
        <v>11755</v>
      </c>
      <c r="D983" s="13" t="s">
        <v>187</v>
      </c>
      <c r="G983" s="13" t="s">
        <v>11754</v>
      </c>
      <c r="H983" s="13" t="s">
        <v>11753</v>
      </c>
    </row>
    <row r="984" spans="1:8" ht="45" x14ac:dyDescent="0.25">
      <c r="A984" s="13" t="s">
        <v>14717</v>
      </c>
      <c r="B984" s="13" t="s">
        <v>14716</v>
      </c>
      <c r="D984" s="13" t="s">
        <v>187</v>
      </c>
      <c r="G984" s="13" t="s">
        <v>14715</v>
      </c>
      <c r="H984" s="13" t="s">
        <v>14714</v>
      </c>
    </row>
    <row r="985" spans="1:8" ht="30" x14ac:dyDescent="0.25">
      <c r="A985" s="18" t="s">
        <v>13491</v>
      </c>
      <c r="B985" s="13" t="s">
        <v>13490</v>
      </c>
      <c r="D985" s="13" t="s">
        <v>187</v>
      </c>
      <c r="G985" s="13" t="s">
        <v>13489</v>
      </c>
      <c r="H985" s="13" t="s">
        <v>13488</v>
      </c>
    </row>
    <row r="986" spans="1:8" ht="45" x14ac:dyDescent="0.25">
      <c r="A986" s="13" t="s">
        <v>11188</v>
      </c>
      <c r="B986" s="13" t="s">
        <v>11187</v>
      </c>
      <c r="D986" s="13" t="s">
        <v>187</v>
      </c>
      <c r="G986" s="13" t="s">
        <v>11186</v>
      </c>
      <c r="H986" s="13" t="s">
        <v>11185</v>
      </c>
    </row>
    <row r="987" spans="1:8" x14ac:dyDescent="0.25">
      <c r="A987" s="13" t="s">
        <v>9631</v>
      </c>
      <c r="B987" s="13" t="s">
        <v>9630</v>
      </c>
      <c r="D987" s="13" t="s">
        <v>441</v>
      </c>
      <c r="G987" s="13" t="s">
        <v>9629</v>
      </c>
      <c r="H987" s="13" t="s">
        <v>9628</v>
      </c>
    </row>
    <row r="988" spans="1:8" ht="30" x14ac:dyDescent="0.25">
      <c r="A988" s="13" t="s">
        <v>5187</v>
      </c>
      <c r="B988" s="13" t="s">
        <v>5186</v>
      </c>
      <c r="D988" s="13" t="s">
        <v>441</v>
      </c>
      <c r="G988" s="13" t="s">
        <v>5185</v>
      </c>
      <c r="H988" s="13" t="s">
        <v>5184</v>
      </c>
    </row>
    <row r="989" spans="1:8" x14ac:dyDescent="0.25">
      <c r="A989" s="13" t="s">
        <v>13064</v>
      </c>
      <c r="B989" s="13" t="s">
        <v>1320</v>
      </c>
      <c r="D989" s="13" t="s">
        <v>187</v>
      </c>
      <c r="G989" s="13" t="s">
        <v>13063</v>
      </c>
      <c r="H989" s="13" t="s">
        <v>13062</v>
      </c>
    </row>
    <row r="990" spans="1:8" ht="45" x14ac:dyDescent="0.25">
      <c r="A990" s="13" t="s">
        <v>11634</v>
      </c>
      <c r="B990" s="13" t="s">
        <v>11633</v>
      </c>
      <c r="D990" s="13" t="s">
        <v>187</v>
      </c>
      <c r="G990" s="13" t="s">
        <v>11632</v>
      </c>
      <c r="H990" s="13" t="s">
        <v>11631</v>
      </c>
    </row>
    <row r="991" spans="1:8" ht="45" x14ac:dyDescent="0.25">
      <c r="A991" s="13" t="s">
        <v>11305</v>
      </c>
      <c r="B991" s="13" t="s">
        <v>11304</v>
      </c>
      <c r="D991" s="13" t="s">
        <v>187</v>
      </c>
      <c r="G991" s="13" t="s">
        <v>11303</v>
      </c>
      <c r="H991" s="13" t="s">
        <v>11302</v>
      </c>
    </row>
    <row r="992" spans="1:8" x14ac:dyDescent="0.25">
      <c r="A992" s="13" t="s">
        <v>15555</v>
      </c>
      <c r="B992" s="13" t="s">
        <v>15554</v>
      </c>
      <c r="D992" s="13" t="s">
        <v>441</v>
      </c>
      <c r="G992" s="13" t="s">
        <v>15553</v>
      </c>
      <c r="H992" s="13" t="s">
        <v>15552</v>
      </c>
    </row>
    <row r="993" spans="1:8" x14ac:dyDescent="0.25">
      <c r="A993" s="13" t="s">
        <v>13595</v>
      </c>
      <c r="B993" s="13" t="s">
        <v>13594</v>
      </c>
      <c r="D993" s="13" t="s">
        <v>441</v>
      </c>
      <c r="G993" s="13" t="s">
        <v>13593</v>
      </c>
      <c r="H993" s="13" t="s">
        <v>13592</v>
      </c>
    </row>
    <row r="994" spans="1:8" ht="105" x14ac:dyDescent="0.25">
      <c r="A994" s="13" t="s">
        <v>14148</v>
      </c>
      <c r="B994" s="13" t="s">
        <v>1091</v>
      </c>
      <c r="D994" s="13" t="s">
        <v>187</v>
      </c>
      <c r="G994" s="13" t="s">
        <v>14147</v>
      </c>
      <c r="H994" s="13" t="s">
        <v>14146</v>
      </c>
    </row>
    <row r="995" spans="1:8" ht="45" x14ac:dyDescent="0.25">
      <c r="A995" s="13" t="s">
        <v>14152</v>
      </c>
      <c r="B995" s="13" t="s">
        <v>14151</v>
      </c>
      <c r="D995" s="13" t="s">
        <v>187</v>
      </c>
      <c r="G995" s="13" t="s">
        <v>14150</v>
      </c>
      <c r="H995" s="13" t="s">
        <v>14149</v>
      </c>
    </row>
    <row r="996" spans="1:8" ht="60" x14ac:dyDescent="0.25">
      <c r="A996" s="13" t="s">
        <v>13519</v>
      </c>
      <c r="B996" s="13" t="s">
        <v>13518</v>
      </c>
      <c r="D996" s="13" t="s">
        <v>187</v>
      </c>
      <c r="G996" s="13" t="s">
        <v>13517</v>
      </c>
      <c r="H996" s="13" t="s">
        <v>13516</v>
      </c>
    </row>
    <row r="997" spans="1:8" x14ac:dyDescent="0.25">
      <c r="A997" s="13" t="s">
        <v>5578</v>
      </c>
      <c r="B997" s="13" t="s">
        <v>5577</v>
      </c>
      <c r="D997" s="13" t="s">
        <v>441</v>
      </c>
      <c r="G997" s="13" t="s">
        <v>5576</v>
      </c>
      <c r="H997" s="13" t="s">
        <v>5575</v>
      </c>
    </row>
    <row r="998" spans="1:8" ht="45" x14ac:dyDescent="0.25">
      <c r="A998" s="13" t="s">
        <v>8952</v>
      </c>
      <c r="B998" s="13" t="s">
        <v>8951</v>
      </c>
      <c r="D998" s="13" t="s">
        <v>441</v>
      </c>
      <c r="G998" s="13" t="s">
        <v>8950</v>
      </c>
      <c r="H998" s="13" t="s">
        <v>8949</v>
      </c>
    </row>
    <row r="999" spans="1:8" x14ac:dyDescent="0.25">
      <c r="A999" s="13" t="s">
        <v>5823</v>
      </c>
      <c r="B999" s="13" t="s">
        <v>5822</v>
      </c>
      <c r="D999" s="13" t="s">
        <v>441</v>
      </c>
      <c r="G999" s="13" t="s">
        <v>5821</v>
      </c>
      <c r="H999" s="13" t="s">
        <v>5820</v>
      </c>
    </row>
    <row r="1000" spans="1:8" x14ac:dyDescent="0.25">
      <c r="A1000" s="13" t="s">
        <v>7085</v>
      </c>
      <c r="B1000" s="13" t="s">
        <v>7084</v>
      </c>
      <c r="D1000" s="13" t="s">
        <v>441</v>
      </c>
      <c r="G1000" s="13" t="s">
        <v>7083</v>
      </c>
      <c r="H1000" s="13" t="s">
        <v>7082</v>
      </c>
    </row>
    <row r="1001" spans="1:8" x14ac:dyDescent="0.25">
      <c r="A1001" s="13" t="s">
        <v>5751</v>
      </c>
      <c r="B1001" s="13" t="s">
        <v>5750</v>
      </c>
      <c r="D1001" s="13" t="s">
        <v>441</v>
      </c>
      <c r="G1001" s="13" t="s">
        <v>5749</v>
      </c>
      <c r="H1001" s="13" t="s">
        <v>5748</v>
      </c>
    </row>
    <row r="1002" spans="1:8" ht="30" x14ac:dyDescent="0.25">
      <c r="A1002" s="13" t="s">
        <v>11658</v>
      </c>
      <c r="B1002" s="13" t="s">
        <v>11657</v>
      </c>
      <c r="D1002" s="13" t="s">
        <v>441</v>
      </c>
      <c r="G1002" s="13" t="s">
        <v>11656</v>
      </c>
      <c r="H1002" s="13" t="s">
        <v>11655</v>
      </c>
    </row>
    <row r="1003" spans="1:8" ht="45" x14ac:dyDescent="0.25">
      <c r="A1003" s="13" t="s">
        <v>10677</v>
      </c>
      <c r="B1003" s="13" t="s">
        <v>10676</v>
      </c>
      <c r="D1003" s="13" t="s">
        <v>187</v>
      </c>
      <c r="G1003" s="13" t="s">
        <v>10675</v>
      </c>
      <c r="H1003" s="13" t="s">
        <v>10674</v>
      </c>
    </row>
    <row r="1004" spans="1:8" x14ac:dyDescent="0.25">
      <c r="A1004" s="13" t="s">
        <v>12024</v>
      </c>
      <c r="B1004" s="13" t="s">
        <v>12023</v>
      </c>
      <c r="D1004" s="13" t="s">
        <v>441</v>
      </c>
      <c r="G1004" s="13" t="s">
        <v>12022</v>
      </c>
      <c r="H1004" s="13" t="s">
        <v>12021</v>
      </c>
    </row>
    <row r="1005" spans="1:8" x14ac:dyDescent="0.25">
      <c r="A1005" s="13" t="s">
        <v>9261</v>
      </c>
      <c r="B1005" s="13" t="s">
        <v>9260</v>
      </c>
      <c r="D1005" s="13" t="s">
        <v>441</v>
      </c>
      <c r="G1005" s="13" t="s">
        <v>9259</v>
      </c>
      <c r="H1005" s="13" t="s">
        <v>9258</v>
      </c>
    </row>
    <row r="1006" spans="1:8" ht="45" x14ac:dyDescent="0.25">
      <c r="A1006" s="13" t="s">
        <v>6436</v>
      </c>
      <c r="B1006" s="13" t="s">
        <v>6435</v>
      </c>
      <c r="D1006" s="13" t="s">
        <v>187</v>
      </c>
      <c r="G1006" s="13" t="s">
        <v>6434</v>
      </c>
      <c r="H1006" s="13" t="s">
        <v>6433</v>
      </c>
    </row>
    <row r="1007" spans="1:8" ht="30" x14ac:dyDescent="0.25">
      <c r="A1007" s="13" t="s">
        <v>12790</v>
      </c>
      <c r="B1007" s="13" t="s">
        <v>12789</v>
      </c>
      <c r="D1007" s="13" t="s">
        <v>187</v>
      </c>
      <c r="G1007" s="13" t="s">
        <v>12788</v>
      </c>
      <c r="H1007" s="13" t="s">
        <v>12787</v>
      </c>
    </row>
    <row r="1008" spans="1:8" ht="30" x14ac:dyDescent="0.25">
      <c r="A1008" s="13" t="s">
        <v>14545</v>
      </c>
      <c r="B1008" s="13" t="s">
        <v>14544</v>
      </c>
      <c r="D1008" s="13" t="s">
        <v>187</v>
      </c>
      <c r="G1008" s="13" t="s">
        <v>14543</v>
      </c>
      <c r="H1008" s="13" t="s">
        <v>14542</v>
      </c>
    </row>
    <row r="1009" spans="1:8" ht="45" x14ac:dyDescent="0.25">
      <c r="A1009" s="13" t="s">
        <v>6047</v>
      </c>
      <c r="B1009" s="13" t="s">
        <v>6046</v>
      </c>
      <c r="D1009" s="13" t="s">
        <v>187</v>
      </c>
      <c r="G1009" s="13" t="s">
        <v>6045</v>
      </c>
      <c r="H1009" s="13" t="s">
        <v>6044</v>
      </c>
    </row>
    <row r="1010" spans="1:8" ht="45" x14ac:dyDescent="0.25">
      <c r="A1010" s="13" t="s">
        <v>15074</v>
      </c>
      <c r="B1010" s="13" t="s">
        <v>15073</v>
      </c>
      <c r="D1010" s="13" t="s">
        <v>187</v>
      </c>
      <c r="G1010" s="13" t="s">
        <v>15072</v>
      </c>
      <c r="H1010" s="13" t="s">
        <v>15071</v>
      </c>
    </row>
    <row r="1011" spans="1:8" ht="45" x14ac:dyDescent="0.25">
      <c r="A1011" s="13" t="s">
        <v>14081</v>
      </c>
      <c r="B1011" s="13" t="s">
        <v>14080</v>
      </c>
      <c r="D1011" s="13" t="s">
        <v>187</v>
      </c>
      <c r="G1011" s="13" t="s">
        <v>14079</v>
      </c>
      <c r="H1011" s="13" t="s">
        <v>14078</v>
      </c>
    </row>
    <row r="1012" spans="1:8" ht="45" x14ac:dyDescent="0.25">
      <c r="A1012" s="13" t="s">
        <v>9346</v>
      </c>
      <c r="B1012" s="13" t="s">
        <v>9345</v>
      </c>
      <c r="D1012" s="13" t="s">
        <v>187</v>
      </c>
      <c r="G1012" s="13" t="s">
        <v>9344</v>
      </c>
      <c r="H1012" s="13" t="s">
        <v>9343</v>
      </c>
    </row>
    <row r="1013" spans="1:8" ht="30" x14ac:dyDescent="0.25">
      <c r="A1013" s="13" t="s">
        <v>10567</v>
      </c>
      <c r="B1013" s="13" t="s">
        <v>10566</v>
      </c>
      <c r="D1013" s="13" t="s">
        <v>441</v>
      </c>
      <c r="G1013" s="13" t="s">
        <v>10565</v>
      </c>
      <c r="H1013" s="13" t="s">
        <v>10564</v>
      </c>
    </row>
    <row r="1014" spans="1:8" ht="45" x14ac:dyDescent="0.25">
      <c r="A1014" s="13" t="s">
        <v>5650</v>
      </c>
      <c r="B1014" s="13" t="s">
        <v>5649</v>
      </c>
      <c r="D1014" s="13" t="s">
        <v>441</v>
      </c>
      <c r="G1014" s="13" t="s">
        <v>5648</v>
      </c>
      <c r="H1014" s="13" t="s">
        <v>5647</v>
      </c>
    </row>
    <row r="1015" spans="1:8" ht="45" x14ac:dyDescent="0.25">
      <c r="A1015" s="13" t="s">
        <v>12902</v>
      </c>
      <c r="B1015" s="13" t="s">
        <v>12901</v>
      </c>
      <c r="D1015" s="13" t="s">
        <v>441</v>
      </c>
      <c r="G1015" s="13" t="s">
        <v>12900</v>
      </c>
      <c r="H1015" s="13" t="s">
        <v>12899</v>
      </c>
    </row>
    <row r="1016" spans="1:8" ht="30" x14ac:dyDescent="0.25">
      <c r="A1016" s="13" t="s">
        <v>10665</v>
      </c>
      <c r="B1016" s="13" t="s">
        <v>10664</v>
      </c>
      <c r="D1016" s="13" t="s">
        <v>441</v>
      </c>
      <c r="G1016" s="13" t="s">
        <v>10663</v>
      </c>
      <c r="H1016" s="13" t="s">
        <v>10662</v>
      </c>
    </row>
    <row r="1017" spans="1:8" ht="30" x14ac:dyDescent="0.25">
      <c r="A1017" s="13" t="s">
        <v>8236</v>
      </c>
      <c r="B1017" s="13" t="s">
        <v>8235</v>
      </c>
      <c r="D1017" s="13" t="s">
        <v>187</v>
      </c>
      <c r="G1017" s="13" t="s">
        <v>8234</v>
      </c>
      <c r="H1017" s="13" t="s">
        <v>8233</v>
      </c>
    </row>
    <row r="1018" spans="1:8" ht="30" x14ac:dyDescent="0.25">
      <c r="A1018" s="13" t="s">
        <v>7066</v>
      </c>
      <c r="B1018" s="13" t="s">
        <v>7065</v>
      </c>
      <c r="D1018" s="13" t="s">
        <v>187</v>
      </c>
      <c r="G1018" s="13" t="s">
        <v>7064</v>
      </c>
      <c r="H1018" s="13" t="s">
        <v>7063</v>
      </c>
    </row>
    <row r="1019" spans="1:8" ht="30" x14ac:dyDescent="0.25">
      <c r="A1019" s="13" t="s">
        <v>7040</v>
      </c>
      <c r="B1019" s="13" t="s">
        <v>7039</v>
      </c>
      <c r="D1019" s="13" t="s">
        <v>187</v>
      </c>
      <c r="G1019" s="13" t="s">
        <v>7038</v>
      </c>
      <c r="H1019" s="13" t="s">
        <v>7037</v>
      </c>
    </row>
    <row r="1020" spans="1:8" ht="45" x14ac:dyDescent="0.25">
      <c r="A1020" s="13" t="s">
        <v>7454</v>
      </c>
      <c r="B1020" s="13" t="s">
        <v>7453</v>
      </c>
      <c r="D1020" s="13" t="s">
        <v>187</v>
      </c>
      <c r="G1020" s="13" t="s">
        <v>7452</v>
      </c>
      <c r="H1020" s="13" t="s">
        <v>7451</v>
      </c>
    </row>
    <row r="1021" spans="1:8" ht="45" x14ac:dyDescent="0.25">
      <c r="A1021" s="13" t="s">
        <v>13919</v>
      </c>
      <c r="B1021" s="13" t="s">
        <v>13918</v>
      </c>
      <c r="D1021" s="13" t="s">
        <v>187</v>
      </c>
      <c r="G1021" s="13" t="s">
        <v>13917</v>
      </c>
      <c r="H1021" s="13" t="s">
        <v>13916</v>
      </c>
    </row>
    <row r="1022" spans="1:8" ht="30" x14ac:dyDescent="0.25">
      <c r="A1022" s="13" t="s">
        <v>5378</v>
      </c>
      <c r="B1022" s="13" t="s">
        <v>5377</v>
      </c>
      <c r="D1022" s="13" t="s">
        <v>187</v>
      </c>
      <c r="G1022" s="13" t="s">
        <v>5376</v>
      </c>
      <c r="H1022" s="13" t="s">
        <v>5375</v>
      </c>
    </row>
    <row r="1023" spans="1:8" ht="30" x14ac:dyDescent="0.25">
      <c r="A1023" s="13" t="s">
        <v>10478</v>
      </c>
      <c r="B1023" s="13" t="s">
        <v>10477</v>
      </c>
      <c r="D1023" s="13" t="s">
        <v>187</v>
      </c>
      <c r="G1023" s="13" t="s">
        <v>10476</v>
      </c>
      <c r="H1023" s="13" t="s">
        <v>10475</v>
      </c>
    </row>
    <row r="1024" spans="1:8" ht="45" x14ac:dyDescent="0.25">
      <c r="A1024" s="13" t="s">
        <v>14365</v>
      </c>
      <c r="B1024" s="13" t="s">
        <v>1173</v>
      </c>
      <c r="D1024" s="13" t="s">
        <v>187</v>
      </c>
      <c r="G1024" s="13" t="s">
        <v>14364</v>
      </c>
      <c r="H1024" s="13" t="s">
        <v>14363</v>
      </c>
    </row>
    <row r="1025" spans="1:8" x14ac:dyDescent="0.25">
      <c r="A1025" s="13" t="s">
        <v>11784</v>
      </c>
      <c r="B1025" s="13" t="s">
        <v>11783</v>
      </c>
      <c r="D1025" s="13" t="s">
        <v>187</v>
      </c>
      <c r="G1025" s="13" t="s">
        <v>11782</v>
      </c>
      <c r="H1025" s="13" t="s">
        <v>11781</v>
      </c>
    </row>
    <row r="1026" spans="1:8" ht="45" x14ac:dyDescent="0.25">
      <c r="A1026" s="13" t="s">
        <v>11849</v>
      </c>
      <c r="B1026" s="13" t="s">
        <v>11848</v>
      </c>
      <c r="D1026" s="13" t="s">
        <v>441</v>
      </c>
      <c r="G1026" s="13" t="s">
        <v>11847</v>
      </c>
      <c r="H1026" s="13" t="s">
        <v>11846</v>
      </c>
    </row>
    <row r="1027" spans="1:8" ht="45" x14ac:dyDescent="0.25">
      <c r="A1027" s="13" t="s">
        <v>10143</v>
      </c>
      <c r="B1027" s="13" t="s">
        <v>10142</v>
      </c>
      <c r="D1027" s="13" t="s">
        <v>187</v>
      </c>
      <c r="G1027" s="13" t="s">
        <v>10141</v>
      </c>
      <c r="H1027" s="13" t="s">
        <v>10140</v>
      </c>
    </row>
    <row r="1028" spans="1:8" ht="45" x14ac:dyDescent="0.25">
      <c r="A1028" s="13" t="s">
        <v>14156</v>
      </c>
      <c r="B1028" s="13" t="s">
        <v>14155</v>
      </c>
      <c r="D1028" s="13" t="s">
        <v>441</v>
      </c>
      <c r="G1028" s="13" t="s">
        <v>14154</v>
      </c>
      <c r="H1028" s="13" t="s">
        <v>14153</v>
      </c>
    </row>
    <row r="1029" spans="1:8" x14ac:dyDescent="0.25">
      <c r="A1029" s="13" t="s">
        <v>9799</v>
      </c>
      <c r="B1029" s="13" t="s">
        <v>9798</v>
      </c>
      <c r="D1029" s="13" t="s">
        <v>441</v>
      </c>
      <c r="G1029" s="13" t="s">
        <v>9797</v>
      </c>
    </row>
    <row r="1030" spans="1:8" ht="30" x14ac:dyDescent="0.25">
      <c r="A1030" s="13" t="s">
        <v>8539</v>
      </c>
      <c r="B1030" s="13" t="s">
        <v>8538</v>
      </c>
      <c r="D1030" s="13" t="s">
        <v>187</v>
      </c>
      <c r="G1030" s="13" t="s">
        <v>8537</v>
      </c>
      <c r="H1030" s="13" t="s">
        <v>8536</v>
      </c>
    </row>
    <row r="1031" spans="1:8" ht="45" x14ac:dyDescent="0.25">
      <c r="A1031" s="13" t="s">
        <v>8330</v>
      </c>
      <c r="B1031" s="13" t="s">
        <v>8329</v>
      </c>
      <c r="D1031" s="13" t="s">
        <v>187</v>
      </c>
      <c r="G1031" s="13" t="s">
        <v>8328</v>
      </c>
      <c r="H1031" s="13" t="s">
        <v>8327</v>
      </c>
    </row>
    <row r="1032" spans="1:8" ht="30" x14ac:dyDescent="0.25">
      <c r="A1032" s="13" t="s">
        <v>11223</v>
      </c>
      <c r="B1032" s="13" t="s">
        <v>11222</v>
      </c>
      <c r="D1032" s="13" t="s">
        <v>187</v>
      </c>
      <c r="G1032" s="13" t="s">
        <v>11221</v>
      </c>
      <c r="H1032" s="13" t="s">
        <v>11220</v>
      </c>
    </row>
    <row r="1033" spans="1:8" x14ac:dyDescent="0.25">
      <c r="A1033" s="13" t="s">
        <v>7461</v>
      </c>
      <c r="B1033" s="13" t="s">
        <v>7460</v>
      </c>
      <c r="D1033" s="13" t="s">
        <v>441</v>
      </c>
      <c r="G1033" s="13" t="s">
        <v>7459</v>
      </c>
    </row>
    <row r="1034" spans="1:8" ht="45" x14ac:dyDescent="0.25">
      <c r="A1034" s="13" t="s">
        <v>11184</v>
      </c>
      <c r="B1034" s="13" t="s">
        <v>11183</v>
      </c>
      <c r="D1034" s="13" t="s">
        <v>441</v>
      </c>
      <c r="G1034" s="13" t="s">
        <v>11182</v>
      </c>
      <c r="H1034" s="13" t="s">
        <v>11181</v>
      </c>
    </row>
    <row r="1035" spans="1:8" ht="30" x14ac:dyDescent="0.25">
      <c r="A1035" s="13" t="s">
        <v>11686</v>
      </c>
      <c r="B1035" s="13" t="s">
        <v>11685</v>
      </c>
      <c r="D1035" s="13" t="s">
        <v>187</v>
      </c>
      <c r="G1035" s="13" t="s">
        <v>11684</v>
      </c>
      <c r="H1035" s="13" t="s">
        <v>11683</v>
      </c>
    </row>
    <row r="1036" spans="1:8" x14ac:dyDescent="0.25">
      <c r="A1036" s="13" t="s">
        <v>11909</v>
      </c>
      <c r="B1036" s="13" t="s">
        <v>11908</v>
      </c>
      <c r="D1036" s="13" t="s">
        <v>441</v>
      </c>
      <c r="G1036" s="13" t="s">
        <v>11907</v>
      </c>
      <c r="H1036" s="13" t="s">
        <v>11906</v>
      </c>
    </row>
    <row r="1037" spans="1:8" x14ac:dyDescent="0.25">
      <c r="A1037" s="13" t="s">
        <v>14587</v>
      </c>
      <c r="B1037" s="13" t="s">
        <v>14586</v>
      </c>
      <c r="D1037" s="13" t="s">
        <v>441</v>
      </c>
      <c r="G1037" s="13" t="s">
        <v>14585</v>
      </c>
      <c r="H1037" s="13" t="s">
        <v>14584</v>
      </c>
    </row>
    <row r="1038" spans="1:8" ht="45" x14ac:dyDescent="0.25">
      <c r="A1038" s="13" t="s">
        <v>5110</v>
      </c>
      <c r="B1038" s="13" t="s">
        <v>124</v>
      </c>
      <c r="D1038" s="13" t="s">
        <v>187</v>
      </c>
      <c r="G1038" s="13" t="s">
        <v>5109</v>
      </c>
      <c r="H1038" s="13" t="s">
        <v>5108</v>
      </c>
    </row>
    <row r="1039" spans="1:8" ht="60" x14ac:dyDescent="0.25">
      <c r="A1039" s="13" t="s">
        <v>5795</v>
      </c>
      <c r="B1039" s="13" t="s">
        <v>2456</v>
      </c>
      <c r="D1039" s="13" t="s">
        <v>187</v>
      </c>
      <c r="G1039" s="13" t="s">
        <v>2457</v>
      </c>
      <c r="H1039" s="13" t="s">
        <v>5794</v>
      </c>
    </row>
    <row r="1040" spans="1:8" ht="45" x14ac:dyDescent="0.25">
      <c r="A1040" s="13" t="s">
        <v>14547</v>
      </c>
      <c r="B1040" s="13" t="s">
        <v>145</v>
      </c>
      <c r="D1040" s="13" t="s">
        <v>187</v>
      </c>
      <c r="G1040" s="13" t="s">
        <v>275</v>
      </c>
      <c r="H1040" s="13" t="s">
        <v>14546</v>
      </c>
    </row>
    <row r="1041" spans="1:8" ht="45" x14ac:dyDescent="0.25">
      <c r="A1041" s="13" t="s">
        <v>6711</v>
      </c>
      <c r="B1041" s="13" t="s">
        <v>814</v>
      </c>
      <c r="D1041" s="13" t="s">
        <v>187</v>
      </c>
      <c r="G1041" s="13" t="s">
        <v>6710</v>
      </c>
      <c r="H1041" s="13" t="s">
        <v>6709</v>
      </c>
    </row>
    <row r="1042" spans="1:8" x14ac:dyDescent="0.25">
      <c r="A1042" s="13" t="s">
        <v>11207</v>
      </c>
      <c r="B1042" s="13" t="s">
        <v>1272</v>
      </c>
      <c r="D1042" s="13" t="s">
        <v>187</v>
      </c>
      <c r="G1042" s="13" t="s">
        <v>11206</v>
      </c>
      <c r="H1042" s="13" t="s">
        <v>11205</v>
      </c>
    </row>
    <row r="1043" spans="1:8" ht="45" x14ac:dyDescent="0.25">
      <c r="A1043" s="13" t="s">
        <v>10571</v>
      </c>
      <c r="B1043" s="13" t="s">
        <v>10570</v>
      </c>
      <c r="D1043" s="13" t="s">
        <v>187</v>
      </c>
      <c r="G1043" s="13" t="s">
        <v>10569</v>
      </c>
      <c r="H1043" s="13" t="s">
        <v>10568</v>
      </c>
    </row>
    <row r="1044" spans="1:8" ht="30" x14ac:dyDescent="0.25">
      <c r="A1044" s="13" t="s">
        <v>14449</v>
      </c>
      <c r="B1044" s="13" t="s">
        <v>14448</v>
      </c>
      <c r="D1044" s="13" t="s">
        <v>441</v>
      </c>
      <c r="G1044" s="13" t="s">
        <v>14447</v>
      </c>
      <c r="H1044" s="13" t="s">
        <v>14446</v>
      </c>
    </row>
    <row r="1045" spans="1:8" ht="30" x14ac:dyDescent="0.25">
      <c r="A1045" s="13" t="s">
        <v>5739</v>
      </c>
      <c r="B1045" s="13" t="s">
        <v>5738</v>
      </c>
      <c r="D1045" s="13" t="s">
        <v>441</v>
      </c>
      <c r="G1045" s="13" t="s">
        <v>5737</v>
      </c>
      <c r="H1045" s="13" t="s">
        <v>5736</v>
      </c>
    </row>
    <row r="1046" spans="1:8" ht="30" x14ac:dyDescent="0.25">
      <c r="A1046" s="13" t="s">
        <v>13543</v>
      </c>
      <c r="B1046" s="13" t="s">
        <v>13542</v>
      </c>
      <c r="D1046" s="13" t="s">
        <v>187</v>
      </c>
      <c r="G1046" s="13" t="s">
        <v>13541</v>
      </c>
      <c r="H1046" s="13" t="s">
        <v>13540</v>
      </c>
    </row>
    <row r="1047" spans="1:8" ht="45" x14ac:dyDescent="0.25">
      <c r="A1047" s="13" t="s">
        <v>8091</v>
      </c>
      <c r="B1047" s="13" t="s">
        <v>8090</v>
      </c>
      <c r="D1047" s="13" t="s">
        <v>187</v>
      </c>
      <c r="G1047" s="13" t="s">
        <v>8089</v>
      </c>
      <c r="H1047" s="13" t="s">
        <v>8088</v>
      </c>
    </row>
    <row r="1048" spans="1:8" ht="45" x14ac:dyDescent="0.25">
      <c r="A1048" s="13" t="s">
        <v>8849</v>
      </c>
      <c r="B1048" s="13" t="s">
        <v>8848</v>
      </c>
      <c r="D1048" s="13" t="s">
        <v>187</v>
      </c>
      <c r="G1048" s="13" t="s">
        <v>8847</v>
      </c>
      <c r="H1048" s="13" t="s">
        <v>8846</v>
      </c>
    </row>
    <row r="1049" spans="1:8" ht="30" x14ac:dyDescent="0.25">
      <c r="A1049" s="13" t="s">
        <v>6775</v>
      </c>
      <c r="B1049" s="13" t="s">
        <v>6774</v>
      </c>
      <c r="D1049" s="13" t="s">
        <v>187</v>
      </c>
      <c r="G1049" s="13" t="s">
        <v>6773</v>
      </c>
      <c r="H1049" s="13" t="s">
        <v>6772</v>
      </c>
    </row>
    <row r="1050" spans="1:8" ht="45" x14ac:dyDescent="0.25">
      <c r="A1050" s="13" t="s">
        <v>13896</v>
      </c>
      <c r="B1050" s="13" t="s">
        <v>13895</v>
      </c>
      <c r="D1050" s="13" t="s">
        <v>187</v>
      </c>
      <c r="G1050" s="13" t="s">
        <v>13894</v>
      </c>
      <c r="H1050" s="13" t="s">
        <v>13893</v>
      </c>
    </row>
    <row r="1051" spans="1:8" ht="45" x14ac:dyDescent="0.25">
      <c r="A1051" s="13" t="s">
        <v>6573</v>
      </c>
      <c r="B1051" s="13" t="s">
        <v>6572</v>
      </c>
      <c r="D1051" s="13" t="s">
        <v>187</v>
      </c>
      <c r="G1051" s="13" t="s">
        <v>6571</v>
      </c>
      <c r="H1051" s="13" t="s">
        <v>6570</v>
      </c>
    </row>
    <row r="1052" spans="1:8" ht="45" x14ac:dyDescent="0.25">
      <c r="A1052" s="13" t="s">
        <v>12492</v>
      </c>
      <c r="B1052" s="13" t="s">
        <v>12491</v>
      </c>
      <c r="D1052" s="13" t="s">
        <v>187</v>
      </c>
      <c r="G1052" s="13" t="s">
        <v>12490</v>
      </c>
      <c r="H1052" s="13" t="s">
        <v>12489</v>
      </c>
    </row>
    <row r="1053" spans="1:8" ht="45" x14ac:dyDescent="0.25">
      <c r="A1053" s="13" t="s">
        <v>12279</v>
      </c>
      <c r="B1053" s="13" t="s">
        <v>12278</v>
      </c>
      <c r="D1053" s="13" t="s">
        <v>187</v>
      </c>
      <c r="G1053" s="13" t="s">
        <v>12277</v>
      </c>
      <c r="H1053" s="13" t="s">
        <v>12276</v>
      </c>
    </row>
    <row r="1054" spans="1:8" x14ac:dyDescent="0.25">
      <c r="A1054" s="13" t="s">
        <v>12255</v>
      </c>
      <c r="B1054" s="13" t="s">
        <v>12254</v>
      </c>
      <c r="D1054" s="13" t="s">
        <v>187</v>
      </c>
      <c r="G1054" s="13" t="s">
        <v>12253</v>
      </c>
      <c r="H1054" s="13" t="s">
        <v>12252</v>
      </c>
    </row>
    <row r="1055" spans="1:8" ht="45" x14ac:dyDescent="0.25">
      <c r="A1055" s="13" t="s">
        <v>6326</v>
      </c>
      <c r="B1055" s="13" t="s">
        <v>6325</v>
      </c>
      <c r="D1055" s="13" t="s">
        <v>187</v>
      </c>
      <c r="G1055" s="13" t="s">
        <v>6324</v>
      </c>
      <c r="H1055" s="13" t="s">
        <v>6323</v>
      </c>
    </row>
    <row r="1056" spans="1:8" x14ac:dyDescent="0.25">
      <c r="A1056" s="18" t="s">
        <v>15500</v>
      </c>
      <c r="B1056" s="13" t="s">
        <v>15499</v>
      </c>
      <c r="D1056" s="13" t="s">
        <v>441</v>
      </c>
      <c r="G1056" s="13" t="s">
        <v>15498</v>
      </c>
      <c r="H1056" s="13" t="s">
        <v>15497</v>
      </c>
    </row>
    <row r="1057" spans="1:8" ht="45" x14ac:dyDescent="0.25">
      <c r="A1057" s="13" t="s">
        <v>11984</v>
      </c>
      <c r="B1057" s="13" t="s">
        <v>11983</v>
      </c>
      <c r="D1057" s="13" t="s">
        <v>187</v>
      </c>
      <c r="G1057" s="13" t="s">
        <v>11982</v>
      </c>
      <c r="H1057" s="13" t="s">
        <v>11981</v>
      </c>
    </row>
    <row r="1058" spans="1:8" ht="30" x14ac:dyDescent="0.25">
      <c r="A1058" s="13" t="s">
        <v>15149</v>
      </c>
      <c r="B1058" s="13" t="s">
        <v>15148</v>
      </c>
      <c r="D1058" s="13" t="s">
        <v>441</v>
      </c>
      <c r="G1058" s="13" t="s">
        <v>15147</v>
      </c>
      <c r="H1058" s="13" t="s">
        <v>15146</v>
      </c>
    </row>
    <row r="1059" spans="1:8" ht="30" x14ac:dyDescent="0.25">
      <c r="A1059" s="13" t="s">
        <v>6252</v>
      </c>
      <c r="B1059" s="13" t="s">
        <v>6251</v>
      </c>
      <c r="D1059" s="13" t="s">
        <v>441</v>
      </c>
      <c r="G1059" s="13" t="s">
        <v>6250</v>
      </c>
      <c r="H1059" s="13" t="s">
        <v>6249</v>
      </c>
    </row>
    <row r="1060" spans="1:8" x14ac:dyDescent="0.25">
      <c r="A1060" s="13" t="s">
        <v>8913</v>
      </c>
      <c r="B1060" s="13" t="s">
        <v>8912</v>
      </c>
      <c r="D1060" s="13" t="s">
        <v>441</v>
      </c>
      <c r="G1060" s="13" t="s">
        <v>8911</v>
      </c>
      <c r="H1060" s="13" t="s">
        <v>8910</v>
      </c>
    </row>
    <row r="1061" spans="1:8" ht="45" x14ac:dyDescent="0.25">
      <c r="A1061" s="13" t="s">
        <v>5149</v>
      </c>
      <c r="B1061" s="13" t="s">
        <v>1560</v>
      </c>
      <c r="D1061" s="13" t="s">
        <v>187</v>
      </c>
      <c r="G1061" s="13" t="s">
        <v>5148</v>
      </c>
      <c r="H1061" s="13" t="s">
        <v>5147</v>
      </c>
    </row>
    <row r="1062" spans="1:8" ht="45" x14ac:dyDescent="0.25">
      <c r="A1062" s="13" t="s">
        <v>10773</v>
      </c>
      <c r="B1062" s="13" t="s">
        <v>10772</v>
      </c>
      <c r="D1062" s="13" t="s">
        <v>187</v>
      </c>
      <c r="G1062" s="13" t="s">
        <v>10771</v>
      </c>
      <c r="H1062" s="13" t="s">
        <v>10770</v>
      </c>
    </row>
    <row r="1063" spans="1:8" x14ac:dyDescent="0.25">
      <c r="A1063" s="13" t="s">
        <v>10341</v>
      </c>
      <c r="B1063" s="13" t="s">
        <v>815</v>
      </c>
      <c r="D1063" s="13" t="s">
        <v>187</v>
      </c>
      <c r="G1063" s="13" t="s">
        <v>10340</v>
      </c>
      <c r="H1063" s="13" t="s">
        <v>10339</v>
      </c>
    </row>
    <row r="1064" spans="1:8" x14ac:dyDescent="0.25">
      <c r="A1064" s="13" t="s">
        <v>8583</v>
      </c>
      <c r="B1064" s="13" t="s">
        <v>8582</v>
      </c>
      <c r="D1064" s="13" t="s">
        <v>187</v>
      </c>
      <c r="G1064" s="13" t="s">
        <v>8581</v>
      </c>
      <c r="H1064" s="13" t="s">
        <v>8580</v>
      </c>
    </row>
    <row r="1065" spans="1:8" ht="45" x14ac:dyDescent="0.25">
      <c r="A1065" s="13" t="s">
        <v>6162</v>
      </c>
      <c r="B1065" s="13" t="s">
        <v>6161</v>
      </c>
      <c r="D1065" s="13" t="s">
        <v>187</v>
      </c>
      <c r="G1065" s="13" t="s">
        <v>6160</v>
      </c>
      <c r="H1065" s="13" t="s">
        <v>6159</v>
      </c>
    </row>
    <row r="1066" spans="1:8" ht="45" x14ac:dyDescent="0.25">
      <c r="A1066" s="13" t="s">
        <v>13551</v>
      </c>
      <c r="B1066" s="13" t="s">
        <v>13550</v>
      </c>
      <c r="D1066" s="13" t="s">
        <v>187</v>
      </c>
      <c r="G1066" s="13" t="s">
        <v>13549</v>
      </c>
      <c r="H1066" s="13" t="s">
        <v>13548</v>
      </c>
    </row>
    <row r="1067" spans="1:8" ht="30" x14ac:dyDescent="0.25">
      <c r="A1067" s="13" t="s">
        <v>12195</v>
      </c>
      <c r="B1067" s="13" t="s">
        <v>12194</v>
      </c>
      <c r="D1067" s="13" t="s">
        <v>187</v>
      </c>
      <c r="G1067" s="13" t="s">
        <v>12193</v>
      </c>
      <c r="H1067" s="13" t="s">
        <v>12192</v>
      </c>
    </row>
    <row r="1068" spans="1:8" x14ac:dyDescent="0.25">
      <c r="A1068" s="13" t="s">
        <v>12588</v>
      </c>
      <c r="B1068" s="13" t="s">
        <v>12587</v>
      </c>
      <c r="D1068" s="13" t="s">
        <v>187</v>
      </c>
      <c r="G1068" s="13" t="s">
        <v>12586</v>
      </c>
      <c r="H1068" s="13" t="s">
        <v>12585</v>
      </c>
    </row>
    <row r="1069" spans="1:8" ht="30" x14ac:dyDescent="0.25">
      <c r="A1069" s="13" t="s">
        <v>8980</v>
      </c>
      <c r="B1069" s="13" t="s">
        <v>8979</v>
      </c>
      <c r="D1069" s="13" t="s">
        <v>187</v>
      </c>
      <c r="G1069" s="13" t="s">
        <v>8978</v>
      </c>
      <c r="H1069" s="13" t="s">
        <v>8977</v>
      </c>
    </row>
    <row r="1070" spans="1:8" ht="30" x14ac:dyDescent="0.25">
      <c r="A1070" s="13" t="s">
        <v>7369</v>
      </c>
      <c r="B1070" s="13" t="s">
        <v>7368</v>
      </c>
      <c r="D1070" s="13" t="s">
        <v>441</v>
      </c>
      <c r="G1070" s="13" t="s">
        <v>7367</v>
      </c>
      <c r="H1070" s="13" t="s">
        <v>7366</v>
      </c>
    </row>
    <row r="1071" spans="1:8" x14ac:dyDescent="0.25">
      <c r="A1071" s="13" t="s">
        <v>5319</v>
      </c>
      <c r="B1071" s="13" t="s">
        <v>5318</v>
      </c>
      <c r="D1071" s="13" t="s">
        <v>441</v>
      </c>
      <c r="G1071" s="13" t="s">
        <v>5317</v>
      </c>
      <c r="H1071" s="13" t="s">
        <v>5316</v>
      </c>
    </row>
    <row r="1072" spans="1:8" ht="30" x14ac:dyDescent="0.25">
      <c r="A1072" s="13" t="s">
        <v>12323</v>
      </c>
      <c r="B1072" s="13" t="s">
        <v>12322</v>
      </c>
      <c r="D1072" s="13" t="s">
        <v>187</v>
      </c>
      <c r="G1072" s="13" t="s">
        <v>12321</v>
      </c>
      <c r="H1072" s="13" t="s">
        <v>12320</v>
      </c>
    </row>
    <row r="1073" spans="1:8" x14ac:dyDescent="0.25">
      <c r="A1073" s="13" t="s">
        <v>5491</v>
      </c>
      <c r="B1073" s="13" t="s">
        <v>5490</v>
      </c>
      <c r="D1073" s="13" t="s">
        <v>441</v>
      </c>
      <c r="G1073" s="13" t="s">
        <v>5489</v>
      </c>
      <c r="H1073" s="13" t="s">
        <v>5488</v>
      </c>
    </row>
    <row r="1074" spans="1:8" x14ac:dyDescent="0.25">
      <c r="A1074" s="13" t="s">
        <v>8448</v>
      </c>
      <c r="B1074" s="13" t="s">
        <v>8447</v>
      </c>
      <c r="D1074" s="13" t="s">
        <v>187</v>
      </c>
      <c r="G1074" s="13" t="s">
        <v>8446</v>
      </c>
      <c r="H1074" s="13" t="s">
        <v>8445</v>
      </c>
    </row>
    <row r="1075" spans="1:8" ht="45" x14ac:dyDescent="0.25">
      <c r="A1075" s="13" t="s">
        <v>14914</v>
      </c>
      <c r="B1075" s="13" t="s">
        <v>14913</v>
      </c>
      <c r="D1075" s="13" t="s">
        <v>187</v>
      </c>
      <c r="G1075" s="13" t="s">
        <v>14912</v>
      </c>
      <c r="H1075" s="13" t="s">
        <v>14911</v>
      </c>
    </row>
    <row r="1076" spans="1:8" x14ac:dyDescent="0.25">
      <c r="A1076" s="13" t="s">
        <v>11570</v>
      </c>
      <c r="B1076" s="13" t="s">
        <v>11569</v>
      </c>
      <c r="D1076" s="13" t="s">
        <v>441</v>
      </c>
      <c r="G1076" s="13" t="s">
        <v>11568</v>
      </c>
      <c r="H1076" s="13" t="s">
        <v>11567</v>
      </c>
    </row>
    <row r="1077" spans="1:8" ht="45" x14ac:dyDescent="0.25">
      <c r="A1077" s="13" t="s">
        <v>5957</v>
      </c>
      <c r="B1077" s="13" t="s">
        <v>5956</v>
      </c>
      <c r="D1077" s="13" t="s">
        <v>187</v>
      </c>
      <c r="G1077" s="13" t="s">
        <v>5955</v>
      </c>
      <c r="H1077" s="13" t="s">
        <v>5954</v>
      </c>
    </row>
    <row r="1078" spans="1:8" ht="45" x14ac:dyDescent="0.25">
      <c r="A1078" s="13" t="s">
        <v>5610</v>
      </c>
      <c r="B1078" s="13" t="s">
        <v>5609</v>
      </c>
      <c r="D1078" s="13" t="s">
        <v>187</v>
      </c>
      <c r="G1078" s="13" t="s">
        <v>5608</v>
      </c>
      <c r="H1078" s="13" t="s">
        <v>5607</v>
      </c>
    </row>
    <row r="1079" spans="1:8" x14ac:dyDescent="0.25">
      <c r="A1079" s="18" t="s">
        <v>11626</v>
      </c>
      <c r="B1079" s="13" t="s">
        <v>11625</v>
      </c>
      <c r="D1079" s="13" t="s">
        <v>441</v>
      </c>
      <c r="G1079" s="13" t="s">
        <v>11624</v>
      </c>
      <c r="H1079" s="13" t="s">
        <v>11623</v>
      </c>
    </row>
    <row r="1080" spans="1:8" x14ac:dyDescent="0.25">
      <c r="A1080" s="13" t="s">
        <v>9509</v>
      </c>
      <c r="B1080" s="13" t="s">
        <v>9508</v>
      </c>
      <c r="D1080" s="13" t="s">
        <v>187</v>
      </c>
      <c r="G1080" s="13" t="s">
        <v>9507</v>
      </c>
      <c r="H1080" s="13" t="s">
        <v>9506</v>
      </c>
    </row>
    <row r="1081" spans="1:8" ht="30" x14ac:dyDescent="0.25">
      <c r="A1081" s="13" t="s">
        <v>11473</v>
      </c>
      <c r="B1081" s="13" t="s">
        <v>11472</v>
      </c>
      <c r="D1081" s="13" t="s">
        <v>441</v>
      </c>
      <c r="G1081" s="13" t="s">
        <v>11471</v>
      </c>
      <c r="H1081" s="13" t="s">
        <v>11470</v>
      </c>
    </row>
    <row r="1082" spans="1:8" ht="30" x14ac:dyDescent="0.25">
      <c r="A1082" s="13" t="s">
        <v>15051</v>
      </c>
      <c r="B1082" s="13" t="s">
        <v>15050</v>
      </c>
      <c r="D1082" s="13" t="s">
        <v>441</v>
      </c>
      <c r="G1082" s="13" t="s">
        <v>15049</v>
      </c>
      <c r="H1082" s="13" t="s">
        <v>15048</v>
      </c>
    </row>
    <row r="1083" spans="1:8" ht="30" x14ac:dyDescent="0.25">
      <c r="A1083" s="13" t="s">
        <v>8079</v>
      </c>
      <c r="B1083" s="13" t="s">
        <v>8078</v>
      </c>
      <c r="D1083" s="13" t="s">
        <v>441</v>
      </c>
      <c r="G1083" s="13" t="s">
        <v>8077</v>
      </c>
      <c r="H1083" s="13" t="s">
        <v>8076</v>
      </c>
    </row>
    <row r="1084" spans="1:8" ht="45" x14ac:dyDescent="0.25">
      <c r="A1084" s="13" t="s">
        <v>10370</v>
      </c>
      <c r="B1084" s="13" t="s">
        <v>10369</v>
      </c>
      <c r="D1084" s="13" t="s">
        <v>441</v>
      </c>
      <c r="G1084" s="13" t="s">
        <v>10368</v>
      </c>
      <c r="H1084" s="13" t="s">
        <v>10367</v>
      </c>
    </row>
    <row r="1085" spans="1:8" ht="30" x14ac:dyDescent="0.25">
      <c r="A1085" s="13" t="s">
        <v>5677</v>
      </c>
      <c r="B1085" s="13" t="s">
        <v>5676</v>
      </c>
      <c r="D1085" s="13" t="s">
        <v>441</v>
      </c>
      <c r="G1085" s="13" t="s">
        <v>5675</v>
      </c>
      <c r="H1085" s="13" t="s">
        <v>5674</v>
      </c>
    </row>
    <row r="1086" spans="1:8" ht="30" x14ac:dyDescent="0.25">
      <c r="A1086" s="13" t="s">
        <v>9952</v>
      </c>
      <c r="B1086" s="13" t="s">
        <v>9951</v>
      </c>
      <c r="D1086" s="13" t="s">
        <v>187</v>
      </c>
      <c r="G1086" s="13" t="s">
        <v>9950</v>
      </c>
      <c r="H1086" s="13" t="s">
        <v>9949</v>
      </c>
    </row>
    <row r="1087" spans="1:8" x14ac:dyDescent="0.25">
      <c r="A1087" s="13" t="s">
        <v>8721</v>
      </c>
      <c r="B1087" s="13" t="s">
        <v>8720</v>
      </c>
      <c r="D1087" s="13" t="s">
        <v>441</v>
      </c>
      <c r="G1087" s="13" t="s">
        <v>8719</v>
      </c>
      <c r="H1087" s="13" t="s">
        <v>8718</v>
      </c>
    </row>
    <row r="1088" spans="1:8" ht="45" x14ac:dyDescent="0.25">
      <c r="A1088" s="13" t="s">
        <v>15292</v>
      </c>
      <c r="B1088" s="13" t="s">
        <v>15291</v>
      </c>
      <c r="D1088" s="13" t="s">
        <v>187</v>
      </c>
      <c r="G1088" s="13" t="s">
        <v>15290</v>
      </c>
      <c r="H1088" s="13" t="s">
        <v>15289</v>
      </c>
    </row>
    <row r="1089" spans="1:8" ht="30" x14ac:dyDescent="0.25">
      <c r="A1089" s="13" t="s">
        <v>13068</v>
      </c>
      <c r="B1089" s="13" t="s">
        <v>13067</v>
      </c>
      <c r="D1089" s="13" t="s">
        <v>441</v>
      </c>
      <c r="G1089" s="13" t="s">
        <v>13066</v>
      </c>
      <c r="H1089" s="13" t="s">
        <v>13065</v>
      </c>
    </row>
    <row r="1090" spans="1:8" ht="45" x14ac:dyDescent="0.25">
      <c r="A1090" s="13" t="s">
        <v>6577</v>
      </c>
      <c r="B1090" s="13" t="s">
        <v>6576</v>
      </c>
      <c r="D1090" s="13" t="s">
        <v>187</v>
      </c>
      <c r="G1090" s="13" t="s">
        <v>6575</v>
      </c>
      <c r="H1090" s="13" t="s">
        <v>6574</v>
      </c>
    </row>
    <row r="1091" spans="1:8" x14ac:dyDescent="0.25">
      <c r="A1091" s="13" t="s">
        <v>14249</v>
      </c>
      <c r="B1091" s="13" t="s">
        <v>14248</v>
      </c>
      <c r="D1091" s="13" t="s">
        <v>187</v>
      </c>
      <c r="G1091" s="13" t="s">
        <v>14247</v>
      </c>
      <c r="H1091" s="13" t="s">
        <v>14246</v>
      </c>
    </row>
    <row r="1092" spans="1:8" ht="30" x14ac:dyDescent="0.25">
      <c r="A1092" s="13" t="s">
        <v>9553</v>
      </c>
      <c r="B1092" s="13" t="s">
        <v>9552</v>
      </c>
      <c r="D1092" s="13" t="s">
        <v>187</v>
      </c>
      <c r="G1092" s="13" t="s">
        <v>9551</v>
      </c>
      <c r="H1092" s="13" t="s">
        <v>9550</v>
      </c>
    </row>
    <row r="1093" spans="1:8" ht="30" x14ac:dyDescent="0.25">
      <c r="A1093" s="13" t="s">
        <v>12048</v>
      </c>
      <c r="B1093" s="13" t="s">
        <v>12047</v>
      </c>
      <c r="D1093" s="13" t="s">
        <v>187</v>
      </c>
      <c r="G1093" s="13" t="s">
        <v>12046</v>
      </c>
      <c r="H1093" s="13" t="s">
        <v>12045</v>
      </c>
    </row>
    <row r="1094" spans="1:8" ht="30" x14ac:dyDescent="0.25">
      <c r="A1094" s="13" t="s">
        <v>13223</v>
      </c>
      <c r="B1094" s="13" t="s">
        <v>13222</v>
      </c>
      <c r="D1094" s="13" t="s">
        <v>187</v>
      </c>
      <c r="G1094" s="13" t="s">
        <v>13221</v>
      </c>
      <c r="H1094" s="13" t="s">
        <v>13220</v>
      </c>
    </row>
    <row r="1095" spans="1:8" ht="30" x14ac:dyDescent="0.25">
      <c r="A1095" s="13" t="s">
        <v>6779</v>
      </c>
      <c r="B1095" s="13" t="s">
        <v>6778</v>
      </c>
      <c r="D1095" s="13" t="s">
        <v>187</v>
      </c>
      <c r="G1095" s="13" t="s">
        <v>6777</v>
      </c>
      <c r="H1095" s="13" t="s">
        <v>6776</v>
      </c>
    </row>
    <row r="1096" spans="1:8" ht="30" x14ac:dyDescent="0.25">
      <c r="A1096" s="13" t="s">
        <v>9964</v>
      </c>
      <c r="B1096" s="13" t="s">
        <v>9963</v>
      </c>
      <c r="D1096" s="13" t="s">
        <v>187</v>
      </c>
      <c r="G1096" s="13" t="s">
        <v>9962</v>
      </c>
      <c r="H1096" s="13" t="s">
        <v>9961</v>
      </c>
    </row>
    <row r="1097" spans="1:8" ht="30" x14ac:dyDescent="0.25">
      <c r="A1097" s="13" t="s">
        <v>7550</v>
      </c>
      <c r="B1097" s="13" t="s">
        <v>7549</v>
      </c>
      <c r="D1097" s="13" t="s">
        <v>441</v>
      </c>
      <c r="G1097" s="13" t="s">
        <v>7548</v>
      </c>
      <c r="H1097" s="13" t="s">
        <v>7547</v>
      </c>
    </row>
    <row r="1098" spans="1:8" ht="90" x14ac:dyDescent="0.25">
      <c r="A1098" s="13" t="s">
        <v>11429</v>
      </c>
      <c r="B1098" s="13" t="s">
        <v>11428</v>
      </c>
      <c r="D1098" s="13" t="s">
        <v>441</v>
      </c>
      <c r="G1098" s="13" t="s">
        <v>11427</v>
      </c>
      <c r="H1098" s="13" t="s">
        <v>11426</v>
      </c>
    </row>
    <row r="1099" spans="1:8" x14ac:dyDescent="0.25">
      <c r="A1099" s="13" t="s">
        <v>11393</v>
      </c>
      <c r="B1099" s="13" t="s">
        <v>11392</v>
      </c>
      <c r="D1099" s="13" t="s">
        <v>441</v>
      </c>
      <c r="G1099" s="13" t="s">
        <v>11391</v>
      </c>
      <c r="H1099" s="13" t="s">
        <v>11390</v>
      </c>
    </row>
    <row r="1100" spans="1:8" x14ac:dyDescent="0.25">
      <c r="A1100" s="13" t="s">
        <v>8732</v>
      </c>
      <c r="B1100" s="13" t="s">
        <v>8731</v>
      </c>
      <c r="D1100" s="13" t="s">
        <v>441</v>
      </c>
      <c r="G1100" s="13" t="s">
        <v>8730</v>
      </c>
      <c r="H1100" s="13" t="s">
        <v>8729</v>
      </c>
    </row>
    <row r="1101" spans="1:8" x14ac:dyDescent="0.25">
      <c r="A1101" s="13" t="s">
        <v>10290</v>
      </c>
      <c r="B1101" s="13" t="s">
        <v>10289</v>
      </c>
      <c r="D1101" s="13" t="s">
        <v>441</v>
      </c>
      <c r="G1101" s="13" t="s">
        <v>10288</v>
      </c>
      <c r="H1101" s="13" t="s">
        <v>10287</v>
      </c>
    </row>
    <row r="1102" spans="1:8" x14ac:dyDescent="0.25">
      <c r="A1102" s="13" t="s">
        <v>10714</v>
      </c>
      <c r="B1102" s="13" t="s">
        <v>10713</v>
      </c>
      <c r="D1102" s="13" t="s">
        <v>441</v>
      </c>
      <c r="G1102" s="13" t="s">
        <v>10712</v>
      </c>
      <c r="H1102" s="13" t="s">
        <v>10711</v>
      </c>
    </row>
    <row r="1103" spans="1:8" ht="30" x14ac:dyDescent="0.25">
      <c r="A1103" s="13" t="s">
        <v>12377</v>
      </c>
      <c r="B1103" s="13" t="s">
        <v>12376</v>
      </c>
      <c r="D1103" s="13" t="s">
        <v>441</v>
      </c>
      <c r="G1103" s="13" t="s">
        <v>12375</v>
      </c>
      <c r="H1103" s="13" t="s">
        <v>12374</v>
      </c>
    </row>
    <row r="1104" spans="1:8" x14ac:dyDescent="0.25">
      <c r="A1104" s="13" t="s">
        <v>14646</v>
      </c>
      <c r="B1104" s="13" t="s">
        <v>14645</v>
      </c>
      <c r="D1104" s="13" t="s">
        <v>441</v>
      </c>
      <c r="G1104" s="13" t="s">
        <v>14644</v>
      </c>
      <c r="H1104" s="13" t="s">
        <v>14643</v>
      </c>
    </row>
    <row r="1105" spans="1:8" ht="45" x14ac:dyDescent="0.25">
      <c r="A1105" s="13" t="s">
        <v>6095</v>
      </c>
      <c r="B1105" s="13" t="s">
        <v>6094</v>
      </c>
      <c r="D1105" s="13" t="s">
        <v>187</v>
      </c>
      <c r="G1105" s="13" t="s">
        <v>6093</v>
      </c>
      <c r="H1105" s="13" t="s">
        <v>6092</v>
      </c>
    </row>
    <row r="1106" spans="1:8" ht="30" x14ac:dyDescent="0.25">
      <c r="A1106" s="13" t="s">
        <v>13904</v>
      </c>
      <c r="B1106" s="13" t="s">
        <v>13903</v>
      </c>
      <c r="D1106" s="13" t="s">
        <v>441</v>
      </c>
      <c r="G1106" s="13" t="s">
        <v>13902</v>
      </c>
      <c r="H1106" s="13" t="s">
        <v>13901</v>
      </c>
    </row>
    <row r="1107" spans="1:8" ht="30" x14ac:dyDescent="0.25">
      <c r="A1107" s="13" t="s">
        <v>10450</v>
      </c>
      <c r="B1107" s="13" t="s">
        <v>490</v>
      </c>
      <c r="D1107" s="13" t="s">
        <v>187</v>
      </c>
      <c r="G1107" s="13" t="s">
        <v>10449</v>
      </c>
      <c r="H1107" s="13" t="s">
        <v>10448</v>
      </c>
    </row>
    <row r="1108" spans="1:8" ht="30" x14ac:dyDescent="0.25">
      <c r="A1108" s="13" t="s">
        <v>9940</v>
      </c>
      <c r="B1108" s="13" t="s">
        <v>9939</v>
      </c>
      <c r="D1108" s="13" t="s">
        <v>187</v>
      </c>
      <c r="G1108" s="13" t="s">
        <v>9938</v>
      </c>
      <c r="H1108" s="13" t="s">
        <v>9937</v>
      </c>
    </row>
    <row r="1109" spans="1:8" ht="45" x14ac:dyDescent="0.25">
      <c r="A1109" s="13" t="s">
        <v>8921</v>
      </c>
      <c r="B1109" s="13" t="s">
        <v>8920</v>
      </c>
      <c r="D1109" s="13" t="s">
        <v>187</v>
      </c>
      <c r="G1109" s="13" t="s">
        <v>8919</v>
      </c>
      <c r="H1109" s="13" t="s">
        <v>8918</v>
      </c>
    </row>
    <row r="1110" spans="1:8" ht="45" x14ac:dyDescent="0.25">
      <c r="A1110" s="13" t="s">
        <v>14218</v>
      </c>
      <c r="B1110" s="13" t="s">
        <v>14217</v>
      </c>
      <c r="D1110" s="13" t="s">
        <v>187</v>
      </c>
      <c r="G1110" s="13" t="s">
        <v>14216</v>
      </c>
      <c r="H1110" s="13" t="s">
        <v>14215</v>
      </c>
    </row>
    <row r="1111" spans="1:8" x14ac:dyDescent="0.25">
      <c r="A1111" s="13" t="s">
        <v>8897</v>
      </c>
      <c r="B1111" s="13" t="s">
        <v>8896</v>
      </c>
      <c r="D1111" s="13" t="s">
        <v>441</v>
      </c>
      <c r="G1111" s="13" t="s">
        <v>8895</v>
      </c>
      <c r="H1111" s="13" t="s">
        <v>8894</v>
      </c>
    </row>
    <row r="1112" spans="1:8" ht="45" x14ac:dyDescent="0.25">
      <c r="A1112" s="13" t="s">
        <v>9090</v>
      </c>
      <c r="B1112" s="13" t="s">
        <v>9089</v>
      </c>
      <c r="D1112" s="13" t="s">
        <v>187</v>
      </c>
      <c r="G1112" s="13" t="s">
        <v>9088</v>
      </c>
      <c r="H1112" s="13" t="s">
        <v>9087</v>
      </c>
    </row>
    <row r="1113" spans="1:8" ht="45" x14ac:dyDescent="0.25">
      <c r="A1113" s="13" t="s">
        <v>6708</v>
      </c>
      <c r="B1113" s="13" t="s">
        <v>6707</v>
      </c>
      <c r="D1113" s="13" t="s">
        <v>187</v>
      </c>
      <c r="G1113" s="13" t="s">
        <v>6706</v>
      </c>
      <c r="H1113" s="13" t="s">
        <v>6705</v>
      </c>
    </row>
    <row r="1114" spans="1:8" ht="45" x14ac:dyDescent="0.25">
      <c r="A1114" s="13" t="s">
        <v>6523</v>
      </c>
      <c r="B1114" s="13" t="s">
        <v>6522</v>
      </c>
      <c r="D1114" s="13" t="s">
        <v>187</v>
      </c>
      <c r="G1114" s="13" t="s">
        <v>6521</v>
      </c>
      <c r="H1114" s="13" t="s">
        <v>6520</v>
      </c>
    </row>
    <row r="1115" spans="1:8" ht="45" x14ac:dyDescent="0.25">
      <c r="A1115" s="13" t="s">
        <v>8964</v>
      </c>
      <c r="B1115" s="13" t="s">
        <v>8963</v>
      </c>
      <c r="D1115" s="13" t="s">
        <v>187</v>
      </c>
      <c r="G1115" s="13" t="s">
        <v>8962</v>
      </c>
      <c r="H1115" s="13" t="s">
        <v>8961</v>
      </c>
    </row>
    <row r="1116" spans="1:8" ht="30" x14ac:dyDescent="0.25">
      <c r="A1116" s="13" t="s">
        <v>9490</v>
      </c>
      <c r="B1116" s="13" t="s">
        <v>4099</v>
      </c>
      <c r="D1116" s="13" t="s">
        <v>187</v>
      </c>
      <c r="G1116" s="13" t="s">
        <v>2503</v>
      </c>
      <c r="H1116" s="13" t="s">
        <v>9489</v>
      </c>
    </row>
    <row r="1117" spans="1:8" ht="30" x14ac:dyDescent="0.25">
      <c r="A1117" s="13" t="s">
        <v>8857</v>
      </c>
      <c r="B1117" s="13" t="s">
        <v>8856</v>
      </c>
      <c r="D1117" s="13" t="s">
        <v>187</v>
      </c>
      <c r="G1117" s="13" t="s">
        <v>8855</v>
      </c>
      <c r="H1117" s="13" t="s">
        <v>8854</v>
      </c>
    </row>
    <row r="1118" spans="1:8" ht="45" x14ac:dyDescent="0.25">
      <c r="A1118" s="13" t="s">
        <v>13711</v>
      </c>
      <c r="B1118" s="13" t="s">
        <v>13710</v>
      </c>
      <c r="D1118" s="13" t="s">
        <v>187</v>
      </c>
      <c r="G1118" s="13" t="s">
        <v>13709</v>
      </c>
      <c r="H1118" s="13" t="s">
        <v>13708</v>
      </c>
    </row>
    <row r="1119" spans="1:8" ht="45" x14ac:dyDescent="0.25">
      <c r="A1119" s="13" t="s">
        <v>11297</v>
      </c>
      <c r="B1119" s="13" t="s">
        <v>11296</v>
      </c>
      <c r="D1119" s="13" t="s">
        <v>441</v>
      </c>
      <c r="G1119" s="13" t="s">
        <v>11295</v>
      </c>
      <c r="H1119" s="13" t="s">
        <v>11294</v>
      </c>
    </row>
    <row r="1120" spans="1:8" ht="30" x14ac:dyDescent="0.25">
      <c r="A1120" s="13" t="s">
        <v>5692</v>
      </c>
      <c r="B1120" s="13" t="s">
        <v>5691</v>
      </c>
      <c r="D1120" s="13" t="s">
        <v>441</v>
      </c>
      <c r="G1120" s="13" t="s">
        <v>5690</v>
      </c>
      <c r="H1120" s="13" t="s">
        <v>5689</v>
      </c>
    </row>
    <row r="1121" spans="1:8" ht="30" x14ac:dyDescent="0.25">
      <c r="A1121" s="13" t="s">
        <v>14207</v>
      </c>
      <c r="B1121" s="13" t="s">
        <v>14206</v>
      </c>
      <c r="D1121" s="13" t="s">
        <v>187</v>
      </c>
      <c r="G1121" s="13" t="s">
        <v>14205</v>
      </c>
      <c r="H1121" s="13" t="s">
        <v>14204</v>
      </c>
    </row>
    <row r="1122" spans="1:8" ht="45" x14ac:dyDescent="0.25">
      <c r="A1122" s="13" t="s">
        <v>15402</v>
      </c>
      <c r="B1122" s="13" t="s">
        <v>15401</v>
      </c>
      <c r="D1122" s="13" t="s">
        <v>187</v>
      </c>
      <c r="G1122" s="13" t="s">
        <v>15400</v>
      </c>
      <c r="H1122" s="13" t="s">
        <v>15399</v>
      </c>
    </row>
    <row r="1123" spans="1:8" ht="45" x14ac:dyDescent="0.25">
      <c r="A1123" s="13" t="s">
        <v>13127</v>
      </c>
      <c r="B1123" s="13" t="s">
        <v>13126</v>
      </c>
      <c r="D1123" s="13" t="s">
        <v>187</v>
      </c>
      <c r="G1123" s="13" t="s">
        <v>13125</v>
      </c>
      <c r="H1123" s="13" t="s">
        <v>13124</v>
      </c>
    </row>
    <row r="1124" spans="1:8" ht="45" x14ac:dyDescent="0.25">
      <c r="A1124" s="13" t="s">
        <v>5638</v>
      </c>
      <c r="B1124" s="13" t="s">
        <v>5637</v>
      </c>
      <c r="D1124" s="13" t="s">
        <v>187</v>
      </c>
      <c r="G1124" s="13" t="s">
        <v>5636</v>
      </c>
      <c r="H1124" s="13" t="s">
        <v>5635</v>
      </c>
    </row>
    <row r="1125" spans="1:8" ht="45" x14ac:dyDescent="0.25">
      <c r="A1125" s="13" t="s">
        <v>6330</v>
      </c>
      <c r="B1125" s="13" t="s">
        <v>6329</v>
      </c>
      <c r="D1125" s="13" t="s">
        <v>187</v>
      </c>
      <c r="G1125" s="13" t="s">
        <v>6328</v>
      </c>
      <c r="H1125" s="13" t="s">
        <v>6327</v>
      </c>
    </row>
    <row r="1126" spans="1:8" ht="45" x14ac:dyDescent="0.25">
      <c r="A1126" s="13" t="s">
        <v>15196</v>
      </c>
      <c r="B1126" s="13" t="s">
        <v>15195</v>
      </c>
      <c r="D1126" s="13" t="s">
        <v>187</v>
      </c>
      <c r="G1126" s="13" t="s">
        <v>15194</v>
      </c>
      <c r="H1126" s="13" t="s">
        <v>15193</v>
      </c>
    </row>
    <row r="1127" spans="1:8" ht="45" x14ac:dyDescent="0.25">
      <c r="A1127" s="13" t="s">
        <v>11925</v>
      </c>
      <c r="B1127" s="13" t="s">
        <v>11924</v>
      </c>
      <c r="D1127" s="13" t="s">
        <v>187</v>
      </c>
      <c r="G1127" s="13" t="s">
        <v>11923</v>
      </c>
      <c r="H1127" s="13" t="s">
        <v>11922</v>
      </c>
    </row>
    <row r="1128" spans="1:8" ht="30" x14ac:dyDescent="0.25">
      <c r="A1128" s="13" t="s">
        <v>13411</v>
      </c>
      <c r="B1128" s="13" t="s">
        <v>13410</v>
      </c>
      <c r="D1128" s="13" t="s">
        <v>187</v>
      </c>
      <c r="G1128" s="13" t="s">
        <v>13409</v>
      </c>
      <c r="H1128" s="13" t="s">
        <v>13408</v>
      </c>
    </row>
    <row r="1129" spans="1:8" ht="30" x14ac:dyDescent="0.25">
      <c r="A1129" s="13" t="s">
        <v>13195</v>
      </c>
      <c r="B1129" s="13" t="s">
        <v>13194</v>
      </c>
      <c r="D1129" s="13" t="s">
        <v>187</v>
      </c>
      <c r="G1129" s="13" t="s">
        <v>13193</v>
      </c>
      <c r="H1129" s="13" t="s">
        <v>13192</v>
      </c>
    </row>
    <row r="1130" spans="1:8" ht="30" x14ac:dyDescent="0.25">
      <c r="A1130" s="13" t="s">
        <v>15425</v>
      </c>
      <c r="B1130" s="13" t="s">
        <v>15424</v>
      </c>
      <c r="D1130" s="13" t="s">
        <v>187</v>
      </c>
      <c r="G1130" s="13" t="s">
        <v>15423</v>
      </c>
      <c r="H1130" s="13" t="s">
        <v>15422</v>
      </c>
    </row>
    <row r="1131" spans="1:8" ht="45" x14ac:dyDescent="0.25">
      <c r="A1131" s="13" t="s">
        <v>15300</v>
      </c>
      <c r="B1131" s="13" t="s">
        <v>15299</v>
      </c>
      <c r="D1131" s="13" t="s">
        <v>187</v>
      </c>
      <c r="G1131" s="13" t="s">
        <v>15298</v>
      </c>
      <c r="H1131" s="13" t="s">
        <v>15297</v>
      </c>
    </row>
    <row r="1132" spans="1:8" ht="45" x14ac:dyDescent="0.25">
      <c r="A1132" s="13" t="s">
        <v>8618</v>
      </c>
      <c r="B1132" s="13" t="s">
        <v>8617</v>
      </c>
      <c r="D1132" s="13" t="s">
        <v>187</v>
      </c>
      <c r="G1132" s="13" t="s">
        <v>8616</v>
      </c>
      <c r="H1132" s="13" t="s">
        <v>8615</v>
      </c>
    </row>
    <row r="1133" spans="1:8" ht="45" x14ac:dyDescent="0.25">
      <c r="A1133" s="13" t="s">
        <v>9416</v>
      </c>
      <c r="B1133" s="13" t="s">
        <v>9415</v>
      </c>
      <c r="D1133" s="13" t="s">
        <v>187</v>
      </c>
      <c r="G1133" s="13" t="s">
        <v>9414</v>
      </c>
      <c r="H1133" s="13" t="s">
        <v>9413</v>
      </c>
    </row>
    <row r="1134" spans="1:8" ht="45" x14ac:dyDescent="0.25">
      <c r="A1134" s="13" t="s">
        <v>8802</v>
      </c>
      <c r="B1134" s="13" t="s">
        <v>8801</v>
      </c>
      <c r="D1134" s="13" t="s">
        <v>187</v>
      </c>
      <c r="G1134" s="13" t="s">
        <v>8800</v>
      </c>
      <c r="H1134" s="13" t="s">
        <v>8799</v>
      </c>
    </row>
    <row r="1135" spans="1:8" ht="30" x14ac:dyDescent="0.25">
      <c r="A1135" s="13" t="s">
        <v>10649</v>
      </c>
      <c r="B1135" s="13" t="s">
        <v>10648</v>
      </c>
      <c r="D1135" s="13" t="s">
        <v>187</v>
      </c>
      <c r="G1135" s="13" t="s">
        <v>10647</v>
      </c>
      <c r="H1135" s="13" t="s">
        <v>10646</v>
      </c>
    </row>
    <row r="1136" spans="1:8" ht="30" x14ac:dyDescent="0.25">
      <c r="A1136" s="13" t="s">
        <v>11240</v>
      </c>
      <c r="B1136" s="13" t="s">
        <v>11239</v>
      </c>
      <c r="D1136" s="13" t="s">
        <v>187</v>
      </c>
      <c r="G1136" s="13" t="s">
        <v>11238</v>
      </c>
      <c r="H1136" s="13" t="s">
        <v>11237</v>
      </c>
    </row>
    <row r="1137" spans="1:8" ht="45" x14ac:dyDescent="0.25">
      <c r="A1137" s="13" t="s">
        <v>11271</v>
      </c>
      <c r="B1137" s="13" t="s">
        <v>11270</v>
      </c>
      <c r="D1137" s="13" t="s">
        <v>187</v>
      </c>
      <c r="G1137" s="13" t="s">
        <v>11269</v>
      </c>
      <c r="H1137" s="13" t="s">
        <v>11268</v>
      </c>
    </row>
    <row r="1138" spans="1:8" ht="45" x14ac:dyDescent="0.25">
      <c r="A1138" s="13" t="s">
        <v>6103</v>
      </c>
      <c r="B1138" s="13" t="s">
        <v>6102</v>
      </c>
      <c r="D1138" s="13" t="s">
        <v>187</v>
      </c>
      <c r="G1138" s="13" t="s">
        <v>6101</v>
      </c>
      <c r="H1138" s="13" t="s">
        <v>6100</v>
      </c>
    </row>
    <row r="1139" spans="1:8" ht="30" x14ac:dyDescent="0.25">
      <c r="A1139" s="13" t="s">
        <v>11725</v>
      </c>
      <c r="B1139" s="13" t="s">
        <v>11724</v>
      </c>
      <c r="D1139" s="13" t="s">
        <v>187</v>
      </c>
      <c r="G1139" s="13" t="s">
        <v>11723</v>
      </c>
      <c r="H1139" s="13" t="s">
        <v>11722</v>
      </c>
    </row>
    <row r="1140" spans="1:8" ht="30" x14ac:dyDescent="0.25">
      <c r="A1140" s="13" t="s">
        <v>15165</v>
      </c>
      <c r="B1140" s="13" t="s">
        <v>15164</v>
      </c>
      <c r="D1140" s="13" t="s">
        <v>187</v>
      </c>
      <c r="G1140" s="13" t="s">
        <v>15163</v>
      </c>
      <c r="H1140" s="13" t="s">
        <v>15162</v>
      </c>
    </row>
    <row r="1141" spans="1:8" ht="45" x14ac:dyDescent="0.25">
      <c r="A1141" s="13" t="s">
        <v>7749</v>
      </c>
      <c r="B1141" s="13" t="s">
        <v>7748</v>
      </c>
      <c r="D1141" s="13" t="s">
        <v>187</v>
      </c>
      <c r="G1141" s="13" t="s">
        <v>7747</v>
      </c>
      <c r="H1141" s="13" t="s">
        <v>7746</v>
      </c>
    </row>
    <row r="1142" spans="1:8" ht="45" x14ac:dyDescent="0.25">
      <c r="A1142" s="13" t="s">
        <v>5895</v>
      </c>
      <c r="B1142" s="13" t="s">
        <v>5894</v>
      </c>
      <c r="D1142" s="13" t="s">
        <v>187</v>
      </c>
      <c r="G1142" s="13" t="s">
        <v>5893</v>
      </c>
      <c r="H1142" s="13" t="s">
        <v>5892</v>
      </c>
    </row>
    <row r="1143" spans="1:8" ht="45" x14ac:dyDescent="0.25">
      <c r="A1143" s="13" t="s">
        <v>5700</v>
      </c>
      <c r="B1143" s="13" t="s">
        <v>5699</v>
      </c>
      <c r="D1143" s="13" t="s">
        <v>187</v>
      </c>
      <c r="G1143" s="13" t="s">
        <v>5698</v>
      </c>
      <c r="H1143" s="13" t="s">
        <v>5697</v>
      </c>
    </row>
    <row r="1144" spans="1:8" ht="45" x14ac:dyDescent="0.25">
      <c r="A1144" s="13" t="s">
        <v>6993</v>
      </c>
      <c r="B1144" s="13" t="s">
        <v>6992</v>
      </c>
      <c r="D1144" s="13" t="s">
        <v>187</v>
      </c>
      <c r="G1144" s="13" t="s">
        <v>6991</v>
      </c>
      <c r="H1144" s="13" t="s">
        <v>6990</v>
      </c>
    </row>
    <row r="1145" spans="1:8" ht="45" x14ac:dyDescent="0.25">
      <c r="A1145" s="13" t="s">
        <v>7101</v>
      </c>
      <c r="B1145" s="13" t="s">
        <v>7100</v>
      </c>
      <c r="D1145" s="13" t="s">
        <v>187</v>
      </c>
      <c r="G1145" s="13" t="s">
        <v>7099</v>
      </c>
      <c r="H1145" s="13" t="s">
        <v>7098</v>
      </c>
    </row>
    <row r="1146" spans="1:8" ht="45" x14ac:dyDescent="0.25">
      <c r="A1146" s="13" t="s">
        <v>14635</v>
      </c>
      <c r="B1146" s="13" t="s">
        <v>14634</v>
      </c>
      <c r="D1146" s="13" t="s">
        <v>187</v>
      </c>
      <c r="G1146" s="13" t="s">
        <v>14633</v>
      </c>
      <c r="H1146" s="13" t="s">
        <v>14632</v>
      </c>
    </row>
    <row r="1147" spans="1:8" ht="30" x14ac:dyDescent="0.25">
      <c r="A1147" s="13" t="s">
        <v>6969</v>
      </c>
      <c r="B1147" s="13" t="s">
        <v>6968</v>
      </c>
      <c r="D1147" s="13" t="s">
        <v>187</v>
      </c>
      <c r="G1147" s="13" t="s">
        <v>6967</v>
      </c>
      <c r="H1147" s="13" t="s">
        <v>6966</v>
      </c>
    </row>
    <row r="1148" spans="1:8" ht="45" x14ac:dyDescent="0.25">
      <c r="A1148" s="13" t="s">
        <v>7097</v>
      </c>
      <c r="B1148" s="13" t="s">
        <v>7096</v>
      </c>
      <c r="D1148" s="13" t="s">
        <v>187</v>
      </c>
      <c r="G1148" s="13" t="s">
        <v>7095</v>
      </c>
      <c r="H1148" s="13" t="s">
        <v>7094</v>
      </c>
    </row>
    <row r="1149" spans="1:8" x14ac:dyDescent="0.25">
      <c r="A1149" s="13" t="s">
        <v>7326</v>
      </c>
      <c r="B1149" s="13" t="s">
        <v>7325</v>
      </c>
      <c r="D1149" s="13" t="s">
        <v>441</v>
      </c>
      <c r="G1149" s="13" t="s">
        <v>7324</v>
      </c>
      <c r="H1149" s="13" t="s">
        <v>7323</v>
      </c>
    </row>
    <row r="1150" spans="1:8" ht="30" x14ac:dyDescent="0.25">
      <c r="A1150" s="13" t="s">
        <v>12044</v>
      </c>
      <c r="B1150" s="13" t="s">
        <v>12043</v>
      </c>
      <c r="D1150" s="13" t="s">
        <v>187</v>
      </c>
      <c r="G1150" s="13" t="s">
        <v>12042</v>
      </c>
      <c r="H1150" s="13" t="s">
        <v>12041</v>
      </c>
    </row>
    <row r="1151" spans="1:8" ht="30" x14ac:dyDescent="0.25">
      <c r="A1151" s="13" t="s">
        <v>7054</v>
      </c>
      <c r="B1151" s="13" t="s">
        <v>7053</v>
      </c>
      <c r="D1151" s="13" t="s">
        <v>187</v>
      </c>
      <c r="G1151" s="13" t="s">
        <v>7052</v>
      </c>
      <c r="H1151" s="13" t="s">
        <v>7051</v>
      </c>
    </row>
    <row r="1152" spans="1:8" x14ac:dyDescent="0.25">
      <c r="A1152" s="13" t="s">
        <v>5977</v>
      </c>
      <c r="B1152" s="13" t="s">
        <v>5976</v>
      </c>
      <c r="D1152" s="13" t="s">
        <v>187</v>
      </c>
      <c r="G1152" s="13" t="s">
        <v>5975</v>
      </c>
      <c r="H1152" s="13" t="s">
        <v>5974</v>
      </c>
    </row>
    <row r="1153" spans="1:8" x14ac:dyDescent="0.25">
      <c r="A1153" s="13" t="s">
        <v>8747</v>
      </c>
      <c r="B1153" s="13" t="s">
        <v>8746</v>
      </c>
      <c r="D1153" s="13" t="s">
        <v>187</v>
      </c>
      <c r="G1153" s="13" t="s">
        <v>8745</v>
      </c>
      <c r="H1153" s="13" t="s">
        <v>8744</v>
      </c>
    </row>
    <row r="1154" spans="1:8" ht="30" x14ac:dyDescent="0.25">
      <c r="A1154" s="13" t="s">
        <v>9569</v>
      </c>
      <c r="B1154" s="13" t="s">
        <v>9568</v>
      </c>
      <c r="D1154" s="13" t="s">
        <v>187</v>
      </c>
      <c r="G1154" s="13" t="s">
        <v>9567</v>
      </c>
      <c r="H1154" s="13" t="s">
        <v>9566</v>
      </c>
    </row>
    <row r="1155" spans="1:8" ht="30" x14ac:dyDescent="0.25">
      <c r="A1155" s="13" t="s">
        <v>7596</v>
      </c>
      <c r="B1155" s="13" t="s">
        <v>7595</v>
      </c>
      <c r="D1155" s="13" t="s">
        <v>441</v>
      </c>
      <c r="G1155" s="13" t="s">
        <v>7594</v>
      </c>
      <c r="H1155" s="13" t="s">
        <v>7593</v>
      </c>
    </row>
    <row r="1156" spans="1:8" ht="30" x14ac:dyDescent="0.25">
      <c r="A1156" s="13" t="s">
        <v>9729</v>
      </c>
      <c r="B1156" s="13" t="s">
        <v>9728</v>
      </c>
      <c r="D1156" s="13" t="s">
        <v>441</v>
      </c>
      <c r="G1156" s="13" t="s">
        <v>9727</v>
      </c>
      <c r="H1156" s="13" t="s">
        <v>9726</v>
      </c>
    </row>
    <row r="1157" spans="1:8" ht="45" x14ac:dyDescent="0.25">
      <c r="A1157" s="13" t="s">
        <v>5165</v>
      </c>
      <c r="B1157" s="13" t="s">
        <v>5164</v>
      </c>
      <c r="D1157" s="13" t="s">
        <v>187</v>
      </c>
      <c r="G1157" s="13" t="s">
        <v>5163</v>
      </c>
      <c r="H1157" s="13" t="s">
        <v>5162</v>
      </c>
    </row>
    <row r="1158" spans="1:8" ht="45" x14ac:dyDescent="0.25">
      <c r="A1158" s="13" t="s">
        <v>12267</v>
      </c>
      <c r="B1158" s="13" t="s">
        <v>12266</v>
      </c>
      <c r="D1158" s="13" t="s">
        <v>187</v>
      </c>
      <c r="G1158" s="13" t="s">
        <v>12265</v>
      </c>
      <c r="H1158" s="13" t="s">
        <v>12264</v>
      </c>
    </row>
    <row r="1159" spans="1:8" ht="45" x14ac:dyDescent="0.25">
      <c r="A1159" s="13" t="s">
        <v>11433</v>
      </c>
      <c r="B1159" s="13" t="s">
        <v>11432</v>
      </c>
      <c r="D1159" s="13" t="s">
        <v>187</v>
      </c>
      <c r="G1159" s="13" t="s">
        <v>11431</v>
      </c>
      <c r="H1159" s="13" t="s">
        <v>11430</v>
      </c>
    </row>
    <row r="1160" spans="1:8" x14ac:dyDescent="0.25">
      <c r="A1160" s="18" t="s">
        <v>15106</v>
      </c>
      <c r="B1160" s="13" t="s">
        <v>15105</v>
      </c>
      <c r="D1160" s="13" t="s">
        <v>441</v>
      </c>
      <c r="G1160" s="13" t="s">
        <v>15104</v>
      </c>
      <c r="H1160" s="13" t="s">
        <v>15103</v>
      </c>
    </row>
    <row r="1161" spans="1:8" x14ac:dyDescent="0.25">
      <c r="A1161" s="13" t="s">
        <v>6189</v>
      </c>
      <c r="B1161" s="13" t="s">
        <v>6188</v>
      </c>
      <c r="D1161" s="13" t="s">
        <v>187</v>
      </c>
      <c r="G1161" s="13" t="s">
        <v>6187</v>
      </c>
      <c r="H1161" s="13" t="s">
        <v>6186</v>
      </c>
    </row>
    <row r="1162" spans="1:8" x14ac:dyDescent="0.25">
      <c r="A1162" s="13" t="s">
        <v>13355</v>
      </c>
      <c r="B1162" s="13" t="s">
        <v>13354</v>
      </c>
      <c r="D1162" s="13" t="s">
        <v>441</v>
      </c>
      <c r="G1162" s="13" t="s">
        <v>13353</v>
      </c>
      <c r="H1162" s="13" t="s">
        <v>13352</v>
      </c>
    </row>
    <row r="1163" spans="1:8" ht="30" x14ac:dyDescent="0.25">
      <c r="A1163" s="13" t="s">
        <v>8547</v>
      </c>
      <c r="B1163" s="13" t="s">
        <v>8546</v>
      </c>
      <c r="D1163" s="13" t="s">
        <v>187</v>
      </c>
      <c r="G1163" s="13" t="s">
        <v>8545</v>
      </c>
      <c r="H1163" s="13" t="s">
        <v>8544</v>
      </c>
    </row>
    <row r="1164" spans="1:8" x14ac:dyDescent="0.25">
      <c r="A1164" s="13" t="s">
        <v>15443</v>
      </c>
      <c r="B1164" s="13" t="s">
        <v>15442</v>
      </c>
      <c r="D1164" s="13" t="s">
        <v>441</v>
      </c>
      <c r="G1164" s="13" t="s">
        <v>8462</v>
      </c>
      <c r="H1164" s="13" t="s">
        <v>15441</v>
      </c>
    </row>
    <row r="1165" spans="1:8" x14ac:dyDescent="0.25">
      <c r="A1165" s="13" t="s">
        <v>8464</v>
      </c>
      <c r="B1165" s="13" t="s">
        <v>8463</v>
      </c>
      <c r="D1165" s="13" t="s">
        <v>441</v>
      </c>
      <c r="G1165" s="13" t="s">
        <v>8462</v>
      </c>
      <c r="H1165" s="13" t="s">
        <v>8461</v>
      </c>
    </row>
    <row r="1166" spans="1:8" ht="30" x14ac:dyDescent="0.25">
      <c r="A1166" s="13" t="s">
        <v>11244</v>
      </c>
      <c r="B1166" s="13" t="s">
        <v>11243</v>
      </c>
      <c r="D1166" s="13" t="s">
        <v>187</v>
      </c>
      <c r="G1166" s="13" t="s">
        <v>11242</v>
      </c>
      <c r="H1166" s="13" t="s">
        <v>11241</v>
      </c>
    </row>
    <row r="1167" spans="1:8" ht="30" x14ac:dyDescent="0.25">
      <c r="A1167" s="13" t="s">
        <v>12922</v>
      </c>
      <c r="B1167" s="13" t="s">
        <v>12921</v>
      </c>
      <c r="D1167" s="13" t="s">
        <v>187</v>
      </c>
      <c r="G1167" s="13" t="s">
        <v>12920</v>
      </c>
      <c r="H1167" s="13" t="s">
        <v>12919</v>
      </c>
    </row>
    <row r="1168" spans="1:8" x14ac:dyDescent="0.25">
      <c r="A1168" s="13" t="s">
        <v>7244</v>
      </c>
      <c r="B1168" s="13" t="s">
        <v>1095</v>
      </c>
      <c r="D1168" s="13" t="s">
        <v>187</v>
      </c>
      <c r="G1168" s="13" t="s">
        <v>7243</v>
      </c>
      <c r="H1168" s="13" t="s">
        <v>7242</v>
      </c>
    </row>
    <row r="1169" spans="1:8" ht="45" x14ac:dyDescent="0.25">
      <c r="A1169" s="13" t="s">
        <v>14591</v>
      </c>
      <c r="B1169" s="13" t="s">
        <v>14590</v>
      </c>
      <c r="D1169" s="13" t="s">
        <v>187</v>
      </c>
      <c r="G1169" s="13" t="s">
        <v>14589</v>
      </c>
      <c r="H1169" s="13" t="s">
        <v>14588</v>
      </c>
    </row>
    <row r="1170" spans="1:8" x14ac:dyDescent="0.25">
      <c r="A1170" s="13" t="s">
        <v>9725</v>
      </c>
      <c r="B1170" s="13" t="s">
        <v>9724</v>
      </c>
      <c r="D1170" s="13" t="s">
        <v>441</v>
      </c>
      <c r="G1170" s="13" t="s">
        <v>9723</v>
      </c>
      <c r="H1170" s="13" t="s">
        <v>9722</v>
      </c>
    </row>
    <row r="1171" spans="1:8" ht="75" x14ac:dyDescent="0.25">
      <c r="A1171" s="13" t="s">
        <v>10466</v>
      </c>
      <c r="B1171" s="13" t="s">
        <v>10465</v>
      </c>
      <c r="D1171" s="13" t="s">
        <v>441</v>
      </c>
      <c r="G1171" s="13" t="s">
        <v>10464</v>
      </c>
      <c r="H1171" s="13" t="s">
        <v>10463</v>
      </c>
    </row>
    <row r="1172" spans="1:8" ht="30" x14ac:dyDescent="0.25">
      <c r="A1172" s="13" t="s">
        <v>5949</v>
      </c>
      <c r="B1172" s="13" t="s">
        <v>1347</v>
      </c>
      <c r="D1172" s="13" t="s">
        <v>187</v>
      </c>
      <c r="G1172" s="13" t="s">
        <v>5948</v>
      </c>
      <c r="H1172" s="13" t="s">
        <v>5947</v>
      </c>
    </row>
    <row r="1173" spans="1:8" ht="30" x14ac:dyDescent="0.25">
      <c r="A1173" s="13" t="s">
        <v>8685</v>
      </c>
      <c r="B1173" s="13" t="s">
        <v>8684</v>
      </c>
      <c r="D1173" s="13" t="s">
        <v>187</v>
      </c>
      <c r="G1173" s="13" t="s">
        <v>8683</v>
      </c>
      <c r="H1173" s="13" t="s">
        <v>8682</v>
      </c>
    </row>
    <row r="1174" spans="1:8" ht="30" x14ac:dyDescent="0.25">
      <c r="A1174" s="13" t="s">
        <v>11211</v>
      </c>
      <c r="B1174" s="13" t="s">
        <v>11210</v>
      </c>
      <c r="D1174" s="13" t="s">
        <v>187</v>
      </c>
      <c r="G1174" s="13" t="s">
        <v>11209</v>
      </c>
      <c r="H1174" s="13" t="s">
        <v>11208</v>
      </c>
    </row>
    <row r="1175" spans="1:8" x14ac:dyDescent="0.25">
      <c r="A1175" s="13" t="s">
        <v>9003</v>
      </c>
      <c r="B1175" s="13" t="s">
        <v>9002</v>
      </c>
      <c r="D1175" s="13" t="s">
        <v>187</v>
      </c>
      <c r="G1175" s="13" t="s">
        <v>9001</v>
      </c>
      <c r="H1175" s="13" t="s">
        <v>9000</v>
      </c>
    </row>
    <row r="1176" spans="1:8" x14ac:dyDescent="0.25">
      <c r="A1176" s="13" t="s">
        <v>6859</v>
      </c>
      <c r="B1176" s="13" t="s">
        <v>6858</v>
      </c>
      <c r="D1176" s="13" t="s">
        <v>187</v>
      </c>
      <c r="G1176" s="13" t="s">
        <v>6857</v>
      </c>
      <c r="H1176" s="13" t="s">
        <v>6856</v>
      </c>
    </row>
    <row r="1177" spans="1:8" x14ac:dyDescent="0.25">
      <c r="A1177" s="13" t="s">
        <v>13845</v>
      </c>
      <c r="B1177" s="13" t="s">
        <v>13844</v>
      </c>
      <c r="D1177" s="13" t="s">
        <v>187</v>
      </c>
      <c r="G1177" s="13" t="s">
        <v>13843</v>
      </c>
      <c r="H1177" s="13" t="s">
        <v>13842</v>
      </c>
    </row>
    <row r="1178" spans="1:8" x14ac:dyDescent="0.25">
      <c r="A1178" s="13" t="s">
        <v>9310</v>
      </c>
      <c r="B1178" s="13" t="s">
        <v>1333</v>
      </c>
      <c r="D1178" s="13" t="s">
        <v>187</v>
      </c>
      <c r="G1178" s="13" t="s">
        <v>9309</v>
      </c>
      <c r="H1178" s="13" t="s">
        <v>9308</v>
      </c>
    </row>
    <row r="1179" spans="1:8" ht="45" x14ac:dyDescent="0.25">
      <c r="A1179" s="13" t="s">
        <v>6922</v>
      </c>
      <c r="B1179" s="13" t="s">
        <v>6921</v>
      </c>
      <c r="D1179" s="13" t="s">
        <v>441</v>
      </c>
      <c r="G1179" s="13" t="s">
        <v>6920</v>
      </c>
      <c r="H1179" s="13" t="s">
        <v>6919</v>
      </c>
    </row>
    <row r="1180" spans="1:8" x14ac:dyDescent="0.25">
      <c r="A1180" s="13" t="s">
        <v>10575</v>
      </c>
      <c r="B1180" s="13" t="s">
        <v>10574</v>
      </c>
      <c r="D1180" s="13" t="s">
        <v>441</v>
      </c>
      <c r="G1180" s="13" t="s">
        <v>10573</v>
      </c>
      <c r="H1180" s="13" t="s">
        <v>10572</v>
      </c>
    </row>
    <row r="1181" spans="1:8" ht="105" x14ac:dyDescent="0.25">
      <c r="A1181" s="13" t="s">
        <v>8724</v>
      </c>
      <c r="B1181" s="13" t="s">
        <v>1113</v>
      </c>
      <c r="D1181" s="13" t="s">
        <v>187</v>
      </c>
      <c r="G1181" s="13" t="s">
        <v>8723</v>
      </c>
      <c r="H1181" s="13" t="s">
        <v>8722</v>
      </c>
    </row>
    <row r="1182" spans="1:8" ht="45" x14ac:dyDescent="0.25">
      <c r="A1182" s="13" t="s">
        <v>7686</v>
      </c>
      <c r="B1182" s="13" t="s">
        <v>7685</v>
      </c>
      <c r="D1182" s="13" t="s">
        <v>187</v>
      </c>
      <c r="G1182" s="13" t="s">
        <v>7684</v>
      </c>
      <c r="H1182" s="13" t="s">
        <v>7683</v>
      </c>
    </row>
    <row r="1183" spans="1:8" ht="30" x14ac:dyDescent="0.25">
      <c r="A1183" s="13" t="s">
        <v>5996</v>
      </c>
      <c r="B1183" s="13" t="s">
        <v>5995</v>
      </c>
      <c r="D1183" s="13" t="s">
        <v>187</v>
      </c>
      <c r="G1183" s="13" t="s">
        <v>5994</v>
      </c>
      <c r="H1183" s="13" t="s">
        <v>5993</v>
      </c>
    </row>
    <row r="1184" spans="1:8" ht="60" x14ac:dyDescent="0.25">
      <c r="A1184" s="13" t="s">
        <v>6158</v>
      </c>
      <c r="B1184" s="13" t="s">
        <v>115</v>
      </c>
      <c r="D1184" s="13" t="s">
        <v>187</v>
      </c>
      <c r="G1184" s="13" t="s">
        <v>6157</v>
      </c>
      <c r="H1184" s="13" t="s">
        <v>6156</v>
      </c>
    </row>
    <row r="1185" spans="1:8" ht="45" x14ac:dyDescent="0.25">
      <c r="A1185" s="13" t="s">
        <v>8968</v>
      </c>
      <c r="B1185" s="13" t="s">
        <v>8967</v>
      </c>
      <c r="D1185" s="13" t="s">
        <v>187</v>
      </c>
      <c r="G1185" s="13" t="s">
        <v>8966</v>
      </c>
      <c r="H1185" s="13" t="s">
        <v>8965</v>
      </c>
    </row>
    <row r="1186" spans="1:8" ht="30" x14ac:dyDescent="0.25">
      <c r="A1186" s="13" t="s">
        <v>10889</v>
      </c>
      <c r="B1186" s="13" t="s">
        <v>10888</v>
      </c>
      <c r="D1186" s="13" t="s">
        <v>187</v>
      </c>
      <c r="G1186" s="13" t="s">
        <v>10887</v>
      </c>
      <c r="H1186" s="13" t="s">
        <v>10886</v>
      </c>
    </row>
    <row r="1187" spans="1:8" ht="45" x14ac:dyDescent="0.25">
      <c r="A1187" s="13" t="s">
        <v>8366</v>
      </c>
      <c r="B1187" s="13" t="s">
        <v>8365</v>
      </c>
      <c r="D1187" s="13" t="s">
        <v>187</v>
      </c>
      <c r="G1187" s="13" t="s">
        <v>8364</v>
      </c>
      <c r="H1187" s="13" t="s">
        <v>8363</v>
      </c>
    </row>
    <row r="1188" spans="1:8" x14ac:dyDescent="0.25">
      <c r="A1188" s="13" t="s">
        <v>12644</v>
      </c>
      <c r="B1188" s="13" t="s">
        <v>12643</v>
      </c>
      <c r="D1188" s="13" t="s">
        <v>187</v>
      </c>
      <c r="G1188" s="13" t="s">
        <v>12642</v>
      </c>
      <c r="H1188" s="13" t="s">
        <v>12641</v>
      </c>
    </row>
    <row r="1189" spans="1:8" ht="45" x14ac:dyDescent="0.25">
      <c r="A1189" s="13" t="s">
        <v>6771</v>
      </c>
      <c r="B1189" s="13" t="s">
        <v>6770</v>
      </c>
      <c r="D1189" s="13" t="s">
        <v>187</v>
      </c>
      <c r="G1189" s="13" t="s">
        <v>6769</v>
      </c>
      <c r="H1189" s="13" t="s">
        <v>6768</v>
      </c>
    </row>
    <row r="1190" spans="1:8" ht="30" x14ac:dyDescent="0.25">
      <c r="A1190" s="18" t="s">
        <v>14413</v>
      </c>
      <c r="B1190" s="13" t="s">
        <v>14412</v>
      </c>
      <c r="D1190" s="13" t="s">
        <v>187</v>
      </c>
      <c r="G1190" s="13" t="s">
        <v>14411</v>
      </c>
      <c r="H1190" s="13" t="s">
        <v>14410</v>
      </c>
    </row>
    <row r="1191" spans="1:8" ht="30" x14ac:dyDescent="0.25">
      <c r="A1191" s="13" t="s">
        <v>13301</v>
      </c>
      <c r="B1191" s="13" t="s">
        <v>13300</v>
      </c>
      <c r="D1191" s="13" t="s">
        <v>187</v>
      </c>
      <c r="G1191" s="13" t="s">
        <v>13299</v>
      </c>
      <c r="H1191" s="13" t="s">
        <v>13298</v>
      </c>
    </row>
    <row r="1192" spans="1:8" ht="30" x14ac:dyDescent="0.25">
      <c r="A1192" s="13" t="s">
        <v>12091</v>
      </c>
      <c r="B1192" s="13" t="s">
        <v>12090</v>
      </c>
      <c r="D1192" s="13" t="s">
        <v>187</v>
      </c>
      <c r="G1192" s="13" t="s">
        <v>12089</v>
      </c>
      <c r="H1192" s="13" t="s">
        <v>12088</v>
      </c>
    </row>
    <row r="1193" spans="1:8" ht="30" x14ac:dyDescent="0.25">
      <c r="A1193" s="13" t="s">
        <v>11791</v>
      </c>
      <c r="B1193" s="13" t="s">
        <v>11790</v>
      </c>
      <c r="D1193" s="13" t="s">
        <v>441</v>
      </c>
      <c r="G1193" s="13" t="s">
        <v>11789</v>
      </c>
      <c r="H1193" s="13" t="s">
        <v>11788</v>
      </c>
    </row>
    <row r="1194" spans="1:8" ht="30" x14ac:dyDescent="0.25">
      <c r="A1194" s="13" t="s">
        <v>6906</v>
      </c>
      <c r="B1194" s="13" t="s">
        <v>6905</v>
      </c>
      <c r="D1194" s="13" t="s">
        <v>441</v>
      </c>
      <c r="G1194" s="13" t="s">
        <v>6904</v>
      </c>
      <c r="H1194" s="13" t="s">
        <v>6903</v>
      </c>
    </row>
    <row r="1195" spans="1:8" x14ac:dyDescent="0.25">
      <c r="A1195" s="13" t="s">
        <v>14297</v>
      </c>
      <c r="B1195" s="13" t="s">
        <v>14296</v>
      </c>
      <c r="D1195" s="13" t="s">
        <v>441</v>
      </c>
      <c r="G1195" s="13" t="s">
        <v>14295</v>
      </c>
      <c r="H1195" s="13" t="s">
        <v>14294</v>
      </c>
    </row>
    <row r="1196" spans="1:8" x14ac:dyDescent="0.25">
      <c r="A1196" s="13" t="s">
        <v>5139</v>
      </c>
      <c r="B1196" s="13" t="s">
        <v>5138</v>
      </c>
      <c r="D1196" s="13" t="s">
        <v>187</v>
      </c>
      <c r="G1196" s="13" t="s">
        <v>5137</v>
      </c>
      <c r="H1196" s="13" t="s">
        <v>5136</v>
      </c>
    </row>
    <row r="1197" spans="1:8" ht="75" x14ac:dyDescent="0.25">
      <c r="A1197" s="13" t="s">
        <v>7442</v>
      </c>
      <c r="B1197" s="13" t="s">
        <v>7441</v>
      </c>
      <c r="D1197" s="13" t="s">
        <v>187</v>
      </c>
      <c r="G1197" s="13" t="s">
        <v>7440</v>
      </c>
      <c r="H1197" s="13" t="s">
        <v>7439</v>
      </c>
    </row>
    <row r="1198" spans="1:8" ht="30" x14ac:dyDescent="0.25">
      <c r="A1198" s="13" t="s">
        <v>10873</v>
      </c>
      <c r="B1198" s="13" t="s">
        <v>10872</v>
      </c>
      <c r="D1198" s="13" t="s">
        <v>187</v>
      </c>
      <c r="G1198" s="13" t="s">
        <v>10871</v>
      </c>
      <c r="H1198" s="13" t="s">
        <v>10870</v>
      </c>
    </row>
    <row r="1199" spans="1:8" ht="45" x14ac:dyDescent="0.25">
      <c r="A1199" s="13" t="s">
        <v>10073</v>
      </c>
      <c r="B1199" s="13" t="s">
        <v>10072</v>
      </c>
      <c r="D1199" s="13" t="s">
        <v>187</v>
      </c>
      <c r="G1199" s="13" t="s">
        <v>10071</v>
      </c>
      <c r="H1199" s="13" t="s">
        <v>10070</v>
      </c>
    </row>
    <row r="1200" spans="1:8" x14ac:dyDescent="0.25">
      <c r="A1200" s="13" t="s">
        <v>6448</v>
      </c>
      <c r="B1200" s="13" t="s">
        <v>6447</v>
      </c>
      <c r="D1200" s="13" t="s">
        <v>441</v>
      </c>
      <c r="G1200" s="13" t="s">
        <v>6446</v>
      </c>
      <c r="H1200" s="13" t="s">
        <v>6445</v>
      </c>
    </row>
    <row r="1201" spans="1:8" ht="45" x14ac:dyDescent="0.25">
      <c r="A1201" s="13" t="s">
        <v>13649</v>
      </c>
      <c r="B1201" s="13" t="s">
        <v>13648</v>
      </c>
      <c r="D1201" s="13" t="s">
        <v>187</v>
      </c>
      <c r="G1201" s="13" t="s">
        <v>13647</v>
      </c>
      <c r="H1201" s="13" t="s">
        <v>13646</v>
      </c>
    </row>
    <row r="1202" spans="1:8" ht="30" x14ac:dyDescent="0.25">
      <c r="A1202" s="13" t="s">
        <v>13351</v>
      </c>
      <c r="B1202" s="13" t="s">
        <v>13350</v>
      </c>
      <c r="D1202" s="13" t="s">
        <v>187</v>
      </c>
      <c r="G1202" s="13" t="s">
        <v>13349</v>
      </c>
      <c r="H1202" s="13" t="s">
        <v>13348</v>
      </c>
    </row>
    <row r="1203" spans="1:8" x14ac:dyDescent="0.25">
      <c r="A1203" s="13" t="s">
        <v>15458</v>
      </c>
      <c r="B1203" s="13" t="s">
        <v>15457</v>
      </c>
      <c r="D1203" s="13" t="s">
        <v>187</v>
      </c>
      <c r="G1203" s="13" t="s">
        <v>15456</v>
      </c>
    </row>
    <row r="1204" spans="1:8" ht="30" x14ac:dyDescent="0.25">
      <c r="A1204" s="13" t="s">
        <v>7889</v>
      </c>
      <c r="B1204" s="13" t="s">
        <v>7888</v>
      </c>
      <c r="D1204" s="13" t="s">
        <v>187</v>
      </c>
      <c r="G1204" s="13" t="s">
        <v>7887</v>
      </c>
      <c r="H1204" s="13" t="s">
        <v>7886</v>
      </c>
    </row>
    <row r="1205" spans="1:8" ht="30" x14ac:dyDescent="0.25">
      <c r="A1205" s="13" t="s">
        <v>9047</v>
      </c>
      <c r="B1205" s="13" t="s">
        <v>9046</v>
      </c>
      <c r="D1205" s="13" t="s">
        <v>187</v>
      </c>
      <c r="G1205" s="13" t="s">
        <v>9045</v>
      </c>
      <c r="H1205" s="13" t="s">
        <v>9044</v>
      </c>
    </row>
    <row r="1206" spans="1:8" ht="45" x14ac:dyDescent="0.25">
      <c r="A1206" s="13" t="s">
        <v>14662</v>
      </c>
      <c r="B1206" s="13" t="s">
        <v>14661</v>
      </c>
      <c r="D1206" s="13" t="s">
        <v>187</v>
      </c>
      <c r="G1206" s="13" t="s">
        <v>14660</v>
      </c>
      <c r="H1206" s="13" t="s">
        <v>14659</v>
      </c>
    </row>
    <row r="1207" spans="1:8" ht="45" x14ac:dyDescent="0.25">
      <c r="A1207" s="13" t="s">
        <v>10224</v>
      </c>
      <c r="B1207" s="13" t="s">
        <v>10223</v>
      </c>
      <c r="D1207" s="13" t="s">
        <v>187</v>
      </c>
      <c r="G1207" s="13" t="s">
        <v>10222</v>
      </c>
      <c r="H1207" s="13" t="s">
        <v>10221</v>
      </c>
    </row>
    <row r="1208" spans="1:8" ht="45" x14ac:dyDescent="0.25">
      <c r="A1208" s="13" t="s">
        <v>14133</v>
      </c>
      <c r="B1208" s="13" t="s">
        <v>14132</v>
      </c>
      <c r="D1208" s="13" t="s">
        <v>187</v>
      </c>
      <c r="G1208" s="13" t="s">
        <v>14131</v>
      </c>
      <c r="H1208" s="13" t="s">
        <v>14130</v>
      </c>
    </row>
    <row r="1209" spans="1:8" ht="45" x14ac:dyDescent="0.25">
      <c r="A1209" s="13" t="s">
        <v>13979</v>
      </c>
      <c r="B1209" s="13" t="s">
        <v>13978</v>
      </c>
      <c r="D1209" s="13" t="s">
        <v>187</v>
      </c>
      <c r="G1209" s="13" t="s">
        <v>13977</v>
      </c>
      <c r="H1209" s="13" t="s">
        <v>13976</v>
      </c>
    </row>
    <row r="1210" spans="1:8" ht="45" x14ac:dyDescent="0.25">
      <c r="A1210" s="13" t="s">
        <v>6416</v>
      </c>
      <c r="B1210" s="13" t="s">
        <v>6415</v>
      </c>
      <c r="D1210" s="13" t="s">
        <v>187</v>
      </c>
      <c r="G1210" s="13" t="s">
        <v>6414</v>
      </c>
      <c r="H1210" s="13" t="s">
        <v>6413</v>
      </c>
    </row>
    <row r="1211" spans="1:8" ht="45" x14ac:dyDescent="0.25">
      <c r="A1211" s="13" t="s">
        <v>5819</v>
      </c>
      <c r="B1211" s="13" t="s">
        <v>5818</v>
      </c>
      <c r="D1211" s="13" t="s">
        <v>187</v>
      </c>
      <c r="G1211" s="13" t="s">
        <v>5817</v>
      </c>
      <c r="H1211" s="13" t="s">
        <v>5816</v>
      </c>
    </row>
    <row r="1212" spans="1:8" ht="45" x14ac:dyDescent="0.25">
      <c r="A1212" s="13" t="s">
        <v>10846</v>
      </c>
      <c r="B1212" s="13" t="s">
        <v>10845</v>
      </c>
      <c r="D1212" s="13" t="s">
        <v>187</v>
      </c>
      <c r="G1212" s="13" t="s">
        <v>10844</v>
      </c>
      <c r="H1212" s="13" t="s">
        <v>10843</v>
      </c>
    </row>
    <row r="1213" spans="1:8" ht="30" x14ac:dyDescent="0.25">
      <c r="A1213" s="13" t="s">
        <v>13814</v>
      </c>
      <c r="B1213" s="13" t="s">
        <v>13813</v>
      </c>
      <c r="D1213" s="13" t="s">
        <v>187</v>
      </c>
      <c r="G1213" s="13" t="s">
        <v>13812</v>
      </c>
      <c r="H1213" s="13" t="s">
        <v>13811</v>
      </c>
    </row>
    <row r="1214" spans="1:8" ht="45" x14ac:dyDescent="0.25">
      <c r="A1214" s="13" t="s">
        <v>9517</v>
      </c>
      <c r="B1214" s="13" t="s">
        <v>9516</v>
      </c>
      <c r="D1214" s="13" t="s">
        <v>187</v>
      </c>
      <c r="G1214" s="13" t="s">
        <v>9515</v>
      </c>
      <c r="H1214" s="13" t="s">
        <v>9514</v>
      </c>
    </row>
    <row r="1215" spans="1:8" ht="45" x14ac:dyDescent="0.25">
      <c r="A1215" s="13" t="s">
        <v>6930</v>
      </c>
      <c r="B1215" s="13" t="s">
        <v>6929</v>
      </c>
      <c r="D1215" s="13" t="s">
        <v>187</v>
      </c>
      <c r="G1215" s="13" t="s">
        <v>6928</v>
      </c>
      <c r="H1215" s="13" t="s">
        <v>6927</v>
      </c>
    </row>
    <row r="1216" spans="1:8" ht="45" x14ac:dyDescent="0.25">
      <c r="A1216" s="13" t="s">
        <v>6504</v>
      </c>
      <c r="B1216" s="13" t="s">
        <v>6503</v>
      </c>
      <c r="D1216" s="13" t="s">
        <v>187</v>
      </c>
      <c r="G1216" s="13" t="s">
        <v>6502</v>
      </c>
      <c r="H1216" s="13" t="s">
        <v>6501</v>
      </c>
    </row>
    <row r="1217" spans="1:8" ht="45" x14ac:dyDescent="0.25">
      <c r="A1217" s="13" t="s">
        <v>7510</v>
      </c>
      <c r="B1217" s="13" t="s">
        <v>7509</v>
      </c>
      <c r="D1217" s="13" t="s">
        <v>187</v>
      </c>
      <c r="G1217" s="13" t="s">
        <v>7508</v>
      </c>
      <c r="H1217" s="13" t="s">
        <v>7507</v>
      </c>
    </row>
    <row r="1218" spans="1:8" ht="45" x14ac:dyDescent="0.25">
      <c r="A1218" s="13" t="s">
        <v>12171</v>
      </c>
      <c r="B1218" s="13" t="s">
        <v>12170</v>
      </c>
      <c r="D1218" s="13" t="s">
        <v>187</v>
      </c>
      <c r="G1218" s="13" t="s">
        <v>12169</v>
      </c>
      <c r="H1218" s="13" t="s">
        <v>12168</v>
      </c>
    </row>
    <row r="1219" spans="1:8" ht="45" x14ac:dyDescent="0.25">
      <c r="A1219" s="13" t="s">
        <v>8987</v>
      </c>
      <c r="B1219" s="13" t="s">
        <v>8986</v>
      </c>
      <c r="D1219" s="13" t="s">
        <v>187</v>
      </c>
      <c r="G1219" s="13" t="s">
        <v>8985</v>
      </c>
      <c r="H1219" s="13" t="s">
        <v>8984</v>
      </c>
    </row>
    <row r="1220" spans="1:8" ht="30" x14ac:dyDescent="0.25">
      <c r="A1220" s="13" t="s">
        <v>12060</v>
      </c>
      <c r="B1220" s="13" t="s">
        <v>12059</v>
      </c>
      <c r="D1220" s="13" t="s">
        <v>187</v>
      </c>
      <c r="G1220" s="13" t="s">
        <v>12058</v>
      </c>
      <c r="H1220" s="13" t="s">
        <v>12057</v>
      </c>
    </row>
    <row r="1221" spans="1:8" x14ac:dyDescent="0.25">
      <c r="A1221" s="13" t="s">
        <v>5128</v>
      </c>
      <c r="B1221" s="13" t="s">
        <v>2592</v>
      </c>
      <c r="D1221" s="13" t="s">
        <v>187</v>
      </c>
      <c r="G1221" s="13" t="s">
        <v>5127</v>
      </c>
      <c r="H1221" s="13" t="s">
        <v>5126</v>
      </c>
    </row>
    <row r="1222" spans="1:8" x14ac:dyDescent="0.25">
      <c r="A1222" s="13" t="s">
        <v>9074</v>
      </c>
      <c r="B1222" s="13" t="s">
        <v>143</v>
      </c>
      <c r="D1222" s="13" t="s">
        <v>187</v>
      </c>
      <c r="G1222" s="13" t="s">
        <v>9073</v>
      </c>
      <c r="H1222" s="13" t="s">
        <v>9072</v>
      </c>
    </row>
    <row r="1223" spans="1:8" x14ac:dyDescent="0.25">
      <c r="A1223" s="13" t="s">
        <v>9600</v>
      </c>
      <c r="B1223" s="13" t="s">
        <v>9599</v>
      </c>
      <c r="D1223" s="13" t="s">
        <v>187</v>
      </c>
      <c r="G1223" s="13" t="s">
        <v>9598</v>
      </c>
      <c r="H1223" s="13" t="s">
        <v>9597</v>
      </c>
    </row>
    <row r="1224" spans="1:8" x14ac:dyDescent="0.25">
      <c r="A1224" s="13" t="s">
        <v>13967</v>
      </c>
      <c r="B1224" s="13" t="s">
        <v>13966</v>
      </c>
      <c r="D1224" s="13" t="s">
        <v>441</v>
      </c>
      <c r="G1224" s="13" t="s">
        <v>13965</v>
      </c>
      <c r="H1224" s="13" t="s">
        <v>13964</v>
      </c>
    </row>
    <row r="1225" spans="1:8" ht="45" x14ac:dyDescent="0.25">
      <c r="A1225" s="13" t="s">
        <v>5566</v>
      </c>
      <c r="B1225" s="13" t="s">
        <v>5565</v>
      </c>
      <c r="D1225" s="13" t="s">
        <v>187</v>
      </c>
      <c r="G1225" s="13" t="s">
        <v>5564</v>
      </c>
      <c r="H1225" s="13" t="s">
        <v>5563</v>
      </c>
    </row>
    <row r="1226" spans="1:8" x14ac:dyDescent="0.25">
      <c r="A1226" s="13" t="s">
        <v>13103</v>
      </c>
      <c r="B1226" s="13" t="s">
        <v>13102</v>
      </c>
      <c r="D1226" s="13" t="s">
        <v>187</v>
      </c>
      <c r="G1226" s="13" t="s">
        <v>13101</v>
      </c>
      <c r="H1226" s="13" t="s">
        <v>13100</v>
      </c>
    </row>
    <row r="1227" spans="1:8" x14ac:dyDescent="0.25">
      <c r="A1227" s="13" t="s">
        <v>11497</v>
      </c>
      <c r="B1227" s="13" t="s">
        <v>11496</v>
      </c>
      <c r="D1227" s="13" t="s">
        <v>187</v>
      </c>
      <c r="G1227" s="13" t="s">
        <v>11495</v>
      </c>
      <c r="H1227" s="13" t="s">
        <v>11494</v>
      </c>
    </row>
    <row r="1228" spans="1:8" ht="30" x14ac:dyDescent="0.25">
      <c r="A1228" s="13" t="s">
        <v>9322</v>
      </c>
      <c r="B1228" s="13" t="s">
        <v>9321</v>
      </c>
      <c r="D1228" s="13" t="s">
        <v>187</v>
      </c>
      <c r="G1228" s="13" t="s">
        <v>9320</v>
      </c>
      <c r="H1228" s="13" t="s">
        <v>9319</v>
      </c>
    </row>
    <row r="1229" spans="1:8" ht="60" x14ac:dyDescent="0.25">
      <c r="A1229" s="13" t="s">
        <v>13995</v>
      </c>
      <c r="B1229" s="13" t="s">
        <v>13994</v>
      </c>
      <c r="D1229" s="13" t="s">
        <v>187</v>
      </c>
      <c r="G1229" s="13" t="s">
        <v>13993</v>
      </c>
      <c r="H1229" s="13" t="s">
        <v>13992</v>
      </c>
    </row>
    <row r="1230" spans="1:8" ht="30" x14ac:dyDescent="0.25">
      <c r="A1230" s="13" t="s">
        <v>14061</v>
      </c>
      <c r="B1230" s="13" t="s">
        <v>14060</v>
      </c>
      <c r="D1230" s="13" t="s">
        <v>187</v>
      </c>
      <c r="G1230" s="13" t="s">
        <v>14059</v>
      </c>
      <c r="H1230" s="13" t="s">
        <v>14058</v>
      </c>
    </row>
    <row r="1231" spans="1:8" ht="45" x14ac:dyDescent="0.25">
      <c r="A1231" s="13" t="s">
        <v>7538</v>
      </c>
      <c r="B1231" s="13" t="s">
        <v>7537</v>
      </c>
      <c r="D1231" s="13" t="s">
        <v>187</v>
      </c>
      <c r="G1231" s="13" t="s">
        <v>7536</v>
      </c>
      <c r="H1231" s="13" t="s">
        <v>7535</v>
      </c>
    </row>
    <row r="1232" spans="1:8" ht="45" x14ac:dyDescent="0.25">
      <c r="A1232" s="13" t="s">
        <v>12259</v>
      </c>
      <c r="B1232" s="13" t="s">
        <v>12258</v>
      </c>
      <c r="D1232" s="13" t="s">
        <v>187</v>
      </c>
      <c r="G1232" s="13" t="s">
        <v>12257</v>
      </c>
      <c r="H1232" s="13" t="s">
        <v>12256</v>
      </c>
    </row>
    <row r="1233" spans="1:8" ht="30" x14ac:dyDescent="0.25">
      <c r="A1233" s="13" t="s">
        <v>7639</v>
      </c>
      <c r="B1233" s="13" t="s">
        <v>7638</v>
      </c>
      <c r="D1233" s="13" t="s">
        <v>187</v>
      </c>
      <c r="G1233" s="13" t="s">
        <v>7637</v>
      </c>
      <c r="H1233" s="13" t="s">
        <v>7636</v>
      </c>
    </row>
    <row r="1234" spans="1:8" ht="45" x14ac:dyDescent="0.25">
      <c r="A1234" s="13" t="s">
        <v>11086</v>
      </c>
      <c r="B1234" s="13" t="s">
        <v>11085</v>
      </c>
      <c r="D1234" s="13" t="s">
        <v>187</v>
      </c>
      <c r="G1234" s="13" t="s">
        <v>11084</v>
      </c>
      <c r="H1234" s="13" t="s">
        <v>11083</v>
      </c>
    </row>
    <row r="1235" spans="1:8" ht="45" x14ac:dyDescent="0.25">
      <c r="A1235" s="13" t="s">
        <v>7377</v>
      </c>
      <c r="B1235" s="13" t="s">
        <v>7376</v>
      </c>
      <c r="D1235" s="13" t="s">
        <v>187</v>
      </c>
      <c r="G1235" s="13" t="s">
        <v>7375</v>
      </c>
      <c r="H1235" s="13" t="s">
        <v>7374</v>
      </c>
    </row>
    <row r="1236" spans="1:8" ht="30" x14ac:dyDescent="0.25">
      <c r="A1236" s="13" t="s">
        <v>14751</v>
      </c>
      <c r="B1236" s="13" t="s">
        <v>14750</v>
      </c>
      <c r="D1236" s="13" t="s">
        <v>441</v>
      </c>
      <c r="G1236" s="13" t="s">
        <v>14749</v>
      </c>
      <c r="H1236" s="13" t="s">
        <v>14748</v>
      </c>
    </row>
    <row r="1237" spans="1:8" x14ac:dyDescent="0.25">
      <c r="A1237" s="13" t="s">
        <v>6229</v>
      </c>
      <c r="B1237" s="13" t="s">
        <v>6228</v>
      </c>
      <c r="D1237" s="13" t="s">
        <v>441</v>
      </c>
      <c r="G1237" s="13" t="s">
        <v>6227</v>
      </c>
      <c r="H1237" s="13" t="s">
        <v>6226</v>
      </c>
    </row>
    <row r="1238" spans="1:8" ht="30" x14ac:dyDescent="0.25">
      <c r="A1238" s="13" t="s">
        <v>6055</v>
      </c>
      <c r="B1238" s="13" t="s">
        <v>6054</v>
      </c>
      <c r="D1238" s="13" t="s">
        <v>441</v>
      </c>
      <c r="G1238" s="13" t="s">
        <v>6053</v>
      </c>
      <c r="H1238" s="13" t="s">
        <v>6052</v>
      </c>
    </row>
    <row r="1239" spans="1:8" x14ac:dyDescent="0.25">
      <c r="A1239" s="13" t="s">
        <v>6350</v>
      </c>
      <c r="B1239" s="13" t="s">
        <v>6349</v>
      </c>
      <c r="D1239" s="13" t="s">
        <v>441</v>
      </c>
      <c r="G1239" s="13" t="s">
        <v>6348</v>
      </c>
      <c r="H1239" s="13" t="s">
        <v>6347</v>
      </c>
    </row>
    <row r="1240" spans="1:8" x14ac:dyDescent="0.25">
      <c r="A1240" s="13" t="s">
        <v>7950</v>
      </c>
      <c r="B1240" s="13" t="s">
        <v>7949</v>
      </c>
      <c r="D1240" s="13" t="s">
        <v>441</v>
      </c>
      <c r="G1240" s="13" t="s">
        <v>7948</v>
      </c>
      <c r="H1240" s="13" t="s">
        <v>7947</v>
      </c>
    </row>
    <row r="1241" spans="1:8" ht="30" x14ac:dyDescent="0.25">
      <c r="A1241" s="13" t="s">
        <v>7274</v>
      </c>
      <c r="B1241" s="13" t="s">
        <v>7273</v>
      </c>
      <c r="D1241" s="13" t="s">
        <v>187</v>
      </c>
      <c r="G1241" s="13" t="s">
        <v>7272</v>
      </c>
      <c r="H1241" s="13" t="s">
        <v>7271</v>
      </c>
    </row>
    <row r="1242" spans="1:8" ht="30" x14ac:dyDescent="0.25">
      <c r="A1242" s="13" t="s">
        <v>15428</v>
      </c>
      <c r="B1242" s="13" t="s">
        <v>128</v>
      </c>
      <c r="D1242" s="13" t="s">
        <v>187</v>
      </c>
      <c r="G1242" s="13" t="s">
        <v>15427</v>
      </c>
      <c r="H1242" s="13" t="s">
        <v>15426</v>
      </c>
    </row>
    <row r="1243" spans="1:8" ht="30" x14ac:dyDescent="0.25">
      <c r="A1243" s="13" t="s">
        <v>12798</v>
      </c>
      <c r="B1243" s="13" t="s">
        <v>12797</v>
      </c>
      <c r="D1243" s="13" t="s">
        <v>441</v>
      </c>
      <c r="G1243" s="13" t="s">
        <v>12796</v>
      </c>
      <c r="H1243" s="13" t="s">
        <v>12795</v>
      </c>
    </row>
    <row r="1244" spans="1:8" ht="30" x14ac:dyDescent="0.25">
      <c r="A1244" s="13" t="s">
        <v>7546</v>
      </c>
      <c r="B1244" s="13" t="s">
        <v>7545</v>
      </c>
      <c r="D1244" s="13" t="s">
        <v>441</v>
      </c>
      <c r="G1244" s="13" t="s">
        <v>7544</v>
      </c>
      <c r="H1244" s="13" t="s">
        <v>7543</v>
      </c>
    </row>
    <row r="1245" spans="1:8" x14ac:dyDescent="0.25">
      <c r="A1245" s="13" t="s">
        <v>9862</v>
      </c>
      <c r="B1245" s="13" t="s">
        <v>1324</v>
      </c>
      <c r="D1245" s="13" t="s">
        <v>187</v>
      </c>
      <c r="G1245" s="13" t="s">
        <v>9861</v>
      </c>
      <c r="H1245" s="13" t="s">
        <v>9860</v>
      </c>
    </row>
    <row r="1246" spans="1:8" x14ac:dyDescent="0.25">
      <c r="A1246" s="13" t="s">
        <v>7737</v>
      </c>
      <c r="B1246" s="13" t="s">
        <v>7736</v>
      </c>
      <c r="D1246" s="13" t="s">
        <v>441</v>
      </c>
      <c r="G1246" s="13" t="s">
        <v>7735</v>
      </c>
      <c r="H1246" s="13" t="s">
        <v>7734</v>
      </c>
    </row>
    <row r="1247" spans="1:8" ht="30" x14ac:dyDescent="0.25">
      <c r="A1247" s="13" t="s">
        <v>8290</v>
      </c>
      <c r="B1247" s="13" t="s">
        <v>8289</v>
      </c>
      <c r="D1247" s="13" t="s">
        <v>187</v>
      </c>
      <c r="G1247" s="13" t="s">
        <v>8288</v>
      </c>
      <c r="H1247" s="13" t="s">
        <v>8287</v>
      </c>
    </row>
    <row r="1248" spans="1:8" ht="30" x14ac:dyDescent="0.25">
      <c r="A1248" s="13" t="s">
        <v>5696</v>
      </c>
      <c r="B1248" s="13" t="s">
        <v>5695</v>
      </c>
      <c r="D1248" s="13" t="s">
        <v>187</v>
      </c>
      <c r="G1248" s="13" t="s">
        <v>5694</v>
      </c>
      <c r="H1248" s="13" t="s">
        <v>5693</v>
      </c>
    </row>
    <row r="1249" spans="1:8" ht="45" x14ac:dyDescent="0.25">
      <c r="A1249" s="13" t="s">
        <v>15220</v>
      </c>
      <c r="B1249" s="13" t="s">
        <v>15219</v>
      </c>
      <c r="D1249" s="13" t="s">
        <v>187</v>
      </c>
      <c r="G1249" s="13" t="s">
        <v>15218</v>
      </c>
      <c r="H1249" s="13" t="s">
        <v>15217</v>
      </c>
    </row>
    <row r="1250" spans="1:8" ht="30" x14ac:dyDescent="0.25">
      <c r="A1250" s="13" t="s">
        <v>10807</v>
      </c>
      <c r="B1250" s="13" t="s">
        <v>10806</v>
      </c>
      <c r="D1250" s="13" t="s">
        <v>441</v>
      </c>
      <c r="G1250" s="13" t="s">
        <v>10805</v>
      </c>
      <c r="H1250" s="13" t="s">
        <v>10804</v>
      </c>
    </row>
    <row r="1251" spans="1:8" ht="45" x14ac:dyDescent="0.25">
      <c r="A1251" s="13" t="s">
        <v>8936</v>
      </c>
      <c r="B1251" s="13" t="s">
        <v>8935</v>
      </c>
      <c r="D1251" s="13" t="s">
        <v>187</v>
      </c>
      <c r="G1251" s="13" t="s">
        <v>8934</v>
      </c>
      <c r="H1251" s="13" t="s">
        <v>8933</v>
      </c>
    </row>
    <row r="1252" spans="1:8" ht="45" x14ac:dyDescent="0.25">
      <c r="A1252" s="13" t="s">
        <v>11140</v>
      </c>
      <c r="B1252" s="13" t="s">
        <v>11139</v>
      </c>
      <c r="D1252" s="13" t="s">
        <v>441</v>
      </c>
      <c r="G1252" s="13" t="s">
        <v>11138</v>
      </c>
      <c r="H1252" s="13" t="s">
        <v>11137</v>
      </c>
    </row>
    <row r="1253" spans="1:8" x14ac:dyDescent="0.25">
      <c r="A1253" s="13" t="s">
        <v>7173</v>
      </c>
      <c r="B1253" s="13" t="s">
        <v>7172</v>
      </c>
      <c r="D1253" s="13" t="s">
        <v>441</v>
      </c>
      <c r="G1253" s="13" t="s">
        <v>7171</v>
      </c>
      <c r="H1253" s="13" t="s">
        <v>7170</v>
      </c>
    </row>
    <row r="1254" spans="1:8" ht="45" x14ac:dyDescent="0.25">
      <c r="A1254" s="13" t="s">
        <v>5802</v>
      </c>
      <c r="B1254" s="13" t="s">
        <v>2523</v>
      </c>
      <c r="D1254" s="13" t="s">
        <v>187</v>
      </c>
      <c r="G1254" s="13" t="s">
        <v>5801</v>
      </c>
      <c r="H1254" s="13" t="s">
        <v>5800</v>
      </c>
    </row>
    <row r="1255" spans="1:8" ht="60" x14ac:dyDescent="0.25">
      <c r="A1255" s="13" t="s">
        <v>10470</v>
      </c>
      <c r="B1255" s="13" t="s">
        <v>10469</v>
      </c>
      <c r="D1255" s="13" t="s">
        <v>187</v>
      </c>
      <c r="G1255" s="13" t="s">
        <v>10468</v>
      </c>
      <c r="H1255" s="13" t="s">
        <v>10467</v>
      </c>
    </row>
    <row r="1256" spans="1:8" ht="45" x14ac:dyDescent="0.25">
      <c r="A1256" s="13" t="s">
        <v>13289</v>
      </c>
      <c r="B1256" s="13" t="s">
        <v>13288</v>
      </c>
      <c r="D1256" s="13" t="s">
        <v>187</v>
      </c>
      <c r="G1256" s="13" t="s">
        <v>13287</v>
      </c>
      <c r="H1256" s="13" t="s">
        <v>13286</v>
      </c>
    </row>
    <row r="1257" spans="1:8" x14ac:dyDescent="0.25">
      <c r="A1257" s="13" t="s">
        <v>7357</v>
      </c>
      <c r="B1257" s="13" t="s">
        <v>7356</v>
      </c>
      <c r="D1257" s="13" t="s">
        <v>441</v>
      </c>
      <c r="G1257" s="13" t="s">
        <v>7355</v>
      </c>
      <c r="H1257" s="13" t="s">
        <v>7354</v>
      </c>
    </row>
    <row r="1258" spans="1:8" x14ac:dyDescent="0.25">
      <c r="A1258" s="13" t="s">
        <v>5440</v>
      </c>
      <c r="B1258" s="13" t="s">
        <v>463</v>
      </c>
      <c r="D1258" s="13" t="s">
        <v>187</v>
      </c>
      <c r="G1258" s="13" t="s">
        <v>5439</v>
      </c>
      <c r="H1258" s="13" t="s">
        <v>5438</v>
      </c>
    </row>
    <row r="1259" spans="1:8" x14ac:dyDescent="0.25">
      <c r="A1259" s="13" t="s">
        <v>6051</v>
      </c>
      <c r="B1259" s="13" t="s">
        <v>6050</v>
      </c>
      <c r="D1259" s="13" t="s">
        <v>441</v>
      </c>
      <c r="G1259" s="13" t="s">
        <v>6049</v>
      </c>
      <c r="H1259" s="13" t="s">
        <v>6048</v>
      </c>
    </row>
    <row r="1260" spans="1:8" ht="30" x14ac:dyDescent="0.25">
      <c r="A1260" s="13" t="s">
        <v>8649</v>
      </c>
      <c r="B1260" s="13" t="s">
        <v>8648</v>
      </c>
      <c r="D1260" s="13" t="s">
        <v>441</v>
      </c>
      <c r="G1260" s="13" t="s">
        <v>8647</v>
      </c>
      <c r="H1260" s="13" t="s">
        <v>8646</v>
      </c>
    </row>
    <row r="1261" spans="1:8" ht="30" x14ac:dyDescent="0.25">
      <c r="A1261" s="13" t="s">
        <v>13868</v>
      </c>
      <c r="B1261" s="13" t="s">
        <v>1764</v>
      </c>
      <c r="D1261" s="13" t="s">
        <v>187</v>
      </c>
      <c r="G1261" s="13" t="s">
        <v>13867</v>
      </c>
      <c r="H1261" s="13" t="s">
        <v>13866</v>
      </c>
    </row>
    <row r="1262" spans="1:8" ht="30" x14ac:dyDescent="0.25">
      <c r="A1262" s="13" t="s">
        <v>12484</v>
      </c>
      <c r="B1262" s="13" t="s">
        <v>12483</v>
      </c>
      <c r="D1262" s="13" t="s">
        <v>441</v>
      </c>
      <c r="G1262" s="13" t="s">
        <v>12482</v>
      </c>
      <c r="H1262" s="13" t="s">
        <v>12481</v>
      </c>
    </row>
    <row r="1263" spans="1:8" ht="45" x14ac:dyDescent="0.25">
      <c r="A1263" s="13" t="s">
        <v>13005</v>
      </c>
      <c r="B1263" s="13" t="s">
        <v>1</v>
      </c>
      <c r="D1263" s="13" t="s">
        <v>187</v>
      </c>
      <c r="G1263" s="13" t="s">
        <v>13004</v>
      </c>
      <c r="H1263" s="13" t="s">
        <v>13003</v>
      </c>
    </row>
    <row r="1264" spans="1:8" ht="30" x14ac:dyDescent="0.25">
      <c r="A1264" s="13" t="s">
        <v>15039</v>
      </c>
      <c r="B1264" s="13" t="s">
        <v>15038</v>
      </c>
      <c r="D1264" s="13" t="s">
        <v>187</v>
      </c>
      <c r="G1264" s="13" t="s">
        <v>15037</v>
      </c>
      <c r="H1264" s="13" t="s">
        <v>15036</v>
      </c>
    </row>
    <row r="1265" spans="1:8" ht="30" x14ac:dyDescent="0.25">
      <c r="A1265" s="13" t="s">
        <v>15020</v>
      </c>
      <c r="B1265" s="13" t="s">
        <v>2528</v>
      </c>
      <c r="D1265" s="13" t="s">
        <v>187</v>
      </c>
      <c r="G1265" s="13" t="s">
        <v>15019</v>
      </c>
      <c r="H1265" s="13" t="s">
        <v>15018</v>
      </c>
    </row>
    <row r="1266" spans="1:8" x14ac:dyDescent="0.25">
      <c r="A1266" s="13" t="s">
        <v>9976</v>
      </c>
      <c r="B1266" s="13" t="s">
        <v>9975</v>
      </c>
      <c r="D1266" s="13" t="s">
        <v>187</v>
      </c>
      <c r="G1266" s="13" t="s">
        <v>9974</v>
      </c>
      <c r="H1266" s="13" t="s">
        <v>9973</v>
      </c>
    </row>
    <row r="1267" spans="1:8" ht="30" x14ac:dyDescent="0.25">
      <c r="A1267" s="13" t="s">
        <v>11578</v>
      </c>
      <c r="B1267" s="13" t="s">
        <v>11577</v>
      </c>
      <c r="D1267" s="13" t="s">
        <v>187</v>
      </c>
      <c r="G1267" s="13" t="s">
        <v>11576</v>
      </c>
      <c r="H1267" s="13" t="s">
        <v>11575</v>
      </c>
    </row>
    <row r="1268" spans="1:8" ht="30" x14ac:dyDescent="0.25">
      <c r="A1268" s="13" t="s">
        <v>10220</v>
      </c>
      <c r="B1268" s="13" t="s">
        <v>1286</v>
      </c>
      <c r="D1268" s="13" t="s">
        <v>187</v>
      </c>
      <c r="G1268" s="13" t="s">
        <v>10219</v>
      </c>
      <c r="H1268" s="13" t="s">
        <v>10218</v>
      </c>
    </row>
    <row r="1269" spans="1:8" ht="45" x14ac:dyDescent="0.25">
      <c r="A1269" s="13" t="s">
        <v>12694</v>
      </c>
      <c r="B1269" s="13" t="s">
        <v>12693</v>
      </c>
      <c r="D1269" s="13" t="s">
        <v>187</v>
      </c>
      <c r="G1269" s="13" t="s">
        <v>12692</v>
      </c>
      <c r="H1269" s="13" t="s">
        <v>12691</v>
      </c>
    </row>
    <row r="1270" spans="1:8" x14ac:dyDescent="0.25">
      <c r="A1270" s="13" t="s">
        <v>12365</v>
      </c>
      <c r="B1270" s="13" t="s">
        <v>12364</v>
      </c>
      <c r="D1270" s="13" t="s">
        <v>187</v>
      </c>
      <c r="G1270" s="13" t="s">
        <v>12363</v>
      </c>
      <c r="H1270" s="13" t="s">
        <v>12362</v>
      </c>
    </row>
    <row r="1271" spans="1:8" x14ac:dyDescent="0.25">
      <c r="A1271" s="13" t="s">
        <v>15013</v>
      </c>
      <c r="B1271" s="13" t="s">
        <v>15012</v>
      </c>
      <c r="D1271" s="13" t="s">
        <v>187</v>
      </c>
      <c r="G1271" s="13" t="s">
        <v>15011</v>
      </c>
    </row>
    <row r="1272" spans="1:8" x14ac:dyDescent="0.25">
      <c r="A1272" s="13" t="s">
        <v>13912</v>
      </c>
      <c r="B1272" s="13" t="s">
        <v>13911</v>
      </c>
      <c r="D1272" s="13" t="s">
        <v>441</v>
      </c>
      <c r="G1272" s="13" t="s">
        <v>13910</v>
      </c>
      <c r="H1272" s="13" t="s">
        <v>13909</v>
      </c>
    </row>
    <row r="1273" spans="1:8" x14ac:dyDescent="0.25">
      <c r="A1273" s="13" t="s">
        <v>7823</v>
      </c>
      <c r="B1273" s="13" t="s">
        <v>7822</v>
      </c>
      <c r="D1273" s="13" t="s">
        <v>441</v>
      </c>
      <c r="G1273" s="13" t="s">
        <v>7821</v>
      </c>
      <c r="H1273" s="13" t="s">
        <v>7820</v>
      </c>
    </row>
    <row r="1274" spans="1:8" ht="90" x14ac:dyDescent="0.25">
      <c r="A1274" s="13" t="s">
        <v>6432</v>
      </c>
      <c r="B1274" s="13" t="s">
        <v>6431</v>
      </c>
      <c r="D1274" s="13" t="s">
        <v>441</v>
      </c>
      <c r="G1274" s="13" t="s">
        <v>6430</v>
      </c>
      <c r="H1274" s="13" t="s">
        <v>6429</v>
      </c>
    </row>
    <row r="1275" spans="1:8" x14ac:dyDescent="0.25">
      <c r="A1275" s="13" t="s">
        <v>8213</v>
      </c>
      <c r="B1275" s="13" t="s">
        <v>8212</v>
      </c>
      <c r="D1275" s="13" t="s">
        <v>441</v>
      </c>
      <c r="G1275" s="13" t="s">
        <v>8211</v>
      </c>
      <c r="H1275" s="13" t="s">
        <v>8210</v>
      </c>
    </row>
    <row r="1276" spans="1:8" ht="30" x14ac:dyDescent="0.25">
      <c r="A1276" s="13" t="s">
        <v>12830</v>
      </c>
      <c r="B1276" s="13" t="s">
        <v>12829</v>
      </c>
      <c r="D1276" s="13" t="s">
        <v>441</v>
      </c>
      <c r="G1276" s="13" t="s">
        <v>12828</v>
      </c>
      <c r="H1276" s="13" t="s">
        <v>12827</v>
      </c>
    </row>
    <row r="1277" spans="1:8" ht="30" x14ac:dyDescent="0.25">
      <c r="A1277" s="13" t="s">
        <v>14007</v>
      </c>
      <c r="B1277" s="13" t="s">
        <v>14006</v>
      </c>
      <c r="D1277" s="13" t="s">
        <v>441</v>
      </c>
      <c r="G1277" s="13" t="s">
        <v>14005</v>
      </c>
      <c r="H1277" s="13" t="s">
        <v>14004</v>
      </c>
    </row>
    <row r="1278" spans="1:8" ht="30" x14ac:dyDescent="0.25">
      <c r="A1278" s="13" t="s">
        <v>15312</v>
      </c>
      <c r="B1278" s="13" t="s">
        <v>15311</v>
      </c>
      <c r="D1278" s="13" t="s">
        <v>441</v>
      </c>
      <c r="G1278" s="13" t="s">
        <v>15310</v>
      </c>
      <c r="H1278" s="13" t="s">
        <v>15309</v>
      </c>
    </row>
    <row r="1279" spans="1:8" x14ac:dyDescent="0.25">
      <c r="A1279" s="13" t="s">
        <v>7290</v>
      </c>
      <c r="B1279" s="13" t="s">
        <v>7289</v>
      </c>
      <c r="D1279" s="13" t="s">
        <v>441</v>
      </c>
      <c r="G1279" s="13" t="s">
        <v>7288</v>
      </c>
      <c r="H1279" s="13" t="s">
        <v>7287</v>
      </c>
    </row>
    <row r="1280" spans="1:8" x14ac:dyDescent="0.25">
      <c r="A1280" s="18" t="s">
        <v>15078</v>
      </c>
      <c r="B1280" s="13" t="s">
        <v>15077</v>
      </c>
      <c r="D1280" s="13" t="s">
        <v>441</v>
      </c>
      <c r="G1280" s="13" t="s">
        <v>15076</v>
      </c>
      <c r="H1280" s="13" t="s">
        <v>15075</v>
      </c>
    </row>
    <row r="1281" spans="1:8" ht="30" x14ac:dyDescent="0.25">
      <c r="A1281" s="13" t="s">
        <v>13293</v>
      </c>
      <c r="B1281" s="13" t="s">
        <v>13292</v>
      </c>
      <c r="D1281" s="13" t="s">
        <v>441</v>
      </c>
      <c r="G1281" s="13" t="s">
        <v>13291</v>
      </c>
      <c r="H1281" s="13" t="s">
        <v>13290</v>
      </c>
    </row>
    <row r="1282" spans="1:8" x14ac:dyDescent="0.25">
      <c r="A1282" s="13" t="s">
        <v>8814</v>
      </c>
      <c r="B1282" s="13" t="s">
        <v>8813</v>
      </c>
      <c r="D1282" s="13" t="s">
        <v>441</v>
      </c>
      <c r="G1282" s="13" t="s">
        <v>8812</v>
      </c>
      <c r="H1282" s="13" t="s">
        <v>8811</v>
      </c>
    </row>
    <row r="1283" spans="1:8" x14ac:dyDescent="0.25">
      <c r="A1283" s="13" t="s">
        <v>11417</v>
      </c>
      <c r="B1283" s="13" t="s">
        <v>11416</v>
      </c>
      <c r="D1283" s="13" t="s">
        <v>441</v>
      </c>
      <c r="G1283" s="13" t="s">
        <v>11415</v>
      </c>
      <c r="H1283" s="13" t="s">
        <v>11414</v>
      </c>
    </row>
    <row r="1284" spans="1:8" ht="30" x14ac:dyDescent="0.25">
      <c r="A1284" s="13" t="s">
        <v>8135</v>
      </c>
      <c r="B1284" s="13" t="s">
        <v>8134</v>
      </c>
      <c r="D1284" s="13" t="s">
        <v>187</v>
      </c>
      <c r="G1284" s="13" t="s">
        <v>8133</v>
      </c>
      <c r="H1284" s="13" t="s">
        <v>8132</v>
      </c>
    </row>
    <row r="1285" spans="1:8" x14ac:dyDescent="0.25">
      <c r="A1285" s="13" t="s">
        <v>13487</v>
      </c>
      <c r="B1285" s="13" t="s">
        <v>13486</v>
      </c>
      <c r="D1285" s="13" t="s">
        <v>441</v>
      </c>
      <c r="G1285" s="13" t="s">
        <v>13485</v>
      </c>
      <c r="H1285" s="13" t="s">
        <v>13484</v>
      </c>
    </row>
    <row r="1286" spans="1:8" x14ac:dyDescent="0.25">
      <c r="A1286" s="13" t="s">
        <v>13057</v>
      </c>
      <c r="B1286" s="13" t="s">
        <v>13056</v>
      </c>
      <c r="D1286" s="13" t="s">
        <v>441</v>
      </c>
      <c r="G1286" s="13" t="s">
        <v>13055</v>
      </c>
      <c r="H1286" s="13" t="s">
        <v>13054</v>
      </c>
    </row>
    <row r="1287" spans="1:8" x14ac:dyDescent="0.25">
      <c r="A1287" s="13" t="s">
        <v>10990</v>
      </c>
      <c r="B1287" s="13" t="s">
        <v>10989</v>
      </c>
      <c r="D1287" s="13" t="s">
        <v>187</v>
      </c>
      <c r="G1287" s="13" t="s">
        <v>10988</v>
      </c>
      <c r="H1287" s="13" t="s">
        <v>10987</v>
      </c>
    </row>
    <row r="1288" spans="1:8" x14ac:dyDescent="0.25">
      <c r="A1288" s="18" t="s">
        <v>12520</v>
      </c>
      <c r="B1288" s="13" t="s">
        <v>12519</v>
      </c>
      <c r="D1288" s="13" t="s">
        <v>441</v>
      </c>
      <c r="G1288" s="13" t="s">
        <v>12518</v>
      </c>
      <c r="H1288" s="13" t="s">
        <v>12517</v>
      </c>
    </row>
    <row r="1289" spans="1:8" ht="30" x14ac:dyDescent="0.25">
      <c r="A1289" s="13" t="s">
        <v>12361</v>
      </c>
      <c r="B1289" s="13" t="s">
        <v>12360</v>
      </c>
      <c r="D1289" s="13" t="s">
        <v>187</v>
      </c>
      <c r="G1289" s="13" t="s">
        <v>12359</v>
      </c>
      <c r="H1289" s="13" t="s">
        <v>12358</v>
      </c>
    </row>
    <row r="1290" spans="1:8" ht="45" x14ac:dyDescent="0.25">
      <c r="A1290" s="13" t="s">
        <v>6127</v>
      </c>
      <c r="B1290" s="13" t="s">
        <v>6126</v>
      </c>
      <c r="D1290" s="13" t="s">
        <v>187</v>
      </c>
      <c r="G1290" s="13" t="s">
        <v>6125</v>
      </c>
      <c r="H1290" s="13" t="s">
        <v>6124</v>
      </c>
    </row>
    <row r="1291" spans="1:8" ht="45" x14ac:dyDescent="0.25">
      <c r="A1291" s="13" t="s">
        <v>7396</v>
      </c>
      <c r="B1291" s="13" t="s">
        <v>7395</v>
      </c>
      <c r="D1291" s="13" t="s">
        <v>187</v>
      </c>
      <c r="G1291" s="13" t="s">
        <v>7394</v>
      </c>
      <c r="H1291" s="13" t="s">
        <v>7393</v>
      </c>
    </row>
    <row r="1292" spans="1:8" ht="45" x14ac:dyDescent="0.25">
      <c r="A1292" s="13" t="s">
        <v>9541</v>
      </c>
      <c r="B1292" s="13" t="s">
        <v>9540</v>
      </c>
      <c r="D1292" s="13" t="s">
        <v>187</v>
      </c>
      <c r="G1292" s="13" t="s">
        <v>9539</v>
      </c>
      <c r="H1292" s="13" t="s">
        <v>9538</v>
      </c>
    </row>
    <row r="1293" spans="1:8" ht="30" x14ac:dyDescent="0.25">
      <c r="A1293" s="13" t="s">
        <v>11063</v>
      </c>
      <c r="B1293" s="13" t="s">
        <v>11062</v>
      </c>
      <c r="D1293" s="13" t="s">
        <v>187</v>
      </c>
      <c r="G1293" s="13" t="s">
        <v>11061</v>
      </c>
      <c r="H1293" s="13" t="s">
        <v>11060</v>
      </c>
    </row>
    <row r="1294" spans="1:8" ht="45" x14ac:dyDescent="0.25">
      <c r="A1294" s="13" t="s">
        <v>12416</v>
      </c>
      <c r="B1294" s="13" t="s">
        <v>12415</v>
      </c>
      <c r="D1294" s="13" t="s">
        <v>187</v>
      </c>
      <c r="G1294" s="13" t="s">
        <v>12414</v>
      </c>
      <c r="H1294" s="13" t="s">
        <v>12413</v>
      </c>
    </row>
    <row r="1295" spans="1:8" ht="30" x14ac:dyDescent="0.25">
      <c r="A1295" s="13" t="s">
        <v>6934</v>
      </c>
      <c r="B1295" s="13" t="s">
        <v>6933</v>
      </c>
      <c r="D1295" s="13" t="s">
        <v>441</v>
      </c>
      <c r="G1295" s="13" t="s">
        <v>6932</v>
      </c>
      <c r="H1295" s="13" t="s">
        <v>6931</v>
      </c>
    </row>
    <row r="1296" spans="1:8" x14ac:dyDescent="0.25">
      <c r="A1296" s="13" t="s">
        <v>15398</v>
      </c>
      <c r="B1296" s="13" t="s">
        <v>15397</v>
      </c>
      <c r="D1296" s="13" t="s">
        <v>441</v>
      </c>
      <c r="G1296" s="13" t="s">
        <v>15396</v>
      </c>
      <c r="H1296" s="13" t="s">
        <v>15395</v>
      </c>
    </row>
    <row r="1297" spans="1:8" x14ac:dyDescent="0.25">
      <c r="A1297" s="13" t="s">
        <v>15340</v>
      </c>
      <c r="B1297" s="13" t="s">
        <v>15339</v>
      </c>
      <c r="D1297" s="13" t="s">
        <v>441</v>
      </c>
      <c r="G1297" s="13" t="s">
        <v>15338</v>
      </c>
      <c r="H1297" s="13" t="s">
        <v>15337</v>
      </c>
    </row>
    <row r="1298" spans="1:8" x14ac:dyDescent="0.25">
      <c r="A1298" s="13" t="s">
        <v>14819</v>
      </c>
      <c r="B1298" s="13" t="s">
        <v>14818</v>
      </c>
      <c r="D1298" s="13" t="s">
        <v>187</v>
      </c>
      <c r="G1298" s="13" t="s">
        <v>14817</v>
      </c>
      <c r="H1298" s="13" t="s">
        <v>14816</v>
      </c>
    </row>
    <row r="1299" spans="1:8" ht="30" x14ac:dyDescent="0.25">
      <c r="A1299" s="13" t="s">
        <v>7514</v>
      </c>
      <c r="B1299" s="13" t="s">
        <v>7513</v>
      </c>
      <c r="D1299" s="13" t="s">
        <v>187</v>
      </c>
      <c r="G1299" s="13" t="s">
        <v>7512</v>
      </c>
      <c r="H1299" s="13" t="s">
        <v>7511</v>
      </c>
    </row>
    <row r="1300" spans="1:8" ht="45" x14ac:dyDescent="0.25">
      <c r="A1300" s="13" t="s">
        <v>5602</v>
      </c>
      <c r="B1300" s="13" t="s">
        <v>5601</v>
      </c>
      <c r="D1300" s="13" t="s">
        <v>187</v>
      </c>
      <c r="G1300" s="13" t="s">
        <v>5600</v>
      </c>
      <c r="H1300" s="13" t="s">
        <v>5599</v>
      </c>
    </row>
    <row r="1301" spans="1:8" ht="45" x14ac:dyDescent="0.25">
      <c r="A1301" s="13" t="s">
        <v>8350</v>
      </c>
      <c r="B1301" s="13" t="s">
        <v>8349</v>
      </c>
      <c r="D1301" s="13" t="s">
        <v>187</v>
      </c>
      <c r="G1301" s="13" t="s">
        <v>8348</v>
      </c>
      <c r="H1301" s="13" t="s">
        <v>8347</v>
      </c>
    </row>
    <row r="1302" spans="1:8" ht="45" x14ac:dyDescent="0.25">
      <c r="A1302" s="13" t="s">
        <v>8739</v>
      </c>
      <c r="B1302" s="13" t="s">
        <v>8738</v>
      </c>
      <c r="D1302" s="13" t="s">
        <v>187</v>
      </c>
      <c r="G1302" s="13" t="s">
        <v>8737</v>
      </c>
      <c r="H1302" s="13" t="s">
        <v>8736</v>
      </c>
    </row>
    <row r="1303" spans="1:8" ht="60" x14ac:dyDescent="0.25">
      <c r="A1303" s="13" t="s">
        <v>13884</v>
      </c>
      <c r="B1303" s="13" t="s">
        <v>13883</v>
      </c>
      <c r="D1303" s="13" t="s">
        <v>187</v>
      </c>
      <c r="G1303" s="13" t="s">
        <v>13882</v>
      </c>
      <c r="H1303" s="13" t="s">
        <v>13881</v>
      </c>
    </row>
    <row r="1304" spans="1:8" ht="30" x14ac:dyDescent="0.25">
      <c r="A1304" s="13" t="s">
        <v>9545</v>
      </c>
      <c r="B1304" s="13" t="s">
        <v>9544</v>
      </c>
      <c r="D1304" s="13" t="s">
        <v>187</v>
      </c>
      <c r="G1304" s="13" t="s">
        <v>9543</v>
      </c>
      <c r="H1304" s="13" t="s">
        <v>9542</v>
      </c>
    </row>
    <row r="1305" spans="1:8" ht="30" x14ac:dyDescent="0.25">
      <c r="A1305" s="13" t="s">
        <v>11252</v>
      </c>
      <c r="B1305" s="13" t="s">
        <v>11251</v>
      </c>
      <c r="D1305" s="13" t="s">
        <v>441</v>
      </c>
      <c r="G1305" s="13" t="s">
        <v>11250</v>
      </c>
      <c r="H1305" s="13" t="s">
        <v>11249</v>
      </c>
    </row>
    <row r="1306" spans="1:8" ht="75" x14ac:dyDescent="0.25">
      <c r="A1306" s="13" t="s">
        <v>11012</v>
      </c>
      <c r="B1306" s="13" t="s">
        <v>11011</v>
      </c>
      <c r="D1306" s="13" t="s">
        <v>187</v>
      </c>
      <c r="G1306" s="13" t="s">
        <v>11010</v>
      </c>
      <c r="H1306" s="13" t="s">
        <v>11009</v>
      </c>
    </row>
    <row r="1307" spans="1:8" x14ac:dyDescent="0.25">
      <c r="A1307" s="13" t="s">
        <v>11586</v>
      </c>
      <c r="B1307" s="13" t="s">
        <v>11585</v>
      </c>
      <c r="D1307" s="13" t="s">
        <v>187</v>
      </c>
      <c r="G1307" s="13" t="s">
        <v>11584</v>
      </c>
      <c r="H1307" s="13" t="s">
        <v>11583</v>
      </c>
    </row>
    <row r="1308" spans="1:8" ht="30" x14ac:dyDescent="0.25">
      <c r="A1308" s="13" t="s">
        <v>10427</v>
      </c>
      <c r="B1308" s="13" t="s">
        <v>843</v>
      </c>
      <c r="D1308" s="13" t="s">
        <v>187</v>
      </c>
      <c r="G1308" s="13" t="s">
        <v>10426</v>
      </c>
      <c r="H1308" s="13" t="s">
        <v>10425</v>
      </c>
    </row>
    <row r="1309" spans="1:8" ht="30" x14ac:dyDescent="0.25">
      <c r="A1309" s="13" t="s">
        <v>11204</v>
      </c>
      <c r="B1309" s="13" t="s">
        <v>11203</v>
      </c>
      <c r="D1309" s="13" t="s">
        <v>187</v>
      </c>
      <c r="G1309" s="13" t="s">
        <v>11202</v>
      </c>
      <c r="H1309" s="13" t="s">
        <v>11201</v>
      </c>
    </row>
    <row r="1310" spans="1:8" ht="30" x14ac:dyDescent="0.25">
      <c r="A1310" s="13" t="s">
        <v>7915</v>
      </c>
      <c r="B1310" s="13" t="s">
        <v>113</v>
      </c>
      <c r="D1310" s="13" t="s">
        <v>187</v>
      </c>
      <c r="G1310" s="13" t="s">
        <v>7914</v>
      </c>
      <c r="H1310" s="13" t="s">
        <v>7913</v>
      </c>
    </row>
    <row r="1311" spans="1:8" ht="30" x14ac:dyDescent="0.25">
      <c r="A1311" s="13" t="s">
        <v>10893</v>
      </c>
      <c r="B1311" s="13" t="s">
        <v>10892</v>
      </c>
      <c r="D1311" s="13" t="s">
        <v>187</v>
      </c>
      <c r="G1311" s="13" t="s">
        <v>10891</v>
      </c>
      <c r="H1311" s="13" t="s">
        <v>10890</v>
      </c>
    </row>
    <row r="1312" spans="1:8" ht="30" x14ac:dyDescent="0.25">
      <c r="A1312" s="13" t="s">
        <v>15581</v>
      </c>
      <c r="B1312" s="13" t="s">
        <v>15580</v>
      </c>
      <c r="D1312" s="13" t="s">
        <v>187</v>
      </c>
      <c r="G1312" s="13" t="s">
        <v>15579</v>
      </c>
      <c r="H1312" s="13" t="s">
        <v>15578</v>
      </c>
    </row>
    <row r="1313" spans="1:8" ht="30" x14ac:dyDescent="0.25">
      <c r="A1313" s="13" t="s">
        <v>5992</v>
      </c>
      <c r="B1313" s="13" t="s">
        <v>5991</v>
      </c>
      <c r="D1313" s="13" t="s">
        <v>187</v>
      </c>
      <c r="G1313" s="13" t="s">
        <v>5990</v>
      </c>
      <c r="H1313" s="13" t="s">
        <v>5989</v>
      </c>
    </row>
    <row r="1314" spans="1:8" ht="30" x14ac:dyDescent="0.25">
      <c r="A1314" s="13" t="s">
        <v>12987</v>
      </c>
      <c r="B1314" s="13" t="s">
        <v>12986</v>
      </c>
      <c r="D1314" s="13" t="s">
        <v>441</v>
      </c>
      <c r="G1314" s="13" t="s">
        <v>12985</v>
      </c>
      <c r="H1314" s="13" t="s">
        <v>12984</v>
      </c>
    </row>
    <row r="1315" spans="1:8" ht="45" x14ac:dyDescent="0.25">
      <c r="A1315" s="13" t="s">
        <v>6839</v>
      </c>
      <c r="B1315" s="13" t="s">
        <v>6838</v>
      </c>
      <c r="D1315" s="13" t="s">
        <v>187</v>
      </c>
      <c r="G1315" s="13" t="s">
        <v>6837</v>
      </c>
      <c r="H1315" s="13" t="s">
        <v>6836</v>
      </c>
    </row>
    <row r="1316" spans="1:8" x14ac:dyDescent="0.25">
      <c r="A1316" s="13" t="s">
        <v>10282</v>
      </c>
      <c r="B1316" s="13" t="s">
        <v>10281</v>
      </c>
      <c r="D1316" s="13" t="s">
        <v>187</v>
      </c>
      <c r="G1316" s="13" t="s">
        <v>10280</v>
      </c>
      <c r="H1316" s="13" t="s">
        <v>10279</v>
      </c>
    </row>
    <row r="1317" spans="1:8" ht="30" x14ac:dyDescent="0.25">
      <c r="A1317" s="13" t="s">
        <v>13371</v>
      </c>
      <c r="B1317" s="13" t="s">
        <v>13370</v>
      </c>
      <c r="D1317" s="13" t="s">
        <v>441</v>
      </c>
      <c r="G1317" s="13" t="s">
        <v>13369</v>
      </c>
      <c r="H1317" s="13" t="s">
        <v>13368</v>
      </c>
    </row>
    <row r="1318" spans="1:8" ht="30" x14ac:dyDescent="0.25">
      <c r="A1318" s="13" t="s">
        <v>10680</v>
      </c>
      <c r="B1318" s="13" t="s">
        <v>846</v>
      </c>
      <c r="D1318" s="13" t="s">
        <v>187</v>
      </c>
      <c r="G1318" s="13" t="s">
        <v>10679</v>
      </c>
      <c r="H1318" s="13" t="s">
        <v>10678</v>
      </c>
    </row>
    <row r="1319" spans="1:8" x14ac:dyDescent="0.25">
      <c r="A1319" s="18" t="s">
        <v>10578</v>
      </c>
      <c r="B1319" s="13" t="s">
        <v>1609</v>
      </c>
      <c r="D1319" s="13" t="s">
        <v>187</v>
      </c>
      <c r="G1319" s="13" t="s">
        <v>10577</v>
      </c>
      <c r="H1319" s="13" t="s">
        <v>10576</v>
      </c>
    </row>
    <row r="1320" spans="1:8" ht="45" x14ac:dyDescent="0.25">
      <c r="A1320" s="13" t="s">
        <v>7765</v>
      </c>
      <c r="B1320" s="13" t="s">
        <v>7764</v>
      </c>
      <c r="D1320" s="13" t="s">
        <v>187</v>
      </c>
      <c r="G1320" s="13" t="s">
        <v>7763</v>
      </c>
      <c r="H1320" s="13" t="s">
        <v>7762</v>
      </c>
    </row>
    <row r="1321" spans="1:8" ht="45" x14ac:dyDescent="0.25">
      <c r="A1321" s="13" t="s">
        <v>14505</v>
      </c>
      <c r="B1321" s="13" t="s">
        <v>14504</v>
      </c>
      <c r="D1321" s="13" t="s">
        <v>187</v>
      </c>
      <c r="G1321" s="13" t="s">
        <v>14503</v>
      </c>
      <c r="H1321" s="13" t="s">
        <v>14502</v>
      </c>
    </row>
    <row r="1322" spans="1:8" ht="45" x14ac:dyDescent="0.25">
      <c r="A1322" s="13" t="s">
        <v>9944</v>
      </c>
      <c r="B1322" s="13" t="s">
        <v>9943</v>
      </c>
      <c r="D1322" s="13" t="s">
        <v>187</v>
      </c>
      <c r="G1322" s="13" t="s">
        <v>9942</v>
      </c>
      <c r="H1322" s="13" t="s">
        <v>9941</v>
      </c>
    </row>
    <row r="1323" spans="1:8" ht="30" x14ac:dyDescent="0.25">
      <c r="A1323" s="13" t="s">
        <v>9039</v>
      </c>
      <c r="B1323" s="13" t="s">
        <v>9038</v>
      </c>
      <c r="D1323" s="13" t="s">
        <v>187</v>
      </c>
      <c r="G1323" s="13" t="s">
        <v>9037</v>
      </c>
      <c r="H1323" s="13" t="s">
        <v>9036</v>
      </c>
    </row>
    <row r="1324" spans="1:8" ht="30" x14ac:dyDescent="0.25">
      <c r="A1324" s="13" t="s">
        <v>15485</v>
      </c>
      <c r="B1324" s="13" t="s">
        <v>15484</v>
      </c>
      <c r="D1324" s="13" t="s">
        <v>187</v>
      </c>
      <c r="G1324" s="13" t="s">
        <v>15483</v>
      </c>
      <c r="H1324" s="13" t="s">
        <v>15482</v>
      </c>
    </row>
    <row r="1325" spans="1:8" ht="60" x14ac:dyDescent="0.25">
      <c r="A1325" s="13" t="s">
        <v>10901</v>
      </c>
      <c r="B1325" s="13" t="s">
        <v>10900</v>
      </c>
      <c r="D1325" s="13" t="s">
        <v>187</v>
      </c>
      <c r="G1325" s="13" t="s">
        <v>10899</v>
      </c>
      <c r="H1325" s="13" t="s">
        <v>10898</v>
      </c>
    </row>
    <row r="1326" spans="1:8" ht="60" x14ac:dyDescent="0.25">
      <c r="A1326" s="13" t="s">
        <v>10789</v>
      </c>
      <c r="B1326" s="13" t="s">
        <v>10788</v>
      </c>
      <c r="D1326" s="13" t="s">
        <v>187</v>
      </c>
      <c r="G1326" s="13" t="s">
        <v>10787</v>
      </c>
      <c r="H1326" s="13" t="s">
        <v>10786</v>
      </c>
    </row>
    <row r="1327" spans="1:8" ht="30" x14ac:dyDescent="0.25">
      <c r="A1327" s="13" t="s">
        <v>11120</v>
      </c>
      <c r="B1327" s="13" t="s">
        <v>2560</v>
      </c>
      <c r="D1327" s="13" t="s">
        <v>187</v>
      </c>
      <c r="G1327" s="13" t="s">
        <v>11119</v>
      </c>
      <c r="H1327" s="13" t="s">
        <v>11118</v>
      </c>
    </row>
    <row r="1328" spans="1:8" x14ac:dyDescent="0.25">
      <c r="A1328" s="13" t="s">
        <v>13443</v>
      </c>
      <c r="B1328" s="13" t="s">
        <v>13442</v>
      </c>
      <c r="D1328" s="13" t="s">
        <v>187</v>
      </c>
      <c r="G1328" s="13" t="s">
        <v>13441</v>
      </c>
      <c r="H1328" s="13" t="s">
        <v>13440</v>
      </c>
    </row>
    <row r="1329" spans="1:8" x14ac:dyDescent="0.25">
      <c r="A1329" s="13" t="s">
        <v>14666</v>
      </c>
      <c r="B1329" s="13" t="s">
        <v>14665</v>
      </c>
      <c r="D1329" s="13" t="s">
        <v>187</v>
      </c>
      <c r="G1329" s="13" t="s">
        <v>14664</v>
      </c>
      <c r="H1329" s="13" t="s">
        <v>14663</v>
      </c>
    </row>
    <row r="1330" spans="1:8" ht="30" x14ac:dyDescent="0.25">
      <c r="A1330" s="13" t="s">
        <v>10405</v>
      </c>
      <c r="B1330" s="13" t="s">
        <v>10404</v>
      </c>
      <c r="D1330" s="13" t="s">
        <v>187</v>
      </c>
      <c r="G1330" s="13" t="s">
        <v>10403</v>
      </c>
      <c r="H1330" s="13" t="s">
        <v>10402</v>
      </c>
    </row>
    <row r="1331" spans="1:8" x14ac:dyDescent="0.25">
      <c r="A1331" s="13" t="s">
        <v>8166</v>
      </c>
      <c r="B1331" s="13" t="s">
        <v>8165</v>
      </c>
      <c r="D1331" s="13" t="s">
        <v>187</v>
      </c>
      <c r="G1331" s="13" t="s">
        <v>8164</v>
      </c>
      <c r="H1331" s="13" t="s">
        <v>8163</v>
      </c>
    </row>
    <row r="1332" spans="1:8" ht="30" x14ac:dyDescent="0.25">
      <c r="A1332" s="13" t="s">
        <v>12444</v>
      </c>
      <c r="B1332" s="13" t="s">
        <v>12443</v>
      </c>
      <c r="D1332" s="13" t="s">
        <v>187</v>
      </c>
      <c r="G1332" s="13" t="s">
        <v>12442</v>
      </c>
      <c r="H1332" s="13" t="s">
        <v>12441</v>
      </c>
    </row>
    <row r="1333" spans="1:8" ht="60" x14ac:dyDescent="0.25">
      <c r="A1333" s="13" t="s">
        <v>6878</v>
      </c>
      <c r="B1333" s="13" t="s">
        <v>6877</v>
      </c>
      <c r="D1333" s="13" t="s">
        <v>187</v>
      </c>
      <c r="G1333" s="13" t="s">
        <v>6876</v>
      </c>
      <c r="H1333" s="13" t="s">
        <v>6875</v>
      </c>
    </row>
    <row r="1334" spans="1:8" ht="30" x14ac:dyDescent="0.25">
      <c r="A1334" s="13" t="s">
        <v>5665</v>
      </c>
      <c r="B1334" s="13" t="s">
        <v>2563</v>
      </c>
      <c r="D1334" s="13" t="s">
        <v>187</v>
      </c>
      <c r="G1334" s="13" t="s">
        <v>5664</v>
      </c>
      <c r="H1334" s="13" t="s">
        <v>5663</v>
      </c>
    </row>
    <row r="1335" spans="1:8" x14ac:dyDescent="0.25">
      <c r="A1335" s="13" t="s">
        <v>10251</v>
      </c>
      <c r="B1335" s="13" t="s">
        <v>10250</v>
      </c>
      <c r="D1335" s="13" t="s">
        <v>441</v>
      </c>
      <c r="G1335" s="13" t="s">
        <v>10249</v>
      </c>
      <c r="H1335" s="13" t="s">
        <v>10248</v>
      </c>
    </row>
    <row r="1336" spans="1:8" ht="30" x14ac:dyDescent="0.25">
      <c r="A1336" s="13" t="s">
        <v>8275</v>
      </c>
      <c r="B1336" s="13" t="s">
        <v>8274</v>
      </c>
      <c r="D1336" s="13" t="s">
        <v>441</v>
      </c>
      <c r="G1336" s="13" t="s">
        <v>8273</v>
      </c>
      <c r="H1336" s="13" t="s">
        <v>8272</v>
      </c>
    </row>
    <row r="1337" spans="1:8" x14ac:dyDescent="0.25">
      <c r="A1337" s="13" t="s">
        <v>9284</v>
      </c>
      <c r="B1337" s="13" t="s">
        <v>220</v>
      </c>
      <c r="D1337" s="13" t="s">
        <v>187</v>
      </c>
      <c r="G1337" s="13" t="s">
        <v>9283</v>
      </c>
      <c r="H1337" s="13" t="s">
        <v>9282</v>
      </c>
    </row>
    <row r="1338" spans="1:8" x14ac:dyDescent="0.25">
      <c r="A1338" s="13" t="s">
        <v>8059</v>
      </c>
      <c r="B1338" s="13" t="s">
        <v>8058</v>
      </c>
      <c r="D1338" s="13" t="s">
        <v>187</v>
      </c>
      <c r="G1338" s="13" t="s">
        <v>8057</v>
      </c>
      <c r="H1338" s="13" t="s">
        <v>8056</v>
      </c>
    </row>
    <row r="1339" spans="1:8" x14ac:dyDescent="0.25">
      <c r="A1339" s="13" t="s">
        <v>13751</v>
      </c>
      <c r="B1339" s="13" t="s">
        <v>13750</v>
      </c>
      <c r="D1339" s="13" t="s">
        <v>187</v>
      </c>
      <c r="G1339" s="13" t="s">
        <v>13749</v>
      </c>
      <c r="H1339" s="13" t="s">
        <v>13748</v>
      </c>
    </row>
    <row r="1340" spans="1:8" x14ac:dyDescent="0.25">
      <c r="A1340" s="13" t="s">
        <v>12682</v>
      </c>
      <c r="B1340" s="13" t="s">
        <v>219</v>
      </c>
      <c r="D1340" s="13" t="s">
        <v>187</v>
      </c>
      <c r="G1340" s="13" t="s">
        <v>12681</v>
      </c>
      <c r="H1340" s="13" t="s">
        <v>12680</v>
      </c>
    </row>
    <row r="1341" spans="1:8" x14ac:dyDescent="0.25">
      <c r="A1341" s="13" t="s">
        <v>13323</v>
      </c>
      <c r="B1341" s="13" t="s">
        <v>611</v>
      </c>
      <c r="D1341" s="13" t="s">
        <v>187</v>
      </c>
      <c r="G1341" s="13" t="s">
        <v>13322</v>
      </c>
      <c r="H1341" s="13" t="s">
        <v>13321</v>
      </c>
    </row>
    <row r="1342" spans="1:8" ht="60" x14ac:dyDescent="0.25">
      <c r="A1342" s="13" t="s">
        <v>9843</v>
      </c>
      <c r="B1342" s="13" t="s">
        <v>9842</v>
      </c>
      <c r="D1342" s="13" t="s">
        <v>187</v>
      </c>
      <c r="G1342" s="13" t="s">
        <v>9841</v>
      </c>
      <c r="H1342" s="13" t="s">
        <v>9840</v>
      </c>
    </row>
    <row r="1343" spans="1:8" ht="30" x14ac:dyDescent="0.25">
      <c r="A1343" s="13" t="s">
        <v>15280</v>
      </c>
      <c r="B1343" s="13" t="s">
        <v>15279</v>
      </c>
      <c r="D1343" s="13" t="s">
        <v>441</v>
      </c>
      <c r="G1343" s="13" t="s">
        <v>15278</v>
      </c>
      <c r="H1343" s="13" t="s">
        <v>15277</v>
      </c>
    </row>
    <row r="1344" spans="1:8" ht="30" x14ac:dyDescent="0.25">
      <c r="A1344" s="13" t="s">
        <v>10915</v>
      </c>
      <c r="B1344" s="13" t="s">
        <v>4183</v>
      </c>
      <c r="D1344" s="13" t="s">
        <v>187</v>
      </c>
      <c r="G1344" s="13" t="s">
        <v>10914</v>
      </c>
      <c r="H1344" s="13" t="s">
        <v>10913</v>
      </c>
    </row>
    <row r="1345" spans="1:8" ht="30" x14ac:dyDescent="0.25">
      <c r="A1345" s="13" t="s">
        <v>5558</v>
      </c>
      <c r="B1345" s="13" t="s">
        <v>5557</v>
      </c>
      <c r="D1345" s="13" t="s">
        <v>441</v>
      </c>
      <c r="G1345" s="13" t="s">
        <v>5556</v>
      </c>
      <c r="H1345" s="13" t="s">
        <v>5555</v>
      </c>
    </row>
    <row r="1346" spans="1:8" ht="30" x14ac:dyDescent="0.25">
      <c r="A1346" s="13" t="s">
        <v>6609</v>
      </c>
      <c r="B1346" s="13" t="s">
        <v>6608</v>
      </c>
      <c r="D1346" s="13" t="s">
        <v>441</v>
      </c>
      <c r="G1346" s="13" t="s">
        <v>6607</v>
      </c>
      <c r="H1346" s="13" t="s">
        <v>6606</v>
      </c>
    </row>
    <row r="1347" spans="1:8" x14ac:dyDescent="0.25">
      <c r="A1347" s="13" t="s">
        <v>14886</v>
      </c>
      <c r="B1347" s="13" t="s">
        <v>14885</v>
      </c>
      <c r="D1347" s="13" t="s">
        <v>441</v>
      </c>
      <c r="G1347" s="13" t="s">
        <v>14884</v>
      </c>
      <c r="H1347" s="13" t="s">
        <v>14883</v>
      </c>
    </row>
    <row r="1348" spans="1:8" ht="30" x14ac:dyDescent="0.25">
      <c r="A1348" s="13" t="s">
        <v>12580</v>
      </c>
      <c r="B1348" s="13" t="s">
        <v>855</v>
      </c>
      <c r="D1348" s="13" t="s">
        <v>187</v>
      </c>
      <c r="G1348" s="13" t="s">
        <v>856</v>
      </c>
      <c r="H1348" s="13" t="s">
        <v>12579</v>
      </c>
    </row>
    <row r="1349" spans="1:8" x14ac:dyDescent="0.25">
      <c r="A1349" s="13" t="s">
        <v>5984</v>
      </c>
      <c r="B1349" s="13" t="s">
        <v>857</v>
      </c>
      <c r="D1349" s="13" t="s">
        <v>187</v>
      </c>
      <c r="G1349" s="13" t="s">
        <v>5983</v>
      </c>
      <c r="H1349" s="13" t="s">
        <v>5982</v>
      </c>
    </row>
    <row r="1350" spans="1:8" x14ac:dyDescent="0.25">
      <c r="A1350" s="18" t="s">
        <v>12531</v>
      </c>
      <c r="B1350" s="13" t="s">
        <v>12530</v>
      </c>
      <c r="D1350" s="13" t="s">
        <v>441</v>
      </c>
      <c r="G1350" s="13" t="s">
        <v>12529</v>
      </c>
      <c r="H1350" s="13" t="s">
        <v>12528</v>
      </c>
    </row>
    <row r="1351" spans="1:8" x14ac:dyDescent="0.25">
      <c r="A1351" s="13" t="s">
        <v>7845</v>
      </c>
      <c r="B1351" s="13" t="s">
        <v>7844</v>
      </c>
      <c r="D1351" s="13" t="s">
        <v>441</v>
      </c>
      <c r="G1351" s="13" t="s">
        <v>7843</v>
      </c>
      <c r="H1351" s="13" t="s">
        <v>7842</v>
      </c>
    </row>
    <row r="1352" spans="1:8" x14ac:dyDescent="0.25">
      <c r="A1352" s="13" t="s">
        <v>11505</v>
      </c>
      <c r="B1352" s="13" t="s">
        <v>11504</v>
      </c>
      <c r="D1352" s="13" t="s">
        <v>187</v>
      </c>
      <c r="G1352" s="13" t="s">
        <v>11503</v>
      </c>
      <c r="H1352" s="13" t="s">
        <v>11502</v>
      </c>
    </row>
    <row r="1353" spans="1:8" ht="45" x14ac:dyDescent="0.25">
      <c r="A1353" s="13" t="s">
        <v>13719</v>
      </c>
      <c r="B1353" s="13" t="s">
        <v>13718</v>
      </c>
      <c r="D1353" s="13" t="s">
        <v>187</v>
      </c>
      <c r="G1353" s="13" t="s">
        <v>13717</v>
      </c>
      <c r="H1353" s="13" t="s">
        <v>13716</v>
      </c>
    </row>
    <row r="1354" spans="1:8" x14ac:dyDescent="0.25">
      <c r="A1354" s="13" t="s">
        <v>6170</v>
      </c>
      <c r="B1354" s="13" t="s">
        <v>6169</v>
      </c>
      <c r="D1354" s="13" t="s">
        <v>441</v>
      </c>
      <c r="G1354" s="13" t="s">
        <v>6168</v>
      </c>
      <c r="H1354" s="13" t="s">
        <v>6167</v>
      </c>
    </row>
    <row r="1355" spans="1:8" ht="75" x14ac:dyDescent="0.25">
      <c r="A1355" s="13" t="s">
        <v>10123</v>
      </c>
      <c r="B1355" s="13" t="s">
        <v>10122</v>
      </c>
      <c r="D1355" s="13" t="s">
        <v>187</v>
      </c>
      <c r="G1355" s="13" t="s">
        <v>10121</v>
      </c>
      <c r="H1355" s="13" t="s">
        <v>10120</v>
      </c>
    </row>
    <row r="1356" spans="1:8" ht="30" x14ac:dyDescent="0.25">
      <c r="A1356" s="13" t="s">
        <v>13199</v>
      </c>
      <c r="B1356" s="13" t="s">
        <v>13198</v>
      </c>
      <c r="D1356" s="13" t="s">
        <v>187</v>
      </c>
      <c r="G1356" s="13" t="s">
        <v>13197</v>
      </c>
      <c r="H1356" s="13" t="s">
        <v>13196</v>
      </c>
    </row>
    <row r="1357" spans="1:8" ht="30" x14ac:dyDescent="0.25">
      <c r="A1357" s="13" t="s">
        <v>12275</v>
      </c>
      <c r="B1357" s="13" t="s">
        <v>12274</v>
      </c>
      <c r="D1357" s="13" t="s">
        <v>187</v>
      </c>
      <c r="G1357" s="13" t="s">
        <v>12273</v>
      </c>
      <c r="H1357" s="13" t="s">
        <v>12272</v>
      </c>
    </row>
    <row r="1358" spans="1:8" x14ac:dyDescent="0.25">
      <c r="A1358" s="13" t="s">
        <v>10927</v>
      </c>
      <c r="B1358" s="13" t="s">
        <v>10926</v>
      </c>
      <c r="D1358" s="13" t="s">
        <v>441</v>
      </c>
      <c r="G1358" s="13" t="s">
        <v>10925</v>
      </c>
      <c r="H1358" s="13" t="s">
        <v>10924</v>
      </c>
    </row>
    <row r="1359" spans="1:8" ht="30" x14ac:dyDescent="0.25">
      <c r="A1359" s="13" t="s">
        <v>7012</v>
      </c>
      <c r="B1359" s="13" t="s">
        <v>7011</v>
      </c>
      <c r="D1359" s="13" t="s">
        <v>441</v>
      </c>
      <c r="G1359" s="13" t="s">
        <v>7010</v>
      </c>
      <c r="H1359" s="13" t="s">
        <v>7009</v>
      </c>
    </row>
    <row r="1360" spans="1:8" ht="30" x14ac:dyDescent="0.25">
      <c r="A1360" s="13" t="s">
        <v>6217</v>
      </c>
      <c r="B1360" s="13" t="s">
        <v>6216</v>
      </c>
      <c r="D1360" s="13" t="s">
        <v>441</v>
      </c>
      <c r="G1360" s="13" t="s">
        <v>6215</v>
      </c>
      <c r="H1360" s="13" t="s">
        <v>6214</v>
      </c>
    </row>
    <row r="1361" spans="1:8" ht="30" x14ac:dyDescent="0.25">
      <c r="A1361" s="13" t="s">
        <v>9765</v>
      </c>
      <c r="B1361" s="13" t="s">
        <v>9764</v>
      </c>
      <c r="D1361" s="13" t="s">
        <v>441</v>
      </c>
      <c r="G1361" s="13" t="s">
        <v>9763</v>
      </c>
      <c r="H1361" s="13" t="s">
        <v>9762</v>
      </c>
    </row>
    <row r="1362" spans="1:8" ht="30" x14ac:dyDescent="0.25">
      <c r="A1362" s="13" t="s">
        <v>6099</v>
      </c>
      <c r="B1362" s="13" t="s">
        <v>6098</v>
      </c>
      <c r="D1362" s="13" t="s">
        <v>441</v>
      </c>
      <c r="G1362" s="13" t="s">
        <v>6097</v>
      </c>
      <c r="H1362" s="13" t="s">
        <v>6096</v>
      </c>
    </row>
    <row r="1363" spans="1:8" ht="30" x14ac:dyDescent="0.25">
      <c r="A1363" s="13" t="s">
        <v>14787</v>
      </c>
      <c r="B1363" s="13" t="s">
        <v>14786</v>
      </c>
      <c r="D1363" s="13" t="s">
        <v>441</v>
      </c>
      <c r="G1363" s="13" t="s">
        <v>14785</v>
      </c>
      <c r="H1363" s="13" t="s">
        <v>14784</v>
      </c>
    </row>
    <row r="1364" spans="1:8" x14ac:dyDescent="0.25">
      <c r="A1364" s="13" t="s">
        <v>10099</v>
      </c>
      <c r="B1364" s="13" t="s">
        <v>10098</v>
      </c>
      <c r="D1364" s="13" t="s">
        <v>441</v>
      </c>
      <c r="G1364" s="13" t="s">
        <v>10097</v>
      </c>
      <c r="H1364" s="13" t="s">
        <v>10096</v>
      </c>
    </row>
    <row r="1365" spans="1:8" x14ac:dyDescent="0.25">
      <c r="A1365" s="13" t="s">
        <v>7572</v>
      </c>
      <c r="B1365" s="13" t="s">
        <v>7571</v>
      </c>
      <c r="D1365" s="13" t="s">
        <v>441</v>
      </c>
      <c r="G1365" s="13" t="s">
        <v>7570</v>
      </c>
      <c r="H1365" s="13" t="s">
        <v>7569</v>
      </c>
    </row>
    <row r="1366" spans="1:8" ht="30" x14ac:dyDescent="0.25">
      <c r="A1366" s="13" t="s">
        <v>13609</v>
      </c>
      <c r="B1366" s="13" t="s">
        <v>13608</v>
      </c>
      <c r="D1366" s="13" t="s">
        <v>441</v>
      </c>
      <c r="G1366" s="13" t="s">
        <v>13607</v>
      </c>
      <c r="H1366" s="13" t="s">
        <v>13606</v>
      </c>
    </row>
    <row r="1367" spans="1:8" ht="30" x14ac:dyDescent="0.25">
      <c r="A1367" s="13" t="s">
        <v>10730</v>
      </c>
      <c r="B1367" s="13" t="s">
        <v>10729</v>
      </c>
      <c r="D1367" s="13" t="s">
        <v>441</v>
      </c>
      <c r="G1367" s="13" t="s">
        <v>10728</v>
      </c>
      <c r="H1367" s="13" t="s">
        <v>10727</v>
      </c>
    </row>
    <row r="1368" spans="1:8" x14ac:dyDescent="0.25">
      <c r="A1368" s="13" t="s">
        <v>5331</v>
      </c>
      <c r="B1368" s="13" t="s">
        <v>5330</v>
      </c>
      <c r="D1368" s="13" t="s">
        <v>441</v>
      </c>
      <c r="G1368" s="13" t="s">
        <v>5329</v>
      </c>
      <c r="H1368" s="13" t="s">
        <v>5328</v>
      </c>
    </row>
    <row r="1369" spans="1:8" ht="120" x14ac:dyDescent="0.25">
      <c r="A1369" s="13" t="s">
        <v>7939</v>
      </c>
      <c r="B1369" s="13" t="s">
        <v>7938</v>
      </c>
      <c r="D1369" s="13" t="s">
        <v>441</v>
      </c>
      <c r="G1369" s="13" t="s">
        <v>7937</v>
      </c>
      <c r="H1369" s="13" t="s">
        <v>7936</v>
      </c>
    </row>
    <row r="1370" spans="1:8" x14ac:dyDescent="0.25">
      <c r="A1370" s="13" t="s">
        <v>7237</v>
      </c>
      <c r="B1370" s="13" t="s">
        <v>7236</v>
      </c>
      <c r="D1370" s="13" t="s">
        <v>441</v>
      </c>
      <c r="G1370" s="13" t="s">
        <v>7235</v>
      </c>
      <c r="H1370" s="13" t="s">
        <v>7234</v>
      </c>
    </row>
    <row r="1371" spans="1:8" x14ac:dyDescent="0.25">
      <c r="A1371" s="13" t="s">
        <v>7604</v>
      </c>
      <c r="B1371" s="13" t="s">
        <v>7603</v>
      </c>
      <c r="D1371" s="13" t="s">
        <v>441</v>
      </c>
      <c r="G1371" s="13" t="s">
        <v>7602</v>
      </c>
      <c r="H1371" s="13" t="s">
        <v>7601</v>
      </c>
    </row>
    <row r="1372" spans="1:8" x14ac:dyDescent="0.25">
      <c r="A1372" s="13" t="s">
        <v>15565</v>
      </c>
      <c r="B1372" s="13" t="s">
        <v>1611</v>
      </c>
      <c r="D1372" s="13" t="s">
        <v>187</v>
      </c>
      <c r="G1372" s="13" t="s">
        <v>15564</v>
      </c>
      <c r="H1372" s="13" t="s">
        <v>15563</v>
      </c>
    </row>
    <row r="1373" spans="1:8" ht="30" x14ac:dyDescent="0.25">
      <c r="A1373" s="13" t="s">
        <v>11236</v>
      </c>
      <c r="B1373" s="13" t="s">
        <v>226</v>
      </c>
      <c r="D1373" s="13" t="s">
        <v>187</v>
      </c>
      <c r="G1373" s="13" t="s">
        <v>11235</v>
      </c>
      <c r="H1373" s="13" t="s">
        <v>11234</v>
      </c>
    </row>
    <row r="1374" spans="1:8" ht="30" x14ac:dyDescent="0.25">
      <c r="A1374" s="13" t="s">
        <v>5793</v>
      </c>
      <c r="B1374" s="13" t="s">
        <v>227</v>
      </c>
      <c r="D1374" s="13" t="s">
        <v>187</v>
      </c>
      <c r="G1374" s="13" t="s">
        <v>5792</v>
      </c>
      <c r="H1374" s="13" t="s">
        <v>5791</v>
      </c>
    </row>
    <row r="1375" spans="1:8" ht="45" x14ac:dyDescent="0.25">
      <c r="A1375" s="13" t="s">
        <v>8444</v>
      </c>
      <c r="B1375" s="13" t="s">
        <v>8443</v>
      </c>
      <c r="D1375" s="13" t="s">
        <v>187</v>
      </c>
      <c r="G1375" s="13" t="s">
        <v>8442</v>
      </c>
      <c r="H1375" s="13" t="s">
        <v>8441</v>
      </c>
    </row>
    <row r="1376" spans="1:8" ht="45" x14ac:dyDescent="0.25">
      <c r="A1376" s="13" t="s">
        <v>14791</v>
      </c>
      <c r="B1376" s="13" t="s">
        <v>14790</v>
      </c>
      <c r="D1376" s="13" t="s">
        <v>187</v>
      </c>
      <c r="G1376" s="13" t="s">
        <v>14789</v>
      </c>
      <c r="H1376" s="13" t="s">
        <v>14788</v>
      </c>
    </row>
    <row r="1377" spans="1:8" ht="45" x14ac:dyDescent="0.25">
      <c r="A1377" s="13" t="s">
        <v>8472</v>
      </c>
      <c r="B1377" s="13" t="s">
        <v>8471</v>
      </c>
      <c r="D1377" s="13" t="s">
        <v>187</v>
      </c>
      <c r="G1377" s="13" t="s">
        <v>8470</v>
      </c>
      <c r="H1377" s="13" t="s">
        <v>8469</v>
      </c>
    </row>
    <row r="1378" spans="1:8" ht="45" x14ac:dyDescent="0.25">
      <c r="A1378" s="13" t="s">
        <v>6059</v>
      </c>
      <c r="B1378" s="13" t="s">
        <v>6058</v>
      </c>
      <c r="D1378" s="13" t="s">
        <v>187</v>
      </c>
      <c r="G1378" s="13" t="s">
        <v>6057</v>
      </c>
      <c r="H1378" s="13" t="s">
        <v>6056</v>
      </c>
    </row>
    <row r="1379" spans="1:8" ht="45" x14ac:dyDescent="0.25">
      <c r="A1379" s="13" t="s">
        <v>9055</v>
      </c>
      <c r="B1379" s="13" t="s">
        <v>9054</v>
      </c>
      <c r="D1379" s="13" t="s">
        <v>187</v>
      </c>
      <c r="G1379" s="13" t="s">
        <v>9053</v>
      </c>
      <c r="H1379" s="13" t="s">
        <v>9052</v>
      </c>
    </row>
    <row r="1380" spans="1:8" ht="45" x14ac:dyDescent="0.25">
      <c r="A1380" s="13" t="s">
        <v>13471</v>
      </c>
      <c r="B1380" s="13" t="s">
        <v>13470</v>
      </c>
      <c r="D1380" s="13" t="s">
        <v>187</v>
      </c>
      <c r="G1380" s="13" t="s">
        <v>13469</v>
      </c>
      <c r="H1380" s="13" t="s">
        <v>13468</v>
      </c>
    </row>
    <row r="1381" spans="1:8" ht="45" x14ac:dyDescent="0.25">
      <c r="A1381" s="13" t="s">
        <v>11551</v>
      </c>
      <c r="B1381" s="13" t="s">
        <v>11550</v>
      </c>
      <c r="D1381" s="13" t="s">
        <v>187</v>
      </c>
      <c r="G1381" s="13" t="s">
        <v>11549</v>
      </c>
      <c r="H1381" s="13" t="s">
        <v>11548</v>
      </c>
    </row>
    <row r="1382" spans="1:8" ht="45" x14ac:dyDescent="0.25">
      <c r="A1382" s="13" t="s">
        <v>14674</v>
      </c>
      <c r="B1382" s="13" t="s">
        <v>14673</v>
      </c>
      <c r="D1382" s="13" t="s">
        <v>187</v>
      </c>
      <c r="G1382" s="13" t="s">
        <v>14672</v>
      </c>
      <c r="H1382" s="13" t="s">
        <v>14671</v>
      </c>
    </row>
    <row r="1383" spans="1:8" ht="60" x14ac:dyDescent="0.25">
      <c r="A1383" s="13" t="s">
        <v>6267</v>
      </c>
      <c r="B1383" s="13" t="s">
        <v>6266</v>
      </c>
      <c r="D1383" s="13" t="s">
        <v>187</v>
      </c>
      <c r="G1383" s="13" t="s">
        <v>6265</v>
      </c>
      <c r="H1383" s="13" t="s">
        <v>6264</v>
      </c>
    </row>
    <row r="1384" spans="1:8" ht="45" x14ac:dyDescent="0.25">
      <c r="A1384" s="13" t="s">
        <v>11267</v>
      </c>
      <c r="B1384" s="13" t="s">
        <v>11266</v>
      </c>
      <c r="D1384" s="13" t="s">
        <v>187</v>
      </c>
      <c r="G1384" s="13" t="s">
        <v>11265</v>
      </c>
      <c r="H1384" s="13" t="s">
        <v>11264</v>
      </c>
    </row>
    <row r="1385" spans="1:8" x14ac:dyDescent="0.25">
      <c r="A1385" s="13" t="s">
        <v>5704</v>
      </c>
      <c r="B1385" s="13" t="s">
        <v>5703</v>
      </c>
      <c r="D1385" s="13" t="s">
        <v>187</v>
      </c>
      <c r="G1385" s="13" t="s">
        <v>5702</v>
      </c>
      <c r="H1385" s="13" t="s">
        <v>5701</v>
      </c>
    </row>
    <row r="1386" spans="1:8" ht="30" x14ac:dyDescent="0.25">
      <c r="A1386" s="13" t="s">
        <v>15462</v>
      </c>
      <c r="B1386" s="13" t="s">
        <v>15461</v>
      </c>
      <c r="D1386" s="13" t="s">
        <v>187</v>
      </c>
      <c r="G1386" s="13" t="s">
        <v>15460</v>
      </c>
      <c r="H1386" s="13" t="s">
        <v>15459</v>
      </c>
    </row>
    <row r="1387" spans="1:8" x14ac:dyDescent="0.25">
      <c r="A1387" s="13" t="s">
        <v>7109</v>
      </c>
      <c r="B1387" s="13" t="s">
        <v>7108</v>
      </c>
      <c r="D1387" s="13" t="s">
        <v>441</v>
      </c>
      <c r="G1387" s="13" t="s">
        <v>7107</v>
      </c>
      <c r="H1387" s="13" t="s">
        <v>7106</v>
      </c>
    </row>
    <row r="1388" spans="1:8" ht="45" x14ac:dyDescent="0.25">
      <c r="A1388" s="13" t="s">
        <v>12941</v>
      </c>
      <c r="B1388" s="13" t="s">
        <v>12940</v>
      </c>
      <c r="D1388" s="13" t="s">
        <v>187</v>
      </c>
      <c r="G1388" s="13" t="s">
        <v>12939</v>
      </c>
      <c r="H1388" s="13" t="s">
        <v>12938</v>
      </c>
    </row>
    <row r="1389" spans="1:8" ht="30" x14ac:dyDescent="0.25">
      <c r="A1389" s="13" t="s">
        <v>13175</v>
      </c>
      <c r="B1389" s="13" t="s">
        <v>13174</v>
      </c>
      <c r="D1389" s="13" t="s">
        <v>187</v>
      </c>
      <c r="G1389" s="13" t="s">
        <v>13173</v>
      </c>
      <c r="H1389" s="13" t="s">
        <v>13172</v>
      </c>
    </row>
    <row r="1390" spans="1:8" ht="30" x14ac:dyDescent="0.25">
      <c r="A1390" s="13" t="s">
        <v>6087</v>
      </c>
      <c r="B1390" s="13" t="s">
        <v>6086</v>
      </c>
      <c r="D1390" s="13" t="s">
        <v>441</v>
      </c>
      <c r="G1390" s="13" t="s">
        <v>6085</v>
      </c>
      <c r="H1390" s="13" t="s">
        <v>6084</v>
      </c>
    </row>
    <row r="1391" spans="1:8" x14ac:dyDescent="0.25">
      <c r="A1391" s="13" t="s">
        <v>8500</v>
      </c>
      <c r="B1391" s="13" t="s">
        <v>8499</v>
      </c>
      <c r="D1391" s="13" t="s">
        <v>441</v>
      </c>
      <c r="G1391" s="13" t="s">
        <v>8498</v>
      </c>
      <c r="H1391" s="13" t="s">
        <v>8497</v>
      </c>
    </row>
    <row r="1392" spans="1:8" ht="30" x14ac:dyDescent="0.25">
      <c r="A1392" s="13" t="s">
        <v>11709</v>
      </c>
      <c r="B1392" s="13" t="s">
        <v>2583</v>
      </c>
      <c r="D1392" s="13" t="s">
        <v>187</v>
      </c>
      <c r="G1392" s="13" t="s">
        <v>11708</v>
      </c>
      <c r="H1392" s="13" t="s">
        <v>11707</v>
      </c>
    </row>
    <row r="1393" spans="1:8" x14ac:dyDescent="0.25">
      <c r="A1393" s="13" t="s">
        <v>14771</v>
      </c>
      <c r="B1393" s="13" t="s">
        <v>14770</v>
      </c>
      <c r="D1393" s="13" t="s">
        <v>441</v>
      </c>
      <c r="G1393" s="13" t="s">
        <v>14769</v>
      </c>
      <c r="H1393" s="13" t="s">
        <v>14768</v>
      </c>
    </row>
    <row r="1394" spans="1:8" ht="30" x14ac:dyDescent="0.25">
      <c r="A1394" s="13" t="s">
        <v>6946</v>
      </c>
      <c r="B1394" s="13" t="s">
        <v>6945</v>
      </c>
      <c r="D1394" s="13" t="s">
        <v>441</v>
      </c>
      <c r="G1394" s="13" t="s">
        <v>6944</v>
      </c>
      <c r="H1394" s="13" t="s">
        <v>6943</v>
      </c>
    </row>
    <row r="1395" spans="1:8" ht="30" x14ac:dyDescent="0.25">
      <c r="A1395" s="13" t="s">
        <v>9361</v>
      </c>
      <c r="B1395" s="13" t="s">
        <v>52</v>
      </c>
      <c r="D1395" s="13" t="s">
        <v>187</v>
      </c>
      <c r="G1395" s="13" t="s">
        <v>9360</v>
      </c>
      <c r="H1395" s="13" t="s">
        <v>9359</v>
      </c>
    </row>
    <row r="1396" spans="1:8" ht="30" x14ac:dyDescent="0.25">
      <c r="A1396" s="13" t="s">
        <v>5448</v>
      </c>
      <c r="B1396" s="13" t="s">
        <v>5447</v>
      </c>
      <c r="D1396" s="13" t="s">
        <v>187</v>
      </c>
      <c r="G1396" s="13" t="s">
        <v>5446</v>
      </c>
      <c r="H1396" s="13" t="s">
        <v>5445</v>
      </c>
    </row>
    <row r="1397" spans="1:8" ht="90" x14ac:dyDescent="0.25">
      <c r="A1397" s="13" t="s">
        <v>10669</v>
      </c>
      <c r="B1397" s="13" t="s">
        <v>10668</v>
      </c>
      <c r="D1397" s="13" t="s">
        <v>187</v>
      </c>
      <c r="G1397" s="13" t="s">
        <v>10667</v>
      </c>
      <c r="H1397" s="13" t="s">
        <v>10666</v>
      </c>
    </row>
    <row r="1398" spans="1:8" ht="30" x14ac:dyDescent="0.25">
      <c r="A1398" s="13" t="s">
        <v>14827</v>
      </c>
      <c r="B1398" s="13" t="s">
        <v>14826</v>
      </c>
      <c r="D1398" s="13" t="s">
        <v>187</v>
      </c>
      <c r="G1398" s="13" t="s">
        <v>14825</v>
      </c>
      <c r="H1398" s="13" t="s">
        <v>14824</v>
      </c>
    </row>
    <row r="1399" spans="1:8" ht="30" x14ac:dyDescent="0.25">
      <c r="A1399" s="13" t="s">
        <v>8575</v>
      </c>
      <c r="B1399" s="13" t="s">
        <v>8574</v>
      </c>
      <c r="D1399" s="13" t="s">
        <v>187</v>
      </c>
      <c r="G1399" s="13" t="s">
        <v>8573</v>
      </c>
      <c r="H1399" s="13" t="s">
        <v>8572</v>
      </c>
    </row>
    <row r="1400" spans="1:8" ht="45" x14ac:dyDescent="0.25">
      <c r="A1400" s="13" t="s">
        <v>7133</v>
      </c>
      <c r="B1400" s="13" t="s">
        <v>7132</v>
      </c>
      <c r="D1400" s="13" t="s">
        <v>187</v>
      </c>
      <c r="G1400" s="13" t="s">
        <v>7131</v>
      </c>
      <c r="H1400" s="13" t="s">
        <v>7130</v>
      </c>
    </row>
    <row r="1401" spans="1:8" ht="30" x14ac:dyDescent="0.25">
      <c r="A1401" s="13" t="s">
        <v>10347</v>
      </c>
      <c r="B1401" s="13" t="s">
        <v>10346</v>
      </c>
      <c r="D1401" s="13" t="s">
        <v>187</v>
      </c>
      <c r="G1401" s="13" t="s">
        <v>10345</v>
      </c>
      <c r="H1401" s="13" t="s">
        <v>10344</v>
      </c>
    </row>
    <row r="1402" spans="1:8" ht="45" x14ac:dyDescent="0.25">
      <c r="A1402" s="13" t="s">
        <v>7205</v>
      </c>
      <c r="B1402" s="13" t="s">
        <v>7204</v>
      </c>
      <c r="D1402" s="13" t="s">
        <v>187</v>
      </c>
      <c r="G1402" s="13" t="s">
        <v>7203</v>
      </c>
      <c r="H1402" s="13" t="s">
        <v>7202</v>
      </c>
    </row>
    <row r="1403" spans="1:8" ht="30" x14ac:dyDescent="0.25">
      <c r="A1403" s="13" t="s">
        <v>15122</v>
      </c>
      <c r="B1403" s="13" t="s">
        <v>15121</v>
      </c>
      <c r="D1403" s="13" t="s">
        <v>187</v>
      </c>
      <c r="G1403" s="13" t="s">
        <v>15120</v>
      </c>
      <c r="H1403" s="13" t="s">
        <v>15119</v>
      </c>
    </row>
    <row r="1404" spans="1:8" ht="30" x14ac:dyDescent="0.25">
      <c r="A1404" s="13" t="s">
        <v>8822</v>
      </c>
      <c r="B1404" s="13" t="s">
        <v>8821</v>
      </c>
      <c r="D1404" s="13" t="s">
        <v>441</v>
      </c>
      <c r="G1404" s="13" t="s">
        <v>8820</v>
      </c>
      <c r="H1404" s="13" t="s">
        <v>8819</v>
      </c>
    </row>
    <row r="1405" spans="1:8" x14ac:dyDescent="0.25">
      <c r="A1405" s="13" t="s">
        <v>15273</v>
      </c>
      <c r="B1405" s="13" t="s">
        <v>15272</v>
      </c>
      <c r="D1405" s="13" t="s">
        <v>187</v>
      </c>
      <c r="G1405" s="13" t="s">
        <v>15271</v>
      </c>
      <c r="H1405" s="13" t="s">
        <v>15270</v>
      </c>
    </row>
    <row r="1406" spans="1:8" x14ac:dyDescent="0.25">
      <c r="A1406" s="13" t="s">
        <v>9350</v>
      </c>
      <c r="B1406" s="13" t="s">
        <v>9349</v>
      </c>
      <c r="D1406" s="13" t="s">
        <v>187</v>
      </c>
      <c r="G1406" s="13" t="s">
        <v>9348</v>
      </c>
      <c r="H1406" s="13" t="s">
        <v>9347</v>
      </c>
    </row>
    <row r="1407" spans="1:8" ht="30" x14ac:dyDescent="0.25">
      <c r="A1407" s="13" t="s">
        <v>15417</v>
      </c>
      <c r="B1407" s="13" t="s">
        <v>15416</v>
      </c>
      <c r="D1407" s="13" t="s">
        <v>187</v>
      </c>
      <c r="G1407" s="13" t="s">
        <v>15415</v>
      </c>
      <c r="H1407" s="13" t="s">
        <v>15414</v>
      </c>
    </row>
    <row r="1408" spans="1:8" ht="30" x14ac:dyDescent="0.25">
      <c r="A1408" s="13" t="s">
        <v>15228</v>
      </c>
      <c r="B1408" s="13" t="s">
        <v>15227</v>
      </c>
      <c r="D1408" s="13" t="s">
        <v>187</v>
      </c>
      <c r="G1408" s="13" t="s">
        <v>15226</v>
      </c>
      <c r="H1408" s="13" t="s">
        <v>15225</v>
      </c>
    </row>
    <row r="1409" spans="1:8" ht="30" x14ac:dyDescent="0.25">
      <c r="A1409" s="13" t="s">
        <v>8782</v>
      </c>
      <c r="B1409" s="13" t="s">
        <v>8781</v>
      </c>
      <c r="D1409" s="13" t="s">
        <v>187</v>
      </c>
      <c r="G1409" s="13" t="s">
        <v>8780</v>
      </c>
      <c r="H1409" s="13" t="s">
        <v>8779</v>
      </c>
    </row>
    <row r="1410" spans="1:8" ht="45" x14ac:dyDescent="0.25">
      <c r="A1410" s="13" t="s">
        <v>8382</v>
      </c>
      <c r="B1410" s="13" t="s">
        <v>8381</v>
      </c>
      <c r="D1410" s="13" t="s">
        <v>187</v>
      </c>
      <c r="G1410" s="13" t="s">
        <v>8380</v>
      </c>
      <c r="H1410" s="13" t="s">
        <v>8379</v>
      </c>
    </row>
    <row r="1411" spans="1:8" ht="30" x14ac:dyDescent="0.25">
      <c r="A1411" s="13" t="s">
        <v>9189</v>
      </c>
      <c r="B1411" s="13" t="s">
        <v>9188</v>
      </c>
      <c r="D1411" s="13" t="s">
        <v>187</v>
      </c>
      <c r="G1411" s="13" t="s">
        <v>9187</v>
      </c>
      <c r="H1411" s="13" t="s">
        <v>9186</v>
      </c>
    </row>
    <row r="1412" spans="1:8" ht="45" x14ac:dyDescent="0.25">
      <c r="A1412" s="13" t="s">
        <v>8905</v>
      </c>
      <c r="B1412" s="13" t="s">
        <v>8904</v>
      </c>
      <c r="D1412" s="13" t="s">
        <v>187</v>
      </c>
      <c r="G1412" s="13" t="s">
        <v>8903</v>
      </c>
      <c r="H1412" s="13" t="s">
        <v>8902</v>
      </c>
    </row>
    <row r="1413" spans="1:8" ht="30" x14ac:dyDescent="0.25">
      <c r="A1413" s="13" t="s">
        <v>14986</v>
      </c>
      <c r="B1413" s="13" t="s">
        <v>14985</v>
      </c>
      <c r="D1413" s="13" t="s">
        <v>187</v>
      </c>
      <c r="G1413" s="13" t="s">
        <v>14984</v>
      </c>
      <c r="H1413" s="13" t="s">
        <v>14983</v>
      </c>
    </row>
    <row r="1414" spans="1:8" ht="30" x14ac:dyDescent="0.25">
      <c r="A1414" s="13" t="s">
        <v>7865</v>
      </c>
      <c r="B1414" s="13" t="s">
        <v>7864</v>
      </c>
      <c r="D1414" s="13" t="s">
        <v>187</v>
      </c>
      <c r="G1414" s="13" t="s">
        <v>7863</v>
      </c>
      <c r="H1414" s="13" t="s">
        <v>7862</v>
      </c>
    </row>
    <row r="1415" spans="1:8" ht="30" x14ac:dyDescent="0.25">
      <c r="A1415" s="13" t="s">
        <v>13207</v>
      </c>
      <c r="B1415" s="13" t="s">
        <v>13206</v>
      </c>
      <c r="D1415" s="13" t="s">
        <v>187</v>
      </c>
      <c r="G1415" s="13" t="s">
        <v>13205</v>
      </c>
      <c r="H1415" s="13" t="s">
        <v>13204</v>
      </c>
    </row>
    <row r="1416" spans="1:8" ht="30" x14ac:dyDescent="0.25">
      <c r="A1416" s="13" t="s">
        <v>14890</v>
      </c>
      <c r="B1416" s="13" t="s">
        <v>14889</v>
      </c>
      <c r="D1416" s="13" t="s">
        <v>187</v>
      </c>
      <c r="G1416" s="13" t="s">
        <v>14888</v>
      </c>
      <c r="H1416" s="13" t="s">
        <v>14887</v>
      </c>
    </row>
    <row r="1417" spans="1:8" ht="30" x14ac:dyDescent="0.25">
      <c r="A1417" s="13" t="s">
        <v>14269</v>
      </c>
      <c r="B1417" s="13" t="s">
        <v>14268</v>
      </c>
      <c r="D1417" s="13" t="s">
        <v>187</v>
      </c>
      <c r="G1417" s="13" t="s">
        <v>14267</v>
      </c>
      <c r="H1417" s="13" t="s">
        <v>14266</v>
      </c>
    </row>
    <row r="1418" spans="1:8" ht="30" x14ac:dyDescent="0.25">
      <c r="A1418" s="13" t="s">
        <v>11485</v>
      </c>
      <c r="B1418" s="13" t="s">
        <v>11484</v>
      </c>
      <c r="D1418" s="13" t="s">
        <v>187</v>
      </c>
      <c r="G1418" s="13" t="s">
        <v>11483</v>
      </c>
      <c r="H1418" s="13" t="s">
        <v>11482</v>
      </c>
    </row>
    <row r="1419" spans="1:8" ht="30" x14ac:dyDescent="0.25">
      <c r="A1419" s="18" t="s">
        <v>9185</v>
      </c>
      <c r="B1419" s="13" t="s">
        <v>9184</v>
      </c>
      <c r="D1419" s="13" t="s">
        <v>187</v>
      </c>
      <c r="G1419" s="13" t="s">
        <v>9183</v>
      </c>
      <c r="H1419" s="13" t="s">
        <v>9182</v>
      </c>
    </row>
    <row r="1420" spans="1:8" ht="30" x14ac:dyDescent="0.25">
      <c r="A1420" s="13" t="s">
        <v>9146</v>
      </c>
      <c r="B1420" s="13" t="s">
        <v>9145</v>
      </c>
      <c r="D1420" s="13" t="s">
        <v>187</v>
      </c>
      <c r="G1420" s="13" t="s">
        <v>9144</v>
      </c>
      <c r="H1420" s="13" t="s">
        <v>9143</v>
      </c>
    </row>
    <row r="1421" spans="1:8" ht="30" x14ac:dyDescent="0.25">
      <c r="A1421" s="13" t="s">
        <v>5903</v>
      </c>
      <c r="B1421" s="13" t="s">
        <v>5902</v>
      </c>
      <c r="D1421" s="13" t="s">
        <v>187</v>
      </c>
      <c r="G1421" s="13" t="s">
        <v>5901</v>
      </c>
      <c r="H1421" s="13" t="s">
        <v>5900</v>
      </c>
    </row>
    <row r="1422" spans="1:8" x14ac:dyDescent="0.25">
      <c r="A1422" s="13" t="s">
        <v>8123</v>
      </c>
      <c r="B1422" s="13" t="s">
        <v>8122</v>
      </c>
      <c r="D1422" s="13" t="s">
        <v>441</v>
      </c>
      <c r="G1422" s="13" t="s">
        <v>8121</v>
      </c>
      <c r="H1422" s="13" t="s">
        <v>8120</v>
      </c>
    </row>
    <row r="1423" spans="1:8" ht="30" x14ac:dyDescent="0.25">
      <c r="A1423" s="13" t="s">
        <v>7981</v>
      </c>
      <c r="B1423" s="13" t="s">
        <v>1385</v>
      </c>
      <c r="D1423" s="13" t="s">
        <v>187</v>
      </c>
      <c r="G1423" s="13" t="s">
        <v>7980</v>
      </c>
      <c r="H1423" s="13" t="s">
        <v>7979</v>
      </c>
    </row>
    <row r="1424" spans="1:8" ht="30" x14ac:dyDescent="0.25">
      <c r="A1424" s="13" t="s">
        <v>8421</v>
      </c>
      <c r="B1424" s="13" t="s">
        <v>8420</v>
      </c>
      <c r="D1424" s="13" t="s">
        <v>187</v>
      </c>
      <c r="G1424" s="13" t="s">
        <v>8419</v>
      </c>
      <c r="H1424" s="13" t="s">
        <v>8418</v>
      </c>
    </row>
    <row r="1425" spans="1:8" ht="45" x14ac:dyDescent="0.25">
      <c r="A1425" s="13" t="s">
        <v>13463</v>
      </c>
      <c r="B1425" s="13" t="s">
        <v>13462</v>
      </c>
      <c r="D1425" s="13" t="s">
        <v>187</v>
      </c>
      <c r="G1425" s="13" t="s">
        <v>13461</v>
      </c>
      <c r="H1425" s="13" t="s">
        <v>13460</v>
      </c>
    </row>
    <row r="1426" spans="1:8" ht="45" x14ac:dyDescent="0.25">
      <c r="A1426" s="13" t="s">
        <v>7058</v>
      </c>
      <c r="B1426" s="13" t="s">
        <v>7057</v>
      </c>
      <c r="D1426" s="13" t="s">
        <v>187</v>
      </c>
      <c r="G1426" s="13" t="s">
        <v>7056</v>
      </c>
      <c r="H1426" s="13" t="s">
        <v>7055</v>
      </c>
    </row>
    <row r="1427" spans="1:8" ht="30" x14ac:dyDescent="0.25">
      <c r="A1427" s="13" t="s">
        <v>11566</v>
      </c>
      <c r="B1427" s="13" t="s">
        <v>11565</v>
      </c>
      <c r="D1427" s="13" t="s">
        <v>187</v>
      </c>
      <c r="G1427" s="13" t="s">
        <v>11564</v>
      </c>
      <c r="H1427" s="13" t="s">
        <v>11563</v>
      </c>
    </row>
    <row r="1428" spans="1:8" ht="30" x14ac:dyDescent="0.25">
      <c r="A1428" s="13" t="s">
        <v>11992</v>
      </c>
      <c r="B1428" s="13" t="s">
        <v>11991</v>
      </c>
      <c r="D1428" s="13" t="s">
        <v>187</v>
      </c>
      <c r="G1428" s="13" t="s">
        <v>11990</v>
      </c>
      <c r="H1428" s="13" t="s">
        <v>11989</v>
      </c>
    </row>
    <row r="1429" spans="1:8" ht="30" x14ac:dyDescent="0.25">
      <c r="A1429" s="13" t="s">
        <v>8023</v>
      </c>
      <c r="B1429" s="13" t="s">
        <v>8022</v>
      </c>
      <c r="D1429" s="13" t="s">
        <v>187</v>
      </c>
      <c r="G1429" s="13" t="s">
        <v>8021</v>
      </c>
      <c r="H1429" s="13" t="s">
        <v>8020</v>
      </c>
    </row>
    <row r="1430" spans="1:8" x14ac:dyDescent="0.25">
      <c r="A1430" s="13" t="s">
        <v>11136</v>
      </c>
      <c r="B1430" s="13" t="s">
        <v>11135</v>
      </c>
      <c r="D1430" s="13" t="s">
        <v>441</v>
      </c>
      <c r="G1430" s="13" t="s">
        <v>11134</v>
      </c>
      <c r="H1430" s="13" t="s">
        <v>11133</v>
      </c>
    </row>
    <row r="1431" spans="1:8" x14ac:dyDescent="0.25">
      <c r="A1431" s="13" t="s">
        <v>10958</v>
      </c>
      <c r="B1431" s="13" t="s">
        <v>10957</v>
      </c>
      <c r="D1431" s="13" t="s">
        <v>441</v>
      </c>
      <c r="G1431" s="13" t="s">
        <v>10956</v>
      </c>
      <c r="H1431" s="13" t="s">
        <v>10955</v>
      </c>
    </row>
    <row r="1432" spans="1:8" x14ac:dyDescent="0.25">
      <c r="A1432" s="13" t="s">
        <v>5867</v>
      </c>
      <c r="B1432" s="13" t="s">
        <v>5866</v>
      </c>
      <c r="D1432" s="13" t="s">
        <v>441</v>
      </c>
      <c r="G1432" s="13" t="s">
        <v>5865</v>
      </c>
      <c r="H1432" s="13" t="s">
        <v>5864</v>
      </c>
    </row>
    <row r="1433" spans="1:8" ht="45" x14ac:dyDescent="0.25">
      <c r="A1433" s="13" t="s">
        <v>6886</v>
      </c>
      <c r="B1433" s="13" t="s">
        <v>6885</v>
      </c>
      <c r="D1433" s="13" t="s">
        <v>187</v>
      </c>
      <c r="G1433" s="13" t="s">
        <v>6884</v>
      </c>
      <c r="H1433" s="13" t="s">
        <v>6883</v>
      </c>
    </row>
    <row r="1434" spans="1:8" x14ac:dyDescent="0.25">
      <c r="A1434" s="13" t="s">
        <v>7472</v>
      </c>
      <c r="B1434" s="13" t="s">
        <v>250</v>
      </c>
      <c r="D1434" s="13" t="s">
        <v>187</v>
      </c>
      <c r="G1434" s="13" t="s">
        <v>7471</v>
      </c>
      <c r="H1434" s="13" t="s">
        <v>7470</v>
      </c>
    </row>
    <row r="1435" spans="1:8" ht="90" x14ac:dyDescent="0.25">
      <c r="A1435" s="13" t="s">
        <v>9525</v>
      </c>
      <c r="B1435" s="13" t="s">
        <v>9524</v>
      </c>
      <c r="D1435" s="13" t="s">
        <v>441</v>
      </c>
      <c r="G1435" s="13" t="s">
        <v>9523</v>
      </c>
      <c r="H1435" s="13" t="s">
        <v>9522</v>
      </c>
    </row>
    <row r="1436" spans="1:8" x14ac:dyDescent="0.25">
      <c r="A1436" s="13" t="s">
        <v>8131</v>
      </c>
      <c r="B1436" s="13" t="s">
        <v>8130</v>
      </c>
      <c r="D1436" s="13" t="s">
        <v>441</v>
      </c>
      <c r="G1436" s="13" t="s">
        <v>8129</v>
      </c>
      <c r="H1436" s="13" t="s">
        <v>8128</v>
      </c>
    </row>
    <row r="1437" spans="1:8" ht="30" x14ac:dyDescent="0.25">
      <c r="A1437" s="13" t="s">
        <v>10362</v>
      </c>
      <c r="B1437" s="13" t="s">
        <v>10361</v>
      </c>
      <c r="D1437" s="13" t="s">
        <v>187</v>
      </c>
      <c r="G1437" s="13" t="s">
        <v>10360</v>
      </c>
      <c r="H1437" s="13" t="s">
        <v>10359</v>
      </c>
    </row>
    <row r="1438" spans="1:8" ht="45" x14ac:dyDescent="0.25">
      <c r="A1438" s="13" t="s">
        <v>11702</v>
      </c>
      <c r="B1438" s="13" t="s">
        <v>11701</v>
      </c>
      <c r="D1438" s="13" t="s">
        <v>187</v>
      </c>
      <c r="G1438" s="13" t="s">
        <v>11700</v>
      </c>
      <c r="H1438" s="13" t="s">
        <v>11699</v>
      </c>
    </row>
    <row r="1439" spans="1:8" ht="45" x14ac:dyDescent="0.25">
      <c r="A1439" s="13" t="s">
        <v>12151</v>
      </c>
      <c r="B1439" s="13" t="s">
        <v>12150</v>
      </c>
      <c r="D1439" s="13" t="s">
        <v>187</v>
      </c>
      <c r="G1439" s="13" t="s">
        <v>12149</v>
      </c>
      <c r="H1439" s="13" t="s">
        <v>12148</v>
      </c>
    </row>
    <row r="1440" spans="1:8" ht="45" x14ac:dyDescent="0.25">
      <c r="A1440" s="13" t="s">
        <v>9701</v>
      </c>
      <c r="B1440" s="13" t="s">
        <v>9700</v>
      </c>
      <c r="D1440" s="13" t="s">
        <v>187</v>
      </c>
      <c r="G1440" s="13" t="s">
        <v>9699</v>
      </c>
      <c r="H1440" s="13" t="s">
        <v>9698</v>
      </c>
    </row>
    <row r="1441" spans="1:8" ht="30" x14ac:dyDescent="0.25">
      <c r="A1441" s="13" t="s">
        <v>14599</v>
      </c>
      <c r="B1441" s="13" t="s">
        <v>14598</v>
      </c>
      <c r="D1441" s="13" t="s">
        <v>187</v>
      </c>
      <c r="G1441" s="13" t="s">
        <v>14597</v>
      </c>
      <c r="H1441" s="13" t="s">
        <v>14596</v>
      </c>
    </row>
    <row r="1442" spans="1:8" ht="30" x14ac:dyDescent="0.25">
      <c r="A1442" s="13" t="s">
        <v>9497</v>
      </c>
      <c r="B1442" s="13" t="s">
        <v>867</v>
      </c>
      <c r="D1442" s="13" t="s">
        <v>187</v>
      </c>
      <c r="G1442" s="13" t="s">
        <v>9496</v>
      </c>
      <c r="H1442" s="13" t="s">
        <v>9495</v>
      </c>
    </row>
    <row r="1443" spans="1:8" x14ac:dyDescent="0.25">
      <c r="A1443" s="13" t="s">
        <v>12343</v>
      </c>
      <c r="B1443" s="13" t="s">
        <v>12342</v>
      </c>
      <c r="D1443" s="13" t="s">
        <v>441</v>
      </c>
      <c r="G1443" s="13" t="s">
        <v>12341</v>
      </c>
      <c r="H1443" s="13" t="s">
        <v>12340</v>
      </c>
    </row>
    <row r="1444" spans="1:8" x14ac:dyDescent="0.25">
      <c r="A1444" s="13" t="s">
        <v>12219</v>
      </c>
      <c r="B1444" s="13" t="s">
        <v>12218</v>
      </c>
      <c r="D1444" s="13" t="s">
        <v>441</v>
      </c>
      <c r="G1444" s="13" t="s">
        <v>12217</v>
      </c>
      <c r="H1444" s="13" t="s">
        <v>12216</v>
      </c>
    </row>
    <row r="1445" spans="1:8" x14ac:dyDescent="0.25">
      <c r="A1445" s="13" t="s">
        <v>10850</v>
      </c>
      <c r="B1445" s="13" t="s">
        <v>10849</v>
      </c>
      <c r="D1445" s="13" t="s">
        <v>441</v>
      </c>
      <c r="G1445" s="13" t="s">
        <v>10848</v>
      </c>
      <c r="H1445" s="13" t="s">
        <v>10847</v>
      </c>
    </row>
    <row r="1446" spans="1:8" x14ac:dyDescent="0.25">
      <c r="A1446" s="13" t="s">
        <v>12508</v>
      </c>
      <c r="B1446" s="13" t="s">
        <v>12507</v>
      </c>
      <c r="D1446" s="13" t="s">
        <v>187</v>
      </c>
      <c r="G1446" s="13" t="s">
        <v>12506</v>
      </c>
      <c r="H1446" s="13" t="s">
        <v>12505</v>
      </c>
    </row>
    <row r="1447" spans="1:8" ht="45" x14ac:dyDescent="0.25">
      <c r="A1447" s="13" t="s">
        <v>10259</v>
      </c>
      <c r="B1447" s="13" t="s">
        <v>10258</v>
      </c>
      <c r="D1447" s="13" t="s">
        <v>187</v>
      </c>
      <c r="G1447" s="13" t="s">
        <v>10257</v>
      </c>
      <c r="H1447" s="13" t="s">
        <v>10256</v>
      </c>
    </row>
    <row r="1448" spans="1:8" ht="30" x14ac:dyDescent="0.25">
      <c r="A1448" s="13" t="s">
        <v>9408</v>
      </c>
      <c r="B1448" s="13" t="s">
        <v>9407</v>
      </c>
      <c r="D1448" s="13" t="s">
        <v>441</v>
      </c>
      <c r="G1448" s="13" t="s">
        <v>9406</v>
      </c>
      <c r="H1448" s="13" t="s">
        <v>9405</v>
      </c>
    </row>
    <row r="1449" spans="1:8" x14ac:dyDescent="0.25">
      <c r="A1449" s="13" t="s">
        <v>7674</v>
      </c>
      <c r="B1449" s="13" t="s">
        <v>7673</v>
      </c>
      <c r="D1449" s="13" t="s">
        <v>441</v>
      </c>
      <c r="G1449" s="13" t="s">
        <v>7672</v>
      </c>
      <c r="H1449" s="13" t="s">
        <v>7671</v>
      </c>
    </row>
    <row r="1450" spans="1:8" ht="45" x14ac:dyDescent="0.25">
      <c r="A1450" s="13" t="s">
        <v>15474</v>
      </c>
      <c r="B1450" s="13" t="s">
        <v>15473</v>
      </c>
      <c r="D1450" s="13" t="s">
        <v>187</v>
      </c>
      <c r="G1450" s="13" t="s">
        <v>15472</v>
      </c>
      <c r="H1450" s="13" t="s">
        <v>15471</v>
      </c>
    </row>
    <row r="1451" spans="1:8" ht="30" x14ac:dyDescent="0.25">
      <c r="A1451" s="13" t="s">
        <v>10653</v>
      </c>
      <c r="B1451" s="13" t="s">
        <v>10652</v>
      </c>
      <c r="D1451" s="13" t="s">
        <v>187</v>
      </c>
      <c r="G1451" s="13" t="s">
        <v>10651</v>
      </c>
      <c r="H1451" s="13" t="s">
        <v>10650</v>
      </c>
    </row>
    <row r="1452" spans="1:8" ht="30" x14ac:dyDescent="0.25">
      <c r="A1452" s="13" t="s">
        <v>9138</v>
      </c>
      <c r="B1452" s="13" t="s">
        <v>9137</v>
      </c>
      <c r="D1452" s="13" t="s">
        <v>441</v>
      </c>
      <c r="G1452" s="13" t="s">
        <v>9136</v>
      </c>
      <c r="H1452" s="13" t="s">
        <v>9135</v>
      </c>
    </row>
    <row r="1453" spans="1:8" x14ac:dyDescent="0.25">
      <c r="A1453" s="13" t="s">
        <v>9249</v>
      </c>
      <c r="B1453" s="13" t="s">
        <v>9248</v>
      </c>
      <c r="D1453" s="13" t="s">
        <v>187</v>
      </c>
      <c r="G1453" s="13" t="s">
        <v>9247</v>
      </c>
      <c r="H1453" s="13" t="s">
        <v>9246</v>
      </c>
    </row>
    <row r="1454" spans="1:8" ht="45" x14ac:dyDescent="0.25">
      <c r="A1454" s="13" t="s">
        <v>8826</v>
      </c>
      <c r="B1454" s="13" t="s">
        <v>8825</v>
      </c>
      <c r="D1454" s="13" t="s">
        <v>187</v>
      </c>
      <c r="G1454" s="13" t="s">
        <v>8824</v>
      </c>
      <c r="H1454" s="13" t="s">
        <v>8823</v>
      </c>
    </row>
    <row r="1455" spans="1:8" ht="45" x14ac:dyDescent="0.25">
      <c r="A1455" s="13" t="s">
        <v>12818</v>
      </c>
      <c r="B1455" s="13" t="s">
        <v>12817</v>
      </c>
      <c r="D1455" s="13" t="s">
        <v>187</v>
      </c>
      <c r="G1455" s="13" t="s">
        <v>12816</v>
      </c>
      <c r="H1455" s="13" t="s">
        <v>12815</v>
      </c>
    </row>
    <row r="1456" spans="1:8" ht="30" x14ac:dyDescent="0.25">
      <c r="A1456" s="13" t="s">
        <v>6625</v>
      </c>
      <c r="B1456" s="13" t="s">
        <v>6624</v>
      </c>
      <c r="D1456" s="13" t="s">
        <v>187</v>
      </c>
      <c r="G1456" s="13" t="s">
        <v>6623</v>
      </c>
      <c r="H1456" s="13" t="s">
        <v>6622</v>
      </c>
    </row>
    <row r="1457" spans="1:8" ht="30" x14ac:dyDescent="0.25">
      <c r="A1457" s="13" t="s">
        <v>15551</v>
      </c>
      <c r="B1457" s="13" t="s">
        <v>15550</v>
      </c>
      <c r="D1457" s="13" t="s">
        <v>187</v>
      </c>
      <c r="G1457" s="13" t="s">
        <v>15549</v>
      </c>
      <c r="H1457" s="13" t="s">
        <v>15548</v>
      </c>
    </row>
    <row r="1458" spans="1:8" ht="45" x14ac:dyDescent="0.25">
      <c r="A1458" s="13" t="s">
        <v>8743</v>
      </c>
      <c r="B1458" s="13" t="s">
        <v>8742</v>
      </c>
      <c r="D1458" s="13" t="s">
        <v>441</v>
      </c>
      <c r="G1458" s="13" t="s">
        <v>8741</v>
      </c>
      <c r="H1458" s="13" t="s">
        <v>8740</v>
      </c>
    </row>
    <row r="1459" spans="1:8" ht="30" x14ac:dyDescent="0.25">
      <c r="A1459" s="13" t="s">
        <v>13041</v>
      </c>
      <c r="B1459" s="13" t="s">
        <v>13040</v>
      </c>
      <c r="D1459" s="13" t="s">
        <v>187</v>
      </c>
      <c r="G1459" s="13" t="s">
        <v>13039</v>
      </c>
      <c r="H1459" s="13" t="s">
        <v>13038</v>
      </c>
    </row>
    <row r="1460" spans="1:8" ht="45" x14ac:dyDescent="0.25">
      <c r="A1460" s="13" t="s">
        <v>12736</v>
      </c>
      <c r="B1460" s="13" t="s">
        <v>12735</v>
      </c>
      <c r="D1460" s="13" t="s">
        <v>187</v>
      </c>
      <c r="G1460" s="13" t="s">
        <v>12734</v>
      </c>
      <c r="H1460" s="13" t="s">
        <v>12733</v>
      </c>
    </row>
    <row r="1461" spans="1:8" ht="45" x14ac:dyDescent="0.25">
      <c r="A1461" s="13" t="s">
        <v>15098</v>
      </c>
      <c r="B1461" s="13" t="s">
        <v>15097</v>
      </c>
      <c r="D1461" s="13" t="s">
        <v>187</v>
      </c>
      <c r="G1461" s="13" t="s">
        <v>15096</v>
      </c>
      <c r="H1461" s="13" t="s">
        <v>15095</v>
      </c>
    </row>
    <row r="1462" spans="1:8" x14ac:dyDescent="0.25">
      <c r="A1462" s="13" t="s">
        <v>5271</v>
      </c>
      <c r="B1462" s="13" t="s">
        <v>5270</v>
      </c>
      <c r="D1462" s="13" t="s">
        <v>187</v>
      </c>
      <c r="G1462" s="13" t="s">
        <v>5269</v>
      </c>
      <c r="H1462" s="13" t="s">
        <v>5268</v>
      </c>
    </row>
    <row r="1463" spans="1:8" ht="30" x14ac:dyDescent="0.25">
      <c r="A1463" s="13" t="s">
        <v>14330</v>
      </c>
      <c r="B1463" s="13" t="s">
        <v>14329</v>
      </c>
      <c r="D1463" s="13" t="s">
        <v>187</v>
      </c>
      <c r="G1463" s="13" t="s">
        <v>14328</v>
      </c>
      <c r="H1463" s="13" t="s">
        <v>14327</v>
      </c>
    </row>
    <row r="1464" spans="1:8" ht="30" x14ac:dyDescent="0.25">
      <c r="A1464" s="13" t="s">
        <v>11373</v>
      </c>
      <c r="B1464" s="13" t="s">
        <v>11372</v>
      </c>
      <c r="D1464" s="13" t="s">
        <v>187</v>
      </c>
      <c r="G1464" s="13" t="s">
        <v>11371</v>
      </c>
      <c r="H1464" s="13" t="s">
        <v>11370</v>
      </c>
    </row>
    <row r="1465" spans="1:8" ht="30" x14ac:dyDescent="0.25">
      <c r="A1465" s="13" t="s">
        <v>12890</v>
      </c>
      <c r="B1465" s="13" t="s">
        <v>12889</v>
      </c>
      <c r="D1465" s="13" t="s">
        <v>187</v>
      </c>
      <c r="G1465" s="13" t="s">
        <v>12888</v>
      </c>
      <c r="H1465" s="13" t="s">
        <v>12887</v>
      </c>
    </row>
    <row r="1466" spans="1:8" x14ac:dyDescent="0.25">
      <c r="A1466" s="13" t="s">
        <v>14639</v>
      </c>
      <c r="B1466" s="13" t="s">
        <v>14638</v>
      </c>
      <c r="D1466" s="13" t="s">
        <v>187</v>
      </c>
      <c r="G1466" s="13" t="s">
        <v>14637</v>
      </c>
      <c r="H1466" s="13" t="s">
        <v>14636</v>
      </c>
    </row>
    <row r="1467" spans="1:8" ht="30" x14ac:dyDescent="0.25">
      <c r="A1467" s="13" t="s">
        <v>15157</v>
      </c>
      <c r="B1467" s="13" t="s">
        <v>15156</v>
      </c>
      <c r="D1467" s="13" t="s">
        <v>187</v>
      </c>
      <c r="G1467" s="13" t="s">
        <v>15155</v>
      </c>
      <c r="H1467" s="13" t="s">
        <v>15154</v>
      </c>
    </row>
    <row r="1468" spans="1:8" ht="45" x14ac:dyDescent="0.25">
      <c r="A1468" s="13" t="s">
        <v>7330</v>
      </c>
      <c r="B1468" s="13" t="s">
        <v>7329</v>
      </c>
      <c r="D1468" s="13" t="s">
        <v>441</v>
      </c>
      <c r="G1468" s="13" t="s">
        <v>7328</v>
      </c>
      <c r="H1468" s="13" t="s">
        <v>7327</v>
      </c>
    </row>
    <row r="1469" spans="1:8" ht="45" x14ac:dyDescent="0.25">
      <c r="A1469" s="13" t="s">
        <v>8642</v>
      </c>
      <c r="B1469" s="13" t="s">
        <v>8641</v>
      </c>
      <c r="D1469" s="13" t="s">
        <v>441</v>
      </c>
      <c r="G1469" s="13" t="s">
        <v>8640</v>
      </c>
      <c r="H1469" s="13" t="s">
        <v>8639</v>
      </c>
    </row>
    <row r="1470" spans="1:8" ht="75" x14ac:dyDescent="0.25">
      <c r="A1470" s="13" t="s">
        <v>12311</v>
      </c>
      <c r="B1470" s="13" t="s">
        <v>12310</v>
      </c>
      <c r="D1470" s="13" t="s">
        <v>441</v>
      </c>
      <c r="G1470" s="13" t="s">
        <v>12309</v>
      </c>
      <c r="H1470" s="13" t="s">
        <v>12308</v>
      </c>
    </row>
    <row r="1471" spans="1:8" ht="30" x14ac:dyDescent="0.25">
      <c r="A1471" s="13" t="s">
        <v>8770</v>
      </c>
      <c r="B1471" s="13" t="s">
        <v>8769</v>
      </c>
      <c r="D1471" s="13" t="s">
        <v>187</v>
      </c>
      <c r="G1471" s="13" t="s">
        <v>8768</v>
      </c>
      <c r="H1471" s="13" t="s">
        <v>8767</v>
      </c>
    </row>
    <row r="1472" spans="1:8" ht="45" x14ac:dyDescent="0.25">
      <c r="A1472" s="13" t="s">
        <v>11227</v>
      </c>
      <c r="B1472" s="13" t="s">
        <v>11226</v>
      </c>
      <c r="D1472" s="13" t="s">
        <v>187</v>
      </c>
      <c r="G1472" s="13" t="s">
        <v>11225</v>
      </c>
      <c r="H1472" s="13" t="s">
        <v>11224</v>
      </c>
    </row>
    <row r="1473" spans="1:8" ht="45" x14ac:dyDescent="0.25">
      <c r="A1473" s="13" t="s">
        <v>6629</v>
      </c>
      <c r="B1473" s="13" t="s">
        <v>6628</v>
      </c>
      <c r="D1473" s="13" t="s">
        <v>187</v>
      </c>
      <c r="G1473" s="13" t="s">
        <v>6627</v>
      </c>
      <c r="H1473" s="13" t="s">
        <v>6626</v>
      </c>
    </row>
    <row r="1474" spans="1:8" ht="30" x14ac:dyDescent="0.25">
      <c r="A1474" s="13" t="s">
        <v>5550</v>
      </c>
      <c r="B1474" s="13" t="s">
        <v>5549</v>
      </c>
      <c r="D1474" s="13" t="s">
        <v>187</v>
      </c>
      <c r="G1474" s="13" t="s">
        <v>5548</v>
      </c>
      <c r="H1474" s="13" t="s">
        <v>5547</v>
      </c>
    </row>
    <row r="1475" spans="1:8" ht="30" x14ac:dyDescent="0.25">
      <c r="A1475" s="13" t="s">
        <v>10869</v>
      </c>
      <c r="B1475" s="13" t="s">
        <v>10868</v>
      </c>
      <c r="D1475" s="13" t="s">
        <v>441</v>
      </c>
      <c r="G1475" s="13" t="s">
        <v>10867</v>
      </c>
      <c r="H1475" s="13" t="s">
        <v>10866</v>
      </c>
    </row>
    <row r="1476" spans="1:8" ht="30" x14ac:dyDescent="0.25">
      <c r="A1476" s="13" t="s">
        <v>14022</v>
      </c>
      <c r="B1476" s="13" t="s">
        <v>14021</v>
      </c>
      <c r="D1476" s="13" t="s">
        <v>441</v>
      </c>
      <c r="G1476" s="13" t="s">
        <v>14020</v>
      </c>
      <c r="H1476" s="13" t="s">
        <v>14019</v>
      </c>
    </row>
    <row r="1477" spans="1:8" x14ac:dyDescent="0.25">
      <c r="A1477" s="13" t="s">
        <v>8154</v>
      </c>
      <c r="B1477" s="13" t="s">
        <v>8153</v>
      </c>
      <c r="D1477" s="13" t="s">
        <v>441</v>
      </c>
      <c r="G1477" s="13" t="s">
        <v>8152</v>
      </c>
      <c r="H1477" s="13" t="s">
        <v>8151</v>
      </c>
    </row>
    <row r="1478" spans="1:8" x14ac:dyDescent="0.25">
      <c r="A1478" s="13" t="s">
        <v>6617</v>
      </c>
      <c r="B1478" s="13" t="s">
        <v>6616</v>
      </c>
      <c r="D1478" s="13" t="s">
        <v>441</v>
      </c>
      <c r="G1478" s="13" t="s">
        <v>6615</v>
      </c>
      <c r="H1478" s="13" t="s">
        <v>6614</v>
      </c>
    </row>
    <row r="1479" spans="1:8" x14ac:dyDescent="0.25">
      <c r="A1479" s="13" t="s">
        <v>11160</v>
      </c>
      <c r="B1479" s="13" t="s">
        <v>11159</v>
      </c>
      <c r="D1479" s="13" t="s">
        <v>441</v>
      </c>
      <c r="G1479" s="13" t="s">
        <v>11158</v>
      </c>
      <c r="H1479" s="13" t="s">
        <v>11157</v>
      </c>
    </row>
    <row r="1480" spans="1:8" x14ac:dyDescent="0.25">
      <c r="A1480" s="13" t="s">
        <v>10982</v>
      </c>
      <c r="B1480" s="13" t="s">
        <v>10981</v>
      </c>
      <c r="D1480" s="13" t="s">
        <v>441</v>
      </c>
      <c r="G1480" s="13" t="s">
        <v>10980</v>
      </c>
      <c r="H1480" s="13" t="s">
        <v>10979</v>
      </c>
    </row>
    <row r="1481" spans="1:8" x14ac:dyDescent="0.25">
      <c r="A1481" s="13" t="s">
        <v>12112</v>
      </c>
      <c r="B1481" s="13" t="s">
        <v>12111</v>
      </c>
      <c r="D1481" s="13" t="s">
        <v>441</v>
      </c>
      <c r="G1481" s="13" t="s">
        <v>288</v>
      </c>
      <c r="H1481" s="13" t="s">
        <v>12110</v>
      </c>
    </row>
    <row r="1482" spans="1:8" ht="45" x14ac:dyDescent="0.25">
      <c r="A1482" s="13" t="s">
        <v>7785</v>
      </c>
      <c r="B1482" s="13" t="s">
        <v>7784</v>
      </c>
      <c r="D1482" s="13" t="s">
        <v>187</v>
      </c>
      <c r="G1482" s="13" t="s">
        <v>7783</v>
      </c>
      <c r="H1482" s="13" t="s">
        <v>7782</v>
      </c>
    </row>
    <row r="1483" spans="1:8" ht="30" x14ac:dyDescent="0.25">
      <c r="A1483" s="13" t="s">
        <v>5827</v>
      </c>
      <c r="B1483" s="13" t="s">
        <v>5826</v>
      </c>
      <c r="D1483" s="13" t="s">
        <v>187</v>
      </c>
      <c r="G1483" s="13" t="s">
        <v>5825</v>
      </c>
      <c r="H1483" s="13" t="s">
        <v>5824</v>
      </c>
    </row>
    <row r="1484" spans="1:8" ht="30" x14ac:dyDescent="0.25">
      <c r="A1484" s="18" t="s">
        <v>14069</v>
      </c>
      <c r="B1484" s="13" t="s">
        <v>14068</v>
      </c>
      <c r="D1484" s="13" t="s">
        <v>187</v>
      </c>
      <c r="G1484" s="13" t="s">
        <v>14067</v>
      </c>
      <c r="H1484" s="13" t="s">
        <v>14066</v>
      </c>
    </row>
    <row r="1485" spans="1:8" ht="45" x14ac:dyDescent="0.25">
      <c r="A1485" s="13" t="s">
        <v>8559</v>
      </c>
      <c r="B1485" s="13" t="s">
        <v>8558</v>
      </c>
      <c r="D1485" s="13" t="s">
        <v>187</v>
      </c>
      <c r="G1485" s="13" t="s">
        <v>8557</v>
      </c>
      <c r="H1485" s="13" t="s">
        <v>8556</v>
      </c>
    </row>
    <row r="1486" spans="1:8" ht="45" x14ac:dyDescent="0.25">
      <c r="A1486" s="13" t="s">
        <v>15308</v>
      </c>
      <c r="B1486" s="13" t="s">
        <v>15307</v>
      </c>
      <c r="D1486" s="13" t="s">
        <v>187</v>
      </c>
      <c r="G1486" s="13" t="s">
        <v>15306</v>
      </c>
      <c r="H1486" s="13" t="s">
        <v>15305</v>
      </c>
    </row>
    <row r="1487" spans="1:8" ht="30" x14ac:dyDescent="0.25">
      <c r="A1487" s="13" t="s">
        <v>6981</v>
      </c>
      <c r="B1487" s="13" t="s">
        <v>6980</v>
      </c>
      <c r="D1487" s="13" t="s">
        <v>187</v>
      </c>
      <c r="G1487" s="13" t="s">
        <v>6979</v>
      </c>
      <c r="H1487" s="13" t="s">
        <v>6978</v>
      </c>
    </row>
    <row r="1488" spans="1:8" x14ac:dyDescent="0.25">
      <c r="A1488" s="13" t="s">
        <v>10236</v>
      </c>
      <c r="B1488" s="13" t="s">
        <v>10235</v>
      </c>
      <c r="D1488" s="13" t="s">
        <v>441</v>
      </c>
      <c r="G1488" s="13" t="s">
        <v>10234</v>
      </c>
      <c r="H1488" s="13" t="s">
        <v>10233</v>
      </c>
    </row>
    <row r="1489" spans="1:8" ht="30" x14ac:dyDescent="0.25">
      <c r="A1489" s="13" t="s">
        <v>9269</v>
      </c>
      <c r="B1489" s="13" t="s">
        <v>9268</v>
      </c>
      <c r="D1489" s="13" t="s">
        <v>187</v>
      </c>
      <c r="G1489" s="13" t="s">
        <v>9267</v>
      </c>
      <c r="H1489" s="13" t="s">
        <v>9266</v>
      </c>
    </row>
    <row r="1490" spans="1:8" ht="30" x14ac:dyDescent="0.25">
      <c r="A1490" s="13" t="s">
        <v>5919</v>
      </c>
      <c r="B1490" s="13" t="s">
        <v>5918</v>
      </c>
      <c r="D1490" s="13" t="s">
        <v>441</v>
      </c>
      <c r="G1490" s="13" t="s">
        <v>5917</v>
      </c>
      <c r="H1490" s="13" t="s">
        <v>5916</v>
      </c>
    </row>
    <row r="1491" spans="1:8" ht="45" x14ac:dyDescent="0.25">
      <c r="A1491" s="13" t="s">
        <v>13359</v>
      </c>
      <c r="B1491" s="13" t="s">
        <v>13358</v>
      </c>
      <c r="D1491" s="13" t="s">
        <v>187</v>
      </c>
      <c r="G1491" s="13" t="s">
        <v>13357</v>
      </c>
      <c r="H1491" s="13" t="s">
        <v>13356</v>
      </c>
    </row>
    <row r="1492" spans="1:8" ht="45" x14ac:dyDescent="0.25">
      <c r="A1492" s="13" t="s">
        <v>11377</v>
      </c>
      <c r="B1492" s="13" t="s">
        <v>11376</v>
      </c>
      <c r="D1492" s="13" t="s">
        <v>187</v>
      </c>
      <c r="G1492" s="13" t="s">
        <v>11375</v>
      </c>
      <c r="H1492" s="13" t="s">
        <v>11374</v>
      </c>
    </row>
    <row r="1493" spans="1:8" ht="45" x14ac:dyDescent="0.25">
      <c r="A1493" s="13" t="s">
        <v>7322</v>
      </c>
      <c r="B1493" s="13" t="s">
        <v>7321</v>
      </c>
      <c r="D1493" s="13" t="s">
        <v>187</v>
      </c>
      <c r="G1493" s="13" t="s">
        <v>7320</v>
      </c>
      <c r="H1493" s="13" t="s">
        <v>7319</v>
      </c>
    </row>
    <row r="1494" spans="1:8" ht="45" x14ac:dyDescent="0.25">
      <c r="A1494" s="13" t="s">
        <v>12758</v>
      </c>
      <c r="B1494" s="13" t="s">
        <v>12757</v>
      </c>
      <c r="D1494" s="13" t="s">
        <v>187</v>
      </c>
      <c r="G1494" s="13" t="s">
        <v>12756</v>
      </c>
      <c r="H1494" s="13" t="s">
        <v>12755</v>
      </c>
    </row>
    <row r="1495" spans="1:8" ht="45" x14ac:dyDescent="0.25">
      <c r="A1495" s="13" t="s">
        <v>15250</v>
      </c>
      <c r="B1495" s="13" t="s">
        <v>15249</v>
      </c>
      <c r="D1495" s="13" t="s">
        <v>187</v>
      </c>
      <c r="G1495" s="13" t="s">
        <v>15248</v>
      </c>
      <c r="H1495" s="13" t="s">
        <v>15247</v>
      </c>
    </row>
    <row r="1496" spans="1:8" ht="45" x14ac:dyDescent="0.25">
      <c r="A1496" s="13" t="s">
        <v>11078</v>
      </c>
      <c r="B1496" s="13" t="s">
        <v>1383</v>
      </c>
      <c r="D1496" s="13" t="s">
        <v>187</v>
      </c>
      <c r="G1496" s="13" t="s">
        <v>11077</v>
      </c>
      <c r="H1496" s="13" t="s">
        <v>11076</v>
      </c>
    </row>
    <row r="1497" spans="1:8" ht="45" x14ac:dyDescent="0.25">
      <c r="A1497" s="13" t="s">
        <v>12460</v>
      </c>
      <c r="B1497" s="13" t="s">
        <v>12459</v>
      </c>
      <c r="D1497" s="13" t="s">
        <v>187</v>
      </c>
      <c r="G1497" s="13" t="s">
        <v>12458</v>
      </c>
      <c r="H1497" s="13" t="s">
        <v>12457</v>
      </c>
    </row>
    <row r="1498" spans="1:8" ht="45" x14ac:dyDescent="0.25">
      <c r="A1498" s="13" t="s">
        <v>7733</v>
      </c>
      <c r="B1498" s="13" t="s">
        <v>7732</v>
      </c>
      <c r="D1498" s="13" t="s">
        <v>187</v>
      </c>
      <c r="G1498" s="13" t="s">
        <v>7731</v>
      </c>
      <c r="H1498" s="13" t="s">
        <v>7730</v>
      </c>
    </row>
    <row r="1499" spans="1:8" x14ac:dyDescent="0.25">
      <c r="A1499" s="13" t="s">
        <v>5843</v>
      </c>
      <c r="B1499" s="13" t="s">
        <v>5842</v>
      </c>
      <c r="D1499" s="13" t="s">
        <v>441</v>
      </c>
      <c r="G1499" s="13" t="s">
        <v>5841</v>
      </c>
      <c r="H1499" s="13" t="s">
        <v>5840</v>
      </c>
    </row>
    <row r="1500" spans="1:8" ht="30" x14ac:dyDescent="0.25">
      <c r="A1500" s="13" t="s">
        <v>8917</v>
      </c>
      <c r="B1500" s="13" t="s">
        <v>8916</v>
      </c>
      <c r="D1500" s="13" t="s">
        <v>441</v>
      </c>
      <c r="G1500" s="13" t="s">
        <v>8915</v>
      </c>
      <c r="H1500" s="13" t="s">
        <v>8914</v>
      </c>
    </row>
    <row r="1501" spans="1:8" ht="45" x14ac:dyDescent="0.25">
      <c r="A1501" s="13" t="s">
        <v>7927</v>
      </c>
      <c r="B1501" s="13" t="s">
        <v>7926</v>
      </c>
      <c r="D1501" s="13" t="s">
        <v>187</v>
      </c>
      <c r="G1501" s="13" t="s">
        <v>7925</v>
      </c>
      <c r="H1501" s="13" t="s">
        <v>7924</v>
      </c>
    </row>
    <row r="1502" spans="1:8" ht="45" x14ac:dyDescent="0.25">
      <c r="A1502" s="13" t="s">
        <v>8476</v>
      </c>
      <c r="B1502" s="13" t="s">
        <v>8475</v>
      </c>
      <c r="D1502" s="13" t="s">
        <v>187</v>
      </c>
      <c r="G1502" s="13" t="s">
        <v>8474</v>
      </c>
      <c r="H1502" s="13" t="s">
        <v>8473</v>
      </c>
    </row>
    <row r="1503" spans="1:8" ht="45" x14ac:dyDescent="0.25">
      <c r="A1503" s="13" t="s">
        <v>15110</v>
      </c>
      <c r="B1503" s="13" t="s">
        <v>15109</v>
      </c>
      <c r="D1503" s="13" t="s">
        <v>187</v>
      </c>
      <c r="G1503" s="13" t="s">
        <v>15108</v>
      </c>
      <c r="H1503" s="13" t="s">
        <v>15107</v>
      </c>
    </row>
    <row r="1504" spans="1:8" ht="45" x14ac:dyDescent="0.25">
      <c r="A1504" s="13" t="s">
        <v>5851</v>
      </c>
      <c r="B1504" s="13" t="s">
        <v>5850</v>
      </c>
      <c r="D1504" s="13" t="s">
        <v>187</v>
      </c>
      <c r="G1504" s="13" t="s">
        <v>5849</v>
      </c>
      <c r="H1504" s="13" t="s">
        <v>5848</v>
      </c>
    </row>
    <row r="1505" spans="1:8" ht="60" x14ac:dyDescent="0.25">
      <c r="A1505" s="13" t="s">
        <v>14465</v>
      </c>
      <c r="B1505" s="13" t="s">
        <v>14464</v>
      </c>
      <c r="D1505" s="13" t="s">
        <v>187</v>
      </c>
      <c r="G1505" s="13" t="s">
        <v>14463</v>
      </c>
      <c r="H1505" s="13" t="s">
        <v>14462</v>
      </c>
    </row>
    <row r="1506" spans="1:8" ht="45" x14ac:dyDescent="0.25">
      <c r="A1506" s="13" t="s">
        <v>12468</v>
      </c>
      <c r="B1506" s="13" t="s">
        <v>12467</v>
      </c>
      <c r="D1506" s="13" t="s">
        <v>187</v>
      </c>
      <c r="G1506" s="13" t="s">
        <v>12466</v>
      </c>
      <c r="H1506" s="13" t="s">
        <v>12465</v>
      </c>
    </row>
    <row r="1507" spans="1:8" x14ac:dyDescent="0.25">
      <c r="A1507" s="13" t="s">
        <v>5437</v>
      </c>
      <c r="B1507" s="13" t="s">
        <v>5436</v>
      </c>
      <c r="D1507" s="13" t="s">
        <v>441</v>
      </c>
      <c r="G1507" s="13" t="s">
        <v>5435</v>
      </c>
      <c r="H1507" s="13" t="s">
        <v>5434</v>
      </c>
    </row>
    <row r="1508" spans="1:8" x14ac:dyDescent="0.25">
      <c r="A1508" s="13" t="s">
        <v>13865</v>
      </c>
      <c r="B1508" s="13" t="s">
        <v>13864</v>
      </c>
      <c r="D1508" s="13" t="s">
        <v>441</v>
      </c>
      <c r="G1508" s="13" t="s">
        <v>13863</v>
      </c>
      <c r="H1508" s="13" t="s">
        <v>13862</v>
      </c>
    </row>
    <row r="1509" spans="1:8" ht="45" x14ac:dyDescent="0.25">
      <c r="A1509" s="13" t="s">
        <v>6131</v>
      </c>
      <c r="B1509" s="13" t="s">
        <v>6130</v>
      </c>
      <c r="D1509" s="13" t="s">
        <v>187</v>
      </c>
      <c r="G1509" s="13" t="s">
        <v>6129</v>
      </c>
      <c r="H1509" s="13" t="s">
        <v>6128</v>
      </c>
    </row>
    <row r="1510" spans="1:8" ht="45" x14ac:dyDescent="0.25">
      <c r="A1510" s="13" t="s">
        <v>15066</v>
      </c>
      <c r="B1510" s="13" t="s">
        <v>15065</v>
      </c>
      <c r="D1510" s="13" t="s">
        <v>187</v>
      </c>
      <c r="G1510" s="13" t="s">
        <v>1485</v>
      </c>
      <c r="H1510" s="13" t="s">
        <v>15064</v>
      </c>
    </row>
    <row r="1511" spans="1:8" ht="45" x14ac:dyDescent="0.25">
      <c r="A1511" s="13" t="s">
        <v>8972</v>
      </c>
      <c r="B1511" s="13" t="s">
        <v>8971</v>
      </c>
      <c r="D1511" s="13" t="s">
        <v>187</v>
      </c>
      <c r="G1511" s="13" t="s">
        <v>8970</v>
      </c>
      <c r="H1511" s="13" t="s">
        <v>8969</v>
      </c>
    </row>
    <row r="1512" spans="1:8" x14ac:dyDescent="0.25">
      <c r="A1512" s="13" t="s">
        <v>12937</v>
      </c>
      <c r="B1512" s="13" t="s">
        <v>12936</v>
      </c>
      <c r="D1512" s="13" t="s">
        <v>441</v>
      </c>
      <c r="G1512" s="13" t="s">
        <v>12935</v>
      </c>
      <c r="H1512" s="13" t="s">
        <v>12934</v>
      </c>
    </row>
    <row r="1513" spans="1:8" x14ac:dyDescent="0.25">
      <c r="A1513" s="13" t="s">
        <v>5887</v>
      </c>
      <c r="B1513" s="13" t="s">
        <v>5886</v>
      </c>
      <c r="D1513" s="13" t="s">
        <v>441</v>
      </c>
      <c r="G1513" s="13" t="s">
        <v>5885</v>
      </c>
      <c r="H1513" s="13" t="s">
        <v>5884</v>
      </c>
    </row>
    <row r="1514" spans="1:8" x14ac:dyDescent="0.25">
      <c r="A1514" s="13" t="s">
        <v>5907</v>
      </c>
      <c r="B1514" s="13" t="s">
        <v>5906</v>
      </c>
      <c r="D1514" s="13" t="s">
        <v>441</v>
      </c>
      <c r="G1514" s="13" t="s">
        <v>5905</v>
      </c>
      <c r="H1514" s="13" t="s">
        <v>5904</v>
      </c>
    </row>
    <row r="1515" spans="1:8" ht="30" x14ac:dyDescent="0.25">
      <c r="A1515" s="13" t="s">
        <v>5681</v>
      </c>
      <c r="B1515" s="13" t="s">
        <v>5680</v>
      </c>
      <c r="D1515" s="13" t="s">
        <v>441</v>
      </c>
      <c r="G1515" s="13" t="s">
        <v>5679</v>
      </c>
      <c r="H1515" s="13" t="s">
        <v>5678</v>
      </c>
    </row>
    <row r="1516" spans="1:8" ht="60" x14ac:dyDescent="0.25">
      <c r="A1516" s="13" t="s">
        <v>5642</v>
      </c>
      <c r="B1516" s="13" t="s">
        <v>5641</v>
      </c>
      <c r="D1516" s="13" t="s">
        <v>187</v>
      </c>
      <c r="G1516" s="13" t="s">
        <v>5640</v>
      </c>
      <c r="H1516" s="13" t="s">
        <v>5639</v>
      </c>
    </row>
    <row r="1517" spans="1:8" ht="105" x14ac:dyDescent="0.25">
      <c r="A1517" s="13" t="s">
        <v>9705</v>
      </c>
      <c r="B1517" s="13" t="s">
        <v>9704</v>
      </c>
      <c r="D1517" s="13" t="s">
        <v>187</v>
      </c>
      <c r="G1517" s="13" t="s">
        <v>9703</v>
      </c>
      <c r="H1517" s="13" t="s">
        <v>9702</v>
      </c>
    </row>
    <row r="1518" spans="1:8" ht="45" x14ac:dyDescent="0.25">
      <c r="A1518" s="13" t="s">
        <v>14385</v>
      </c>
      <c r="B1518" s="13" t="s">
        <v>14384</v>
      </c>
      <c r="D1518" s="13" t="s">
        <v>187</v>
      </c>
      <c r="G1518" s="13" t="s">
        <v>14383</v>
      </c>
      <c r="H1518" s="13" t="s">
        <v>14382</v>
      </c>
    </row>
    <row r="1519" spans="1:8" ht="30" x14ac:dyDescent="0.25">
      <c r="A1519" s="13" t="s">
        <v>8488</v>
      </c>
      <c r="B1519" s="13" t="s">
        <v>8487</v>
      </c>
      <c r="D1519" s="13" t="s">
        <v>441</v>
      </c>
      <c r="G1519" s="13" t="s">
        <v>8486</v>
      </c>
      <c r="H1519" s="13" t="s">
        <v>8485</v>
      </c>
    </row>
    <row r="1520" spans="1:8" ht="30" x14ac:dyDescent="0.25">
      <c r="A1520" s="13" t="s">
        <v>14945</v>
      </c>
      <c r="B1520" s="13" t="s">
        <v>14944</v>
      </c>
      <c r="D1520" s="13" t="s">
        <v>187</v>
      </c>
      <c r="G1520" s="13" t="s">
        <v>14943</v>
      </c>
      <c r="H1520" s="13" t="s">
        <v>14942</v>
      </c>
    </row>
    <row r="1521" spans="1:8" ht="30" x14ac:dyDescent="0.25">
      <c r="A1521" s="13" t="s">
        <v>13613</v>
      </c>
      <c r="B1521" s="13" t="s">
        <v>13612</v>
      </c>
      <c r="D1521" s="13" t="s">
        <v>441</v>
      </c>
      <c r="G1521" s="13" t="s">
        <v>13611</v>
      </c>
      <c r="H1521" s="13" t="s">
        <v>13610</v>
      </c>
    </row>
    <row r="1522" spans="1:8" ht="30" x14ac:dyDescent="0.25">
      <c r="A1522" s="13" t="s">
        <v>10633</v>
      </c>
      <c r="B1522" s="13" t="s">
        <v>10632</v>
      </c>
      <c r="D1522" s="13" t="s">
        <v>441</v>
      </c>
      <c r="G1522" s="13" t="s">
        <v>10631</v>
      </c>
      <c r="H1522" s="13" t="s">
        <v>10630</v>
      </c>
    </row>
    <row r="1523" spans="1:8" x14ac:dyDescent="0.25">
      <c r="A1523" s="13" t="s">
        <v>11082</v>
      </c>
      <c r="B1523" s="13" t="s">
        <v>11081</v>
      </c>
      <c r="D1523" s="13" t="s">
        <v>441</v>
      </c>
      <c r="G1523" s="13" t="s">
        <v>11080</v>
      </c>
      <c r="H1523" s="13" t="s">
        <v>11079</v>
      </c>
    </row>
    <row r="1524" spans="1:8" ht="30" x14ac:dyDescent="0.25">
      <c r="A1524" s="13" t="s">
        <v>14093</v>
      </c>
      <c r="B1524" s="13" t="s">
        <v>14092</v>
      </c>
      <c r="D1524" s="13" t="s">
        <v>187</v>
      </c>
      <c r="G1524" s="13" t="s">
        <v>14091</v>
      </c>
      <c r="H1524" s="13" t="s">
        <v>14090</v>
      </c>
    </row>
    <row r="1525" spans="1:8" ht="30" x14ac:dyDescent="0.25">
      <c r="A1525" s="13" t="s">
        <v>7141</v>
      </c>
      <c r="B1525" s="13" t="s">
        <v>7140</v>
      </c>
      <c r="D1525" s="13" t="s">
        <v>441</v>
      </c>
      <c r="G1525" s="13" t="s">
        <v>7139</v>
      </c>
      <c r="H1525" s="13" t="s">
        <v>7138</v>
      </c>
    </row>
    <row r="1526" spans="1:8" x14ac:dyDescent="0.25">
      <c r="A1526" s="13" t="s">
        <v>15516</v>
      </c>
      <c r="B1526" s="13" t="s">
        <v>15515</v>
      </c>
      <c r="D1526" s="13" t="s">
        <v>187</v>
      </c>
      <c r="G1526" s="13" t="s">
        <v>15514</v>
      </c>
      <c r="H1526" s="13" t="s">
        <v>15513</v>
      </c>
    </row>
    <row r="1527" spans="1:8" ht="30" x14ac:dyDescent="0.25">
      <c r="A1527" s="13" t="s">
        <v>10190</v>
      </c>
      <c r="B1527" s="13" t="s">
        <v>10189</v>
      </c>
      <c r="D1527" s="13" t="s">
        <v>441</v>
      </c>
      <c r="G1527" s="13" t="s">
        <v>10188</v>
      </c>
      <c r="H1527" s="13" t="s">
        <v>10187</v>
      </c>
    </row>
    <row r="1528" spans="1:8" ht="30" x14ac:dyDescent="0.25">
      <c r="A1528" s="13" t="s">
        <v>15447</v>
      </c>
      <c r="B1528" s="13" t="s">
        <v>15446</v>
      </c>
      <c r="D1528" s="13" t="s">
        <v>187</v>
      </c>
      <c r="G1528" s="13" t="s">
        <v>15445</v>
      </c>
      <c r="H1528" s="13" t="s">
        <v>15444</v>
      </c>
    </row>
    <row r="1529" spans="1:8" ht="45" x14ac:dyDescent="0.25">
      <c r="A1529" s="13" t="s">
        <v>12566</v>
      </c>
      <c r="B1529" s="13" t="s">
        <v>12565</v>
      </c>
      <c r="D1529" s="13" t="s">
        <v>187</v>
      </c>
      <c r="G1529" s="13" t="s">
        <v>12564</v>
      </c>
      <c r="H1529" s="13" t="s">
        <v>12563</v>
      </c>
    </row>
    <row r="1530" spans="1:8" ht="30" x14ac:dyDescent="0.25">
      <c r="A1530" s="13" t="s">
        <v>11172</v>
      </c>
      <c r="B1530" s="13" t="s">
        <v>11171</v>
      </c>
      <c r="D1530" s="13" t="s">
        <v>441</v>
      </c>
      <c r="G1530" s="13" t="s">
        <v>11170</v>
      </c>
      <c r="H1530" s="13" t="s">
        <v>11169</v>
      </c>
    </row>
    <row r="1531" spans="1:8" ht="60" x14ac:dyDescent="0.25">
      <c r="A1531" s="13" t="s">
        <v>9721</v>
      </c>
      <c r="B1531" s="13" t="s">
        <v>9720</v>
      </c>
      <c r="D1531" s="13" t="s">
        <v>187</v>
      </c>
      <c r="G1531" s="13" t="s">
        <v>9719</v>
      </c>
      <c r="H1531" s="13" t="s">
        <v>9718</v>
      </c>
    </row>
    <row r="1532" spans="1:8" ht="45" x14ac:dyDescent="0.25">
      <c r="A1532" s="13" t="s">
        <v>14038</v>
      </c>
      <c r="B1532" s="13" t="s">
        <v>14037</v>
      </c>
      <c r="D1532" s="13" t="s">
        <v>187</v>
      </c>
      <c r="G1532" s="13" t="s">
        <v>14036</v>
      </c>
      <c r="H1532" s="13" t="s">
        <v>14035</v>
      </c>
    </row>
    <row r="1533" spans="1:8" x14ac:dyDescent="0.25">
      <c r="A1533" s="13" t="s">
        <v>14318</v>
      </c>
      <c r="B1533" s="13" t="s">
        <v>95</v>
      </c>
      <c r="D1533" s="13" t="s">
        <v>187</v>
      </c>
      <c r="G1533" s="13" t="s">
        <v>231</v>
      </c>
      <c r="H1533" s="13" t="s">
        <v>14317</v>
      </c>
    </row>
    <row r="1534" spans="1:8" x14ac:dyDescent="0.25">
      <c r="A1534" s="13" t="s">
        <v>15394</v>
      </c>
      <c r="B1534" s="13" t="s">
        <v>879</v>
      </c>
      <c r="D1534" s="13" t="s">
        <v>187</v>
      </c>
      <c r="G1534" s="13" t="s">
        <v>15393</v>
      </c>
      <c r="H1534" s="13" t="s">
        <v>15392</v>
      </c>
    </row>
    <row r="1535" spans="1:8" x14ac:dyDescent="0.25">
      <c r="A1535" s="13" t="s">
        <v>6290</v>
      </c>
      <c r="B1535" s="13" t="s">
        <v>1334</v>
      </c>
      <c r="D1535" s="13" t="s">
        <v>187</v>
      </c>
      <c r="G1535" s="13" t="s">
        <v>6289</v>
      </c>
      <c r="H1535" s="13" t="s">
        <v>6288</v>
      </c>
    </row>
    <row r="1536" spans="1:8" ht="30" x14ac:dyDescent="0.25">
      <c r="A1536" s="13" t="s">
        <v>10733</v>
      </c>
      <c r="B1536" s="13" t="s">
        <v>881</v>
      </c>
      <c r="D1536" s="13" t="s">
        <v>187</v>
      </c>
      <c r="G1536" s="13" t="s">
        <v>10732</v>
      </c>
      <c r="H1536" s="13" t="s">
        <v>10731</v>
      </c>
    </row>
    <row r="1537" spans="1:8" ht="45" x14ac:dyDescent="0.25">
      <c r="A1537" s="13" t="s">
        <v>5790</v>
      </c>
      <c r="B1537" s="13" t="s">
        <v>5789</v>
      </c>
      <c r="D1537" s="13" t="s">
        <v>187</v>
      </c>
      <c r="G1537" s="13" t="s">
        <v>5788</v>
      </c>
      <c r="H1537" s="13" t="s">
        <v>5787</v>
      </c>
    </row>
    <row r="1538" spans="1:8" ht="45" x14ac:dyDescent="0.25">
      <c r="A1538" s="13" t="s">
        <v>10934</v>
      </c>
      <c r="B1538" s="13" t="s">
        <v>885</v>
      </c>
      <c r="D1538" s="13" t="s">
        <v>187</v>
      </c>
      <c r="G1538" s="13" t="s">
        <v>10933</v>
      </c>
      <c r="H1538" s="13" t="s">
        <v>10932</v>
      </c>
    </row>
    <row r="1539" spans="1:8" x14ac:dyDescent="0.25">
      <c r="A1539" s="13" t="s">
        <v>15352</v>
      </c>
      <c r="B1539" s="13" t="s">
        <v>15351</v>
      </c>
      <c r="D1539" s="13" t="s">
        <v>187</v>
      </c>
      <c r="G1539" s="13" t="s">
        <v>15350</v>
      </c>
      <c r="H1539" s="13" t="s">
        <v>15349</v>
      </c>
    </row>
    <row r="1540" spans="1:8" x14ac:dyDescent="0.25">
      <c r="A1540" s="13" t="s">
        <v>12679</v>
      </c>
      <c r="B1540" s="13" t="s">
        <v>12678</v>
      </c>
      <c r="D1540" s="13" t="s">
        <v>441</v>
      </c>
      <c r="G1540" s="13" t="s">
        <v>12677</v>
      </c>
      <c r="H1540" s="13" t="s">
        <v>12676</v>
      </c>
    </row>
    <row r="1541" spans="1:8" ht="30" x14ac:dyDescent="0.25">
      <c r="A1541" s="13" t="s">
        <v>6193</v>
      </c>
      <c r="B1541" s="13" t="s">
        <v>6192</v>
      </c>
      <c r="D1541" s="13" t="s">
        <v>441</v>
      </c>
      <c r="G1541" s="13" t="s">
        <v>6191</v>
      </c>
      <c r="H1541" s="13" t="s">
        <v>6190</v>
      </c>
    </row>
    <row r="1542" spans="1:8" x14ac:dyDescent="0.25">
      <c r="A1542" s="13" t="s">
        <v>10170</v>
      </c>
      <c r="B1542" s="13" t="s">
        <v>10169</v>
      </c>
      <c r="D1542" s="13" t="s">
        <v>441</v>
      </c>
      <c r="G1542" s="13" t="s">
        <v>10168</v>
      </c>
      <c r="H1542" s="13" t="s">
        <v>10167</v>
      </c>
    </row>
    <row r="1543" spans="1:8" ht="120" x14ac:dyDescent="0.25">
      <c r="A1543" s="13" t="s">
        <v>6668</v>
      </c>
      <c r="B1543" s="13" t="s">
        <v>6667</v>
      </c>
      <c r="D1543" s="13" t="s">
        <v>441</v>
      </c>
      <c r="G1543" s="13" t="s">
        <v>6666</v>
      </c>
      <c r="H1543" s="13" t="s">
        <v>6665</v>
      </c>
    </row>
    <row r="1544" spans="1:8" ht="30" x14ac:dyDescent="0.25">
      <c r="A1544" s="13" t="s">
        <v>14187</v>
      </c>
      <c r="B1544" s="13" t="s">
        <v>433</v>
      </c>
      <c r="D1544" s="13" t="s">
        <v>187</v>
      </c>
      <c r="G1544" s="13" t="s">
        <v>14186</v>
      </c>
      <c r="H1544" s="13" t="s">
        <v>14185</v>
      </c>
    </row>
    <row r="1545" spans="1:8" ht="30" x14ac:dyDescent="0.25">
      <c r="A1545" s="13" t="s">
        <v>10401</v>
      </c>
      <c r="B1545" s="13" t="s">
        <v>10400</v>
      </c>
      <c r="D1545" s="13" t="s">
        <v>187</v>
      </c>
      <c r="G1545" s="13" t="s">
        <v>10399</v>
      </c>
      <c r="H1545" s="13" t="s">
        <v>10398</v>
      </c>
    </row>
    <row r="1546" spans="1:8" ht="45" x14ac:dyDescent="0.25">
      <c r="A1546" s="13" t="s">
        <v>8402</v>
      </c>
      <c r="B1546" s="13" t="s">
        <v>8401</v>
      </c>
      <c r="D1546" s="13" t="s">
        <v>187</v>
      </c>
      <c r="G1546" s="13" t="s">
        <v>8400</v>
      </c>
      <c r="H1546" s="13" t="s">
        <v>8399</v>
      </c>
    </row>
    <row r="1547" spans="1:8" ht="45" x14ac:dyDescent="0.25">
      <c r="A1547" s="13" t="s">
        <v>10610</v>
      </c>
      <c r="B1547" s="13" t="s">
        <v>10609</v>
      </c>
      <c r="D1547" s="13" t="s">
        <v>441</v>
      </c>
      <c r="G1547" s="13" t="s">
        <v>10608</v>
      </c>
      <c r="H1547" s="13" t="s">
        <v>10607</v>
      </c>
    </row>
    <row r="1548" spans="1:8" x14ac:dyDescent="0.25">
      <c r="A1548" s="13" t="s">
        <v>13597</v>
      </c>
      <c r="B1548" s="13" t="s">
        <v>888</v>
      </c>
      <c r="D1548" s="13" t="s">
        <v>187</v>
      </c>
      <c r="G1548" s="13" t="s">
        <v>889</v>
      </c>
      <c r="H1548" s="13" t="s">
        <v>13596</v>
      </c>
    </row>
    <row r="1549" spans="1:8" ht="45" x14ac:dyDescent="0.25">
      <c r="A1549" s="13" t="s">
        <v>15436</v>
      </c>
      <c r="B1549" s="13" t="s">
        <v>15435</v>
      </c>
      <c r="D1549" s="13" t="s">
        <v>187</v>
      </c>
      <c r="G1549" s="13" t="s">
        <v>15434</v>
      </c>
      <c r="H1549" s="13" t="s">
        <v>15433</v>
      </c>
    </row>
    <row r="1550" spans="1:8" ht="30" x14ac:dyDescent="0.25">
      <c r="A1550" s="13" t="s">
        <v>14301</v>
      </c>
      <c r="B1550" s="13" t="s">
        <v>14300</v>
      </c>
      <c r="D1550" s="13" t="s">
        <v>187</v>
      </c>
      <c r="G1550" s="13" t="s">
        <v>14299</v>
      </c>
      <c r="H1550" s="13" t="s">
        <v>14298</v>
      </c>
    </row>
    <row r="1551" spans="1:8" ht="45" x14ac:dyDescent="0.25">
      <c r="A1551" s="13" t="s">
        <v>13591</v>
      </c>
      <c r="B1551" s="13" t="s">
        <v>13590</v>
      </c>
      <c r="D1551" s="13" t="s">
        <v>187</v>
      </c>
      <c r="G1551" s="13" t="s">
        <v>13589</v>
      </c>
      <c r="H1551" s="13" t="s">
        <v>13588</v>
      </c>
    </row>
    <row r="1552" spans="1:8" ht="60" x14ac:dyDescent="0.25">
      <c r="A1552" s="13" t="s">
        <v>9027</v>
      </c>
      <c r="B1552" s="13" t="s">
        <v>9026</v>
      </c>
      <c r="D1552" s="13" t="s">
        <v>441</v>
      </c>
      <c r="G1552" s="13" t="s">
        <v>9025</v>
      </c>
      <c r="H1552" s="13" t="s">
        <v>9024</v>
      </c>
    </row>
    <row r="1553" spans="1:8" x14ac:dyDescent="0.25">
      <c r="A1553" s="13" t="s">
        <v>6751</v>
      </c>
      <c r="B1553" s="13" t="s">
        <v>6750</v>
      </c>
      <c r="D1553" s="13" t="s">
        <v>441</v>
      </c>
      <c r="G1553" s="13" t="s">
        <v>6749</v>
      </c>
      <c r="H1553" s="13" t="s">
        <v>6748</v>
      </c>
    </row>
    <row r="1554" spans="1:8" ht="45" x14ac:dyDescent="0.25">
      <c r="A1554" s="13" t="s">
        <v>14326</v>
      </c>
      <c r="B1554" s="13" t="s">
        <v>14325</v>
      </c>
      <c r="D1554" s="13" t="s">
        <v>187</v>
      </c>
      <c r="G1554" s="13" t="s">
        <v>14324</v>
      </c>
      <c r="H1554" s="13" t="s">
        <v>14323</v>
      </c>
    </row>
    <row r="1555" spans="1:8" x14ac:dyDescent="0.25">
      <c r="A1555" s="13" t="s">
        <v>7380</v>
      </c>
      <c r="B1555" s="13" t="s">
        <v>290</v>
      </c>
      <c r="D1555" s="13" t="s">
        <v>187</v>
      </c>
      <c r="G1555" s="13" t="s">
        <v>7379</v>
      </c>
      <c r="H1555" s="13" t="s">
        <v>7378</v>
      </c>
    </row>
    <row r="1556" spans="1:8" ht="30" x14ac:dyDescent="0.25">
      <c r="A1556" s="13" t="s">
        <v>5594</v>
      </c>
      <c r="B1556" s="13" t="s">
        <v>5593</v>
      </c>
      <c r="D1556" s="13" t="s">
        <v>187</v>
      </c>
      <c r="G1556" s="13" t="s">
        <v>5592</v>
      </c>
      <c r="H1556" s="13" t="s">
        <v>5591</v>
      </c>
    </row>
    <row r="1557" spans="1:8" ht="45" x14ac:dyDescent="0.25">
      <c r="A1557" s="13" t="s">
        <v>9623</v>
      </c>
      <c r="B1557" s="13" t="s">
        <v>9622</v>
      </c>
      <c r="D1557" s="13" t="s">
        <v>187</v>
      </c>
      <c r="G1557" s="13" t="s">
        <v>9621</v>
      </c>
      <c r="H1557" s="13" t="s">
        <v>9620</v>
      </c>
    </row>
    <row r="1558" spans="1:8" ht="45" x14ac:dyDescent="0.25">
      <c r="A1558" s="13" t="s">
        <v>7233</v>
      </c>
      <c r="B1558" s="13" t="s">
        <v>7232</v>
      </c>
      <c r="D1558" s="13" t="s">
        <v>187</v>
      </c>
      <c r="G1558" s="13" t="s">
        <v>7231</v>
      </c>
      <c r="H1558" s="13" t="s">
        <v>7230</v>
      </c>
    </row>
    <row r="1559" spans="1:8" ht="45" x14ac:dyDescent="0.25">
      <c r="A1559" s="13" t="s">
        <v>6621</v>
      </c>
      <c r="B1559" s="13" t="s">
        <v>6620</v>
      </c>
      <c r="D1559" s="13" t="s">
        <v>187</v>
      </c>
      <c r="G1559" s="13" t="s">
        <v>6619</v>
      </c>
      <c r="H1559" s="13" t="s">
        <v>6618</v>
      </c>
    </row>
    <row r="1560" spans="1:8" ht="45" x14ac:dyDescent="0.25">
      <c r="A1560" s="13" t="s">
        <v>13269</v>
      </c>
      <c r="B1560" s="13" t="s">
        <v>13268</v>
      </c>
      <c r="D1560" s="13" t="s">
        <v>187</v>
      </c>
      <c r="G1560" s="13" t="s">
        <v>13267</v>
      </c>
      <c r="H1560" s="13" t="s">
        <v>13266</v>
      </c>
    </row>
    <row r="1561" spans="1:8" ht="60" x14ac:dyDescent="0.25">
      <c r="A1561" s="13" t="s">
        <v>13799</v>
      </c>
      <c r="B1561" s="13" t="s">
        <v>13798</v>
      </c>
      <c r="D1561" s="13" t="s">
        <v>187</v>
      </c>
      <c r="G1561" s="13" t="s">
        <v>13797</v>
      </c>
      <c r="H1561" s="13" t="s">
        <v>13796</v>
      </c>
    </row>
    <row r="1562" spans="1:8" x14ac:dyDescent="0.25">
      <c r="A1562" s="18" t="s">
        <v>13991</v>
      </c>
      <c r="B1562" s="13" t="s">
        <v>13990</v>
      </c>
      <c r="D1562" s="13" t="s">
        <v>441</v>
      </c>
      <c r="G1562" s="13" t="s">
        <v>13989</v>
      </c>
      <c r="H1562" s="13" t="s">
        <v>13988</v>
      </c>
    </row>
    <row r="1563" spans="1:8" x14ac:dyDescent="0.25">
      <c r="A1563" s="13" t="s">
        <v>9898</v>
      </c>
      <c r="B1563" s="13" t="s">
        <v>9897</v>
      </c>
      <c r="D1563" s="13" t="s">
        <v>441</v>
      </c>
      <c r="G1563" s="13" t="s">
        <v>9896</v>
      </c>
      <c r="H1563" s="13" t="s">
        <v>9895</v>
      </c>
    </row>
    <row r="1564" spans="1:8" ht="30" x14ac:dyDescent="0.25">
      <c r="A1564" s="13" t="s">
        <v>8567</v>
      </c>
      <c r="B1564" s="13" t="s">
        <v>8566</v>
      </c>
      <c r="D1564" s="13" t="s">
        <v>187</v>
      </c>
      <c r="G1564" s="13" t="s">
        <v>8565</v>
      </c>
      <c r="H1564" s="13" t="s">
        <v>8564</v>
      </c>
    </row>
    <row r="1565" spans="1:8" ht="45" x14ac:dyDescent="0.25">
      <c r="A1565" s="13" t="s">
        <v>7201</v>
      </c>
      <c r="B1565" s="13" t="s">
        <v>7200</v>
      </c>
      <c r="D1565" s="13" t="s">
        <v>187</v>
      </c>
      <c r="G1565" s="13" t="s">
        <v>7199</v>
      </c>
      <c r="H1565" s="13" t="s">
        <v>7198</v>
      </c>
    </row>
    <row r="1566" spans="1:8" ht="30" x14ac:dyDescent="0.25">
      <c r="A1566" s="18" t="s">
        <v>15090</v>
      </c>
      <c r="B1566" s="13" t="s">
        <v>15089</v>
      </c>
      <c r="D1566" s="13" t="s">
        <v>187</v>
      </c>
      <c r="G1566" s="13" t="s">
        <v>15088</v>
      </c>
      <c r="H1566" s="13" t="s">
        <v>15087</v>
      </c>
    </row>
    <row r="1567" spans="1:8" ht="30" x14ac:dyDescent="0.25">
      <c r="A1567" s="13" t="s">
        <v>14309</v>
      </c>
      <c r="B1567" s="13" t="s">
        <v>14308</v>
      </c>
      <c r="D1567" s="13" t="s">
        <v>441</v>
      </c>
      <c r="G1567" s="13" t="s">
        <v>14307</v>
      </c>
      <c r="H1567" s="13" t="s">
        <v>14306</v>
      </c>
    </row>
    <row r="1568" spans="1:8" x14ac:dyDescent="0.25">
      <c r="A1568" s="13" t="s">
        <v>7392</v>
      </c>
      <c r="B1568" s="13" t="s">
        <v>7391</v>
      </c>
      <c r="D1568" s="13" t="s">
        <v>187</v>
      </c>
      <c r="G1568" s="13" t="s">
        <v>7390</v>
      </c>
      <c r="H1568" s="13" t="s">
        <v>7389</v>
      </c>
    </row>
    <row r="1569" spans="1:8" x14ac:dyDescent="0.25">
      <c r="A1569" s="13" t="s">
        <v>13943</v>
      </c>
      <c r="B1569" s="13" t="s">
        <v>13942</v>
      </c>
      <c r="D1569" s="13" t="s">
        <v>441</v>
      </c>
      <c r="G1569" s="13" t="s">
        <v>13941</v>
      </c>
      <c r="H1569" s="13" t="s">
        <v>13940</v>
      </c>
    </row>
    <row r="1570" spans="1:8" x14ac:dyDescent="0.25">
      <c r="A1570" s="13" t="s">
        <v>10923</v>
      </c>
      <c r="B1570" s="13" t="s">
        <v>10922</v>
      </c>
      <c r="D1570" s="13" t="s">
        <v>441</v>
      </c>
      <c r="G1570" s="13" t="s">
        <v>10921</v>
      </c>
      <c r="H1570" s="13" t="s">
        <v>10920</v>
      </c>
    </row>
    <row r="1571" spans="1:8" ht="45" x14ac:dyDescent="0.25">
      <c r="A1571" s="13" t="s">
        <v>7729</v>
      </c>
      <c r="B1571" s="13" t="s">
        <v>7728</v>
      </c>
      <c r="D1571" s="13" t="s">
        <v>441</v>
      </c>
      <c r="G1571" s="13" t="s">
        <v>7727</v>
      </c>
      <c r="H1571" s="13" t="s">
        <v>7726</v>
      </c>
    </row>
    <row r="1572" spans="1:8" ht="90" x14ac:dyDescent="0.25">
      <c r="A1572" s="13" t="s">
        <v>7841</v>
      </c>
      <c r="B1572" s="13" t="s">
        <v>7840</v>
      </c>
      <c r="D1572" s="13" t="s">
        <v>441</v>
      </c>
      <c r="G1572" s="13" t="s">
        <v>7839</v>
      </c>
      <c r="H1572" s="13" t="s">
        <v>7838</v>
      </c>
    </row>
    <row r="1573" spans="1:8" x14ac:dyDescent="0.25">
      <c r="A1573" s="13" t="s">
        <v>5291</v>
      </c>
      <c r="B1573" s="13" t="s">
        <v>5290</v>
      </c>
      <c r="D1573" s="13" t="s">
        <v>441</v>
      </c>
      <c r="G1573" s="13" t="s">
        <v>5289</v>
      </c>
      <c r="H1573" s="13" t="s">
        <v>5288</v>
      </c>
    </row>
    <row r="1574" spans="1:8" ht="30" x14ac:dyDescent="0.25">
      <c r="A1574" s="13" t="s">
        <v>6256</v>
      </c>
      <c r="B1574" s="13" t="s">
        <v>6255</v>
      </c>
      <c r="D1574" s="13" t="s">
        <v>441</v>
      </c>
      <c r="G1574" s="13" t="s">
        <v>6254</v>
      </c>
      <c r="H1574" s="13" t="s">
        <v>6253</v>
      </c>
    </row>
    <row r="1575" spans="1:8" ht="60" x14ac:dyDescent="0.25">
      <c r="A1575" s="13" t="s">
        <v>13312</v>
      </c>
      <c r="B1575" s="13" t="s">
        <v>704</v>
      </c>
      <c r="D1575" s="13" t="s">
        <v>187</v>
      </c>
      <c r="G1575" s="13" t="s">
        <v>13311</v>
      </c>
      <c r="H1575" s="13" t="s">
        <v>13310</v>
      </c>
    </row>
    <row r="1576" spans="1:8" ht="45" x14ac:dyDescent="0.25">
      <c r="A1576" s="13" t="s">
        <v>5809</v>
      </c>
      <c r="B1576" s="13" t="s">
        <v>5808</v>
      </c>
      <c r="D1576" s="13" t="s">
        <v>187</v>
      </c>
      <c r="G1576" s="13" t="s">
        <v>5807</v>
      </c>
      <c r="H1576" s="13" t="s">
        <v>5806</v>
      </c>
    </row>
    <row r="1577" spans="1:8" ht="30" x14ac:dyDescent="0.25">
      <c r="A1577" s="13" t="s">
        <v>6851</v>
      </c>
      <c r="B1577" s="13" t="s">
        <v>6850</v>
      </c>
      <c r="D1577" s="13" t="s">
        <v>441</v>
      </c>
      <c r="G1577" s="13" t="s">
        <v>6849</v>
      </c>
      <c r="H1577" s="13" t="s">
        <v>6848</v>
      </c>
    </row>
    <row r="1578" spans="1:8" x14ac:dyDescent="0.25">
      <c r="A1578" s="13" t="s">
        <v>5673</v>
      </c>
      <c r="B1578" s="13" t="s">
        <v>5672</v>
      </c>
      <c r="D1578" s="13" t="s">
        <v>187</v>
      </c>
      <c r="G1578" s="13" t="s">
        <v>5671</v>
      </c>
      <c r="H1578" s="13" t="s">
        <v>5670</v>
      </c>
    </row>
    <row r="1579" spans="1:8" x14ac:dyDescent="0.25">
      <c r="A1579" s="13" t="s">
        <v>7659</v>
      </c>
      <c r="B1579" s="13" t="s">
        <v>7658</v>
      </c>
      <c r="D1579" s="13" t="s">
        <v>187</v>
      </c>
      <c r="G1579" s="13" t="s">
        <v>7657</v>
      </c>
      <c r="H1579" s="13" t="s">
        <v>7656</v>
      </c>
    </row>
    <row r="1580" spans="1:8" ht="30" x14ac:dyDescent="0.25">
      <c r="A1580" s="13" t="s">
        <v>5883</v>
      </c>
      <c r="B1580" s="13" t="s">
        <v>5882</v>
      </c>
      <c r="D1580" s="13" t="s">
        <v>187</v>
      </c>
      <c r="G1580" s="13" t="s">
        <v>5881</v>
      </c>
      <c r="H1580" s="13" t="s">
        <v>5880</v>
      </c>
    </row>
    <row r="1581" spans="1:8" ht="30" x14ac:dyDescent="0.25">
      <c r="A1581" s="13" t="s">
        <v>10842</v>
      </c>
      <c r="B1581" s="13" t="s">
        <v>10841</v>
      </c>
      <c r="D1581" s="13" t="s">
        <v>187</v>
      </c>
      <c r="G1581" s="13" t="s">
        <v>10840</v>
      </c>
      <c r="H1581" s="13" t="s">
        <v>10839</v>
      </c>
    </row>
    <row r="1582" spans="1:8" ht="30" x14ac:dyDescent="0.25">
      <c r="A1582" s="13" t="s">
        <v>11481</v>
      </c>
      <c r="B1582" s="13" t="s">
        <v>11480</v>
      </c>
      <c r="D1582" s="13" t="s">
        <v>187</v>
      </c>
      <c r="G1582" s="13" t="s">
        <v>11479</v>
      </c>
      <c r="H1582" s="13" t="s">
        <v>11478</v>
      </c>
    </row>
    <row r="1583" spans="1:8" ht="45" x14ac:dyDescent="0.25">
      <c r="A1583" s="13" t="s">
        <v>15208</v>
      </c>
      <c r="B1583" s="13" t="s">
        <v>15207</v>
      </c>
      <c r="D1583" s="13" t="s">
        <v>187</v>
      </c>
      <c r="G1583" s="13" t="s">
        <v>15206</v>
      </c>
      <c r="H1583" s="13" t="s">
        <v>15205</v>
      </c>
    </row>
    <row r="1584" spans="1:8" ht="60" x14ac:dyDescent="0.25">
      <c r="A1584" s="13" t="s">
        <v>14026</v>
      </c>
      <c r="B1584" s="13" t="s">
        <v>14025</v>
      </c>
      <c r="D1584" s="13" t="s">
        <v>187</v>
      </c>
      <c r="G1584" s="13" t="s">
        <v>14024</v>
      </c>
      <c r="H1584" s="13" t="s">
        <v>14023</v>
      </c>
    </row>
    <row r="1585" spans="1:8" ht="45" x14ac:dyDescent="0.25">
      <c r="A1585" s="13" t="s">
        <v>10474</v>
      </c>
      <c r="B1585" s="13" t="s">
        <v>10473</v>
      </c>
      <c r="D1585" s="13" t="s">
        <v>187</v>
      </c>
      <c r="G1585" s="13" t="s">
        <v>10472</v>
      </c>
      <c r="H1585" s="13" t="s">
        <v>10471</v>
      </c>
    </row>
    <row r="1586" spans="1:8" ht="45" x14ac:dyDescent="0.25">
      <c r="A1586" s="13" t="s">
        <v>5307</v>
      </c>
      <c r="B1586" s="13" t="s">
        <v>5306</v>
      </c>
      <c r="D1586" s="13" t="s">
        <v>187</v>
      </c>
      <c r="G1586" s="13" t="s">
        <v>5305</v>
      </c>
      <c r="H1586" s="13" t="s">
        <v>5304</v>
      </c>
    </row>
    <row r="1587" spans="1:8" ht="45" x14ac:dyDescent="0.25">
      <c r="A1587" s="13" t="s">
        <v>11453</v>
      </c>
      <c r="B1587" s="13" t="s">
        <v>11452</v>
      </c>
      <c r="D1587" s="13" t="s">
        <v>187</v>
      </c>
      <c r="G1587" s="13" t="s">
        <v>11451</v>
      </c>
      <c r="H1587" s="13" t="s">
        <v>11450</v>
      </c>
    </row>
    <row r="1588" spans="1:8" x14ac:dyDescent="0.25">
      <c r="A1588" s="13" t="s">
        <v>6965</v>
      </c>
      <c r="B1588" s="13" t="s">
        <v>6964</v>
      </c>
      <c r="D1588" s="13" t="s">
        <v>187</v>
      </c>
      <c r="G1588" s="13" t="s">
        <v>6963</v>
      </c>
      <c r="H1588" s="13" t="s">
        <v>6962</v>
      </c>
    </row>
    <row r="1589" spans="1:8" x14ac:dyDescent="0.25">
      <c r="A1589" s="13" t="s">
        <v>11827</v>
      </c>
      <c r="B1589" s="13" t="s">
        <v>11826</v>
      </c>
      <c r="D1589" s="13" t="s">
        <v>187</v>
      </c>
      <c r="G1589" s="13" t="s">
        <v>11825</v>
      </c>
      <c r="H1589" s="13" t="s">
        <v>11824</v>
      </c>
    </row>
    <row r="1590" spans="1:8" ht="45" x14ac:dyDescent="0.25">
      <c r="A1590" s="13" t="s">
        <v>9784</v>
      </c>
      <c r="B1590" s="13" t="s">
        <v>9783</v>
      </c>
      <c r="D1590" s="13" t="s">
        <v>187</v>
      </c>
      <c r="G1590" s="13" t="s">
        <v>9782</v>
      </c>
      <c r="H1590" s="13" t="s">
        <v>9781</v>
      </c>
    </row>
    <row r="1591" spans="1:8" ht="30" x14ac:dyDescent="0.25">
      <c r="A1591" s="13" t="s">
        <v>14898</v>
      </c>
      <c r="B1591" s="13" t="s">
        <v>14897</v>
      </c>
      <c r="D1591" s="13" t="s">
        <v>441</v>
      </c>
      <c r="G1591" s="13" t="s">
        <v>14896</v>
      </c>
      <c r="H1591" s="13" t="s">
        <v>14895</v>
      </c>
    </row>
    <row r="1592" spans="1:8" ht="30" x14ac:dyDescent="0.25">
      <c r="A1592" s="13" t="s">
        <v>9082</v>
      </c>
      <c r="B1592" s="13" t="s">
        <v>9081</v>
      </c>
      <c r="D1592" s="13" t="s">
        <v>441</v>
      </c>
      <c r="G1592" s="13" t="s">
        <v>9080</v>
      </c>
      <c r="H1592" s="13" t="s">
        <v>9079</v>
      </c>
    </row>
    <row r="1593" spans="1:8" x14ac:dyDescent="0.25">
      <c r="A1593" s="13" t="s">
        <v>7334</v>
      </c>
      <c r="B1593" s="13" t="s">
        <v>7333</v>
      </c>
      <c r="D1593" s="13" t="s">
        <v>187</v>
      </c>
      <c r="G1593" s="13" t="s">
        <v>7332</v>
      </c>
      <c r="H1593" s="13" t="s">
        <v>7331</v>
      </c>
    </row>
    <row r="1594" spans="1:8" x14ac:dyDescent="0.25">
      <c r="A1594" s="13" t="s">
        <v>14030</v>
      </c>
      <c r="B1594" s="13" t="s">
        <v>14029</v>
      </c>
      <c r="D1594" s="13" t="s">
        <v>187</v>
      </c>
      <c r="G1594" s="13" t="s">
        <v>14028</v>
      </c>
      <c r="H1594" s="13" t="s">
        <v>14027</v>
      </c>
    </row>
    <row r="1595" spans="1:8" ht="30" x14ac:dyDescent="0.25">
      <c r="A1595" s="13" t="s">
        <v>12608</v>
      </c>
      <c r="B1595" s="13" t="s">
        <v>12607</v>
      </c>
      <c r="D1595" s="13" t="s">
        <v>187</v>
      </c>
      <c r="G1595" s="13" t="s">
        <v>12606</v>
      </c>
      <c r="H1595" s="13" t="s">
        <v>12605</v>
      </c>
    </row>
    <row r="1596" spans="1:8" ht="30" x14ac:dyDescent="0.25">
      <c r="A1596" s="13" t="s">
        <v>6511</v>
      </c>
      <c r="B1596" s="13" t="s">
        <v>6510</v>
      </c>
      <c r="D1596" s="13" t="s">
        <v>441</v>
      </c>
      <c r="G1596" s="13" t="s">
        <v>6509</v>
      </c>
      <c r="H1596" s="13" t="s">
        <v>6508</v>
      </c>
    </row>
    <row r="1597" spans="1:8" ht="30" x14ac:dyDescent="0.25">
      <c r="A1597" s="13" t="s">
        <v>8260</v>
      </c>
      <c r="B1597" s="13" t="s">
        <v>8259</v>
      </c>
      <c r="D1597" s="13" t="s">
        <v>187</v>
      </c>
      <c r="G1597" s="13" t="s">
        <v>8258</v>
      </c>
      <c r="H1597" s="13" t="s">
        <v>8257</v>
      </c>
    </row>
    <row r="1598" spans="1:8" ht="30" x14ac:dyDescent="0.25">
      <c r="A1598" s="13" t="s">
        <v>8460</v>
      </c>
      <c r="B1598" s="13" t="s">
        <v>8459</v>
      </c>
      <c r="D1598" s="13" t="s">
        <v>187</v>
      </c>
      <c r="G1598" s="13" t="s">
        <v>8458</v>
      </c>
      <c r="H1598" s="13" t="s">
        <v>8457</v>
      </c>
    </row>
    <row r="1599" spans="1:8" ht="75" x14ac:dyDescent="0.25">
      <c r="A1599" s="13" t="s">
        <v>15047</v>
      </c>
      <c r="B1599" s="13" t="s">
        <v>15046</v>
      </c>
      <c r="D1599" s="13" t="s">
        <v>187</v>
      </c>
      <c r="G1599" s="13" t="s">
        <v>15045</v>
      </c>
      <c r="H1599" s="13" t="s">
        <v>15044</v>
      </c>
    </row>
    <row r="1600" spans="1:8" ht="45" x14ac:dyDescent="0.25">
      <c r="A1600" s="13" t="s">
        <v>13395</v>
      </c>
      <c r="B1600" s="13" t="s">
        <v>13394</v>
      </c>
      <c r="D1600" s="13" t="s">
        <v>187</v>
      </c>
      <c r="G1600" s="13" t="s">
        <v>13393</v>
      </c>
      <c r="H1600" s="13" t="s">
        <v>13392</v>
      </c>
    </row>
    <row r="1601" spans="1:8" ht="30" x14ac:dyDescent="0.25">
      <c r="A1601" s="13" t="s">
        <v>11678</v>
      </c>
      <c r="B1601" s="13" t="s">
        <v>11677</v>
      </c>
      <c r="D1601" s="13" t="s">
        <v>441</v>
      </c>
      <c r="G1601" s="13" t="s">
        <v>11676</v>
      </c>
      <c r="H1601" s="13" t="s">
        <v>11675</v>
      </c>
    </row>
    <row r="1602" spans="1:8" ht="30" x14ac:dyDescent="0.25">
      <c r="A1602" s="13" t="s">
        <v>13511</v>
      </c>
      <c r="B1602" s="13" t="s">
        <v>13510</v>
      </c>
      <c r="D1602" s="13" t="s">
        <v>187</v>
      </c>
      <c r="G1602" s="13" t="s">
        <v>13509</v>
      </c>
      <c r="H1602" s="13" t="s">
        <v>13508</v>
      </c>
    </row>
    <row r="1603" spans="1:8" ht="30" x14ac:dyDescent="0.25">
      <c r="A1603" s="13" t="s">
        <v>7908</v>
      </c>
      <c r="B1603" s="13" t="s">
        <v>7907</v>
      </c>
      <c r="D1603" s="13" t="s">
        <v>187</v>
      </c>
      <c r="G1603" s="13" t="s">
        <v>7906</v>
      </c>
      <c r="H1603" s="13" t="s">
        <v>7905</v>
      </c>
    </row>
    <row r="1604" spans="1:8" x14ac:dyDescent="0.25">
      <c r="A1604" s="13" t="s">
        <v>10970</v>
      </c>
      <c r="B1604" s="13" t="s">
        <v>10969</v>
      </c>
      <c r="D1604" s="13" t="s">
        <v>441</v>
      </c>
      <c r="G1604" s="13" t="s">
        <v>10968</v>
      </c>
      <c r="H1604" s="13" t="s">
        <v>10967</v>
      </c>
    </row>
    <row r="1605" spans="1:8" ht="30" x14ac:dyDescent="0.25">
      <c r="A1605" s="13" t="s">
        <v>8504</v>
      </c>
      <c r="B1605" s="13" t="s">
        <v>8503</v>
      </c>
      <c r="D1605" s="13" t="s">
        <v>441</v>
      </c>
      <c r="G1605" s="13" t="s">
        <v>8502</v>
      </c>
      <c r="H1605" s="13" t="s">
        <v>8501</v>
      </c>
    </row>
    <row r="1606" spans="1:8" ht="45" x14ac:dyDescent="0.25">
      <c r="A1606" s="13" t="s">
        <v>6938</v>
      </c>
      <c r="B1606" s="13" t="s">
        <v>6937</v>
      </c>
      <c r="D1606" s="13" t="s">
        <v>441</v>
      </c>
      <c r="G1606" s="13" t="s">
        <v>6936</v>
      </c>
      <c r="H1606" s="13" t="s">
        <v>6935</v>
      </c>
    </row>
    <row r="1607" spans="1:8" ht="45" x14ac:dyDescent="0.25">
      <c r="A1607" s="13" t="s">
        <v>10431</v>
      </c>
      <c r="B1607" s="13" t="s">
        <v>10430</v>
      </c>
      <c r="D1607" s="13" t="s">
        <v>187</v>
      </c>
      <c r="G1607" s="13" t="s">
        <v>10429</v>
      </c>
      <c r="H1607" s="13" t="s">
        <v>10428</v>
      </c>
    </row>
    <row r="1608" spans="1:8" x14ac:dyDescent="0.25">
      <c r="A1608" s="13" t="s">
        <v>13531</v>
      </c>
      <c r="B1608" s="13" t="s">
        <v>13530</v>
      </c>
      <c r="D1608" s="13" t="s">
        <v>187</v>
      </c>
      <c r="G1608" s="13" t="s">
        <v>13529</v>
      </c>
      <c r="H1608" s="13" t="s">
        <v>13528</v>
      </c>
    </row>
    <row r="1609" spans="1:8" ht="30" x14ac:dyDescent="0.25">
      <c r="A1609" s="13" t="s">
        <v>10800</v>
      </c>
      <c r="B1609" s="13" t="s">
        <v>1312</v>
      </c>
      <c r="D1609" s="13" t="s">
        <v>187</v>
      </c>
      <c r="G1609" s="13" t="s">
        <v>10799</v>
      </c>
      <c r="H1609" s="13" t="s">
        <v>10798</v>
      </c>
    </row>
    <row r="1610" spans="1:8" ht="45" x14ac:dyDescent="0.25">
      <c r="A1610" s="13" t="s">
        <v>8555</v>
      </c>
      <c r="B1610" s="13" t="s">
        <v>8554</v>
      </c>
      <c r="D1610" s="13" t="s">
        <v>187</v>
      </c>
      <c r="G1610" s="13" t="s">
        <v>8553</v>
      </c>
      <c r="H1610" s="13" t="s">
        <v>8552</v>
      </c>
    </row>
    <row r="1611" spans="1:8" ht="45" x14ac:dyDescent="0.25">
      <c r="A1611" s="13" t="s">
        <v>12750</v>
      </c>
      <c r="B1611" s="13" t="s">
        <v>12749</v>
      </c>
      <c r="D1611" s="13" t="s">
        <v>187</v>
      </c>
      <c r="G1611" s="13" t="s">
        <v>12748</v>
      </c>
      <c r="H1611" s="13" t="s">
        <v>12747</v>
      </c>
    </row>
    <row r="1612" spans="1:8" ht="45" x14ac:dyDescent="0.25">
      <c r="A1612" s="13" t="s">
        <v>7534</v>
      </c>
      <c r="B1612" s="13" t="s">
        <v>7533</v>
      </c>
      <c r="D1612" s="13" t="s">
        <v>187</v>
      </c>
      <c r="G1612" s="13" t="s">
        <v>7532</v>
      </c>
      <c r="H1612" s="13" t="s">
        <v>7531</v>
      </c>
    </row>
    <row r="1613" spans="1:8" ht="30" x14ac:dyDescent="0.25">
      <c r="A1613" s="13" t="s">
        <v>12794</v>
      </c>
      <c r="B1613" s="13" t="s">
        <v>12793</v>
      </c>
      <c r="D1613" s="13" t="s">
        <v>441</v>
      </c>
      <c r="G1613" s="13" t="s">
        <v>12792</v>
      </c>
      <c r="H1613" s="13" t="s">
        <v>12791</v>
      </c>
    </row>
    <row r="1614" spans="1:8" ht="30" x14ac:dyDescent="0.25">
      <c r="A1614" s="13" t="s">
        <v>9130</v>
      </c>
      <c r="B1614" s="13" t="s">
        <v>9129</v>
      </c>
      <c r="D1614" s="13" t="s">
        <v>187</v>
      </c>
      <c r="G1614" s="13" t="s">
        <v>9128</v>
      </c>
      <c r="H1614" s="13" t="s">
        <v>9127</v>
      </c>
    </row>
    <row r="1615" spans="1:8" ht="30" x14ac:dyDescent="0.25">
      <c r="A1615" s="13" t="s">
        <v>6535</v>
      </c>
      <c r="B1615" s="13" t="s">
        <v>6534</v>
      </c>
      <c r="D1615" s="13" t="s">
        <v>187</v>
      </c>
      <c r="G1615" s="13" t="s">
        <v>6533</v>
      </c>
      <c r="H1615" s="13" t="s">
        <v>6532</v>
      </c>
    </row>
    <row r="1616" spans="1:8" ht="45" x14ac:dyDescent="0.25">
      <c r="A1616" s="13" t="s">
        <v>7262</v>
      </c>
      <c r="B1616" s="13" t="s">
        <v>896</v>
      </c>
      <c r="D1616" s="13" t="s">
        <v>187</v>
      </c>
      <c r="G1616" s="13" t="s">
        <v>7261</v>
      </c>
      <c r="H1616" s="13" t="s">
        <v>7260</v>
      </c>
    </row>
    <row r="1617" spans="1:8" ht="30" x14ac:dyDescent="0.25">
      <c r="A1617" s="13" t="s">
        <v>9155</v>
      </c>
      <c r="B1617" s="13" t="s">
        <v>464</v>
      </c>
      <c r="D1617" s="13" t="s">
        <v>187</v>
      </c>
      <c r="G1617" s="13" t="s">
        <v>479</v>
      </c>
      <c r="H1617" s="13" t="s">
        <v>9154</v>
      </c>
    </row>
    <row r="1618" spans="1:8" ht="45" x14ac:dyDescent="0.25">
      <c r="A1618" s="13" t="s">
        <v>12389</v>
      </c>
      <c r="B1618" s="13" t="s">
        <v>12388</v>
      </c>
      <c r="D1618" s="13" t="s">
        <v>187</v>
      </c>
      <c r="G1618" s="13" t="s">
        <v>12387</v>
      </c>
      <c r="H1618" s="13" t="s">
        <v>12386</v>
      </c>
    </row>
    <row r="1619" spans="1:8" ht="45" x14ac:dyDescent="0.25">
      <c r="A1619" s="13" t="s">
        <v>7506</v>
      </c>
      <c r="B1619" s="13" t="s">
        <v>127</v>
      </c>
      <c r="D1619" s="13" t="s">
        <v>187</v>
      </c>
      <c r="G1619" s="13" t="s">
        <v>7505</v>
      </c>
      <c r="H1619" s="13" t="s">
        <v>7504</v>
      </c>
    </row>
    <row r="1620" spans="1:8" ht="45" x14ac:dyDescent="0.25">
      <c r="A1620" s="13" t="s">
        <v>8480</v>
      </c>
      <c r="B1620" s="13" t="s">
        <v>8479</v>
      </c>
      <c r="D1620" s="13" t="s">
        <v>187</v>
      </c>
      <c r="G1620" s="13" t="s">
        <v>8478</v>
      </c>
      <c r="H1620" s="13" t="s">
        <v>8477</v>
      </c>
    </row>
    <row r="1621" spans="1:8" ht="45" x14ac:dyDescent="0.25">
      <c r="A1621" s="13" t="s">
        <v>9972</v>
      </c>
      <c r="B1621" s="13" t="s">
        <v>9971</v>
      </c>
      <c r="D1621" s="13" t="s">
        <v>187</v>
      </c>
      <c r="G1621" s="13" t="s">
        <v>9970</v>
      </c>
      <c r="H1621" s="13" t="s">
        <v>9969</v>
      </c>
    </row>
    <row r="1622" spans="1:8" ht="60" x14ac:dyDescent="0.25">
      <c r="A1622" s="13" t="s">
        <v>12016</v>
      </c>
      <c r="B1622" s="13" t="s">
        <v>12015</v>
      </c>
      <c r="D1622" s="13" t="s">
        <v>187</v>
      </c>
      <c r="G1622" s="13" t="s">
        <v>12014</v>
      </c>
      <c r="H1622" s="13" t="s">
        <v>12013</v>
      </c>
    </row>
    <row r="1623" spans="1:8" x14ac:dyDescent="0.25">
      <c r="A1623" s="13" t="s">
        <v>9181</v>
      </c>
      <c r="B1623" s="13" t="s">
        <v>491</v>
      </c>
      <c r="D1623" s="13" t="s">
        <v>187</v>
      </c>
      <c r="G1623" s="13" t="s">
        <v>9180</v>
      </c>
      <c r="H1623" s="13" t="s">
        <v>9179</v>
      </c>
    </row>
    <row r="1624" spans="1:8" ht="45" x14ac:dyDescent="0.25">
      <c r="A1624" s="13" t="s">
        <v>13587</v>
      </c>
      <c r="B1624" s="13" t="s">
        <v>13586</v>
      </c>
      <c r="D1624" s="13" t="s">
        <v>187</v>
      </c>
      <c r="G1624" s="13" t="s">
        <v>13585</v>
      </c>
      <c r="H1624" s="13" t="s">
        <v>13584</v>
      </c>
    </row>
    <row r="1625" spans="1:8" ht="30" x14ac:dyDescent="0.25">
      <c r="A1625" s="13" t="s">
        <v>9910</v>
      </c>
      <c r="B1625" s="13" t="s">
        <v>9909</v>
      </c>
      <c r="D1625" s="13" t="s">
        <v>187</v>
      </c>
      <c r="G1625" s="13" t="s">
        <v>9908</v>
      </c>
      <c r="H1625" s="13" t="s">
        <v>9907</v>
      </c>
    </row>
    <row r="1626" spans="1:8" x14ac:dyDescent="0.25">
      <c r="A1626" s="13" t="s">
        <v>15204</v>
      </c>
      <c r="B1626" s="13" t="s">
        <v>15203</v>
      </c>
      <c r="D1626" s="13" t="s">
        <v>187</v>
      </c>
      <c r="G1626" s="13" t="s">
        <v>15202</v>
      </c>
      <c r="H1626" s="13" t="s">
        <v>15201</v>
      </c>
    </row>
    <row r="1627" spans="1:8" ht="45" x14ac:dyDescent="0.25">
      <c r="A1627" s="13" t="s">
        <v>9288</v>
      </c>
      <c r="B1627" s="13" t="s">
        <v>9287</v>
      </c>
      <c r="D1627" s="13" t="s">
        <v>187</v>
      </c>
      <c r="G1627" s="13" t="s">
        <v>9286</v>
      </c>
      <c r="H1627" s="13" t="s">
        <v>9285</v>
      </c>
    </row>
    <row r="1628" spans="1:8" ht="30" x14ac:dyDescent="0.25">
      <c r="A1628" s="13" t="s">
        <v>14603</v>
      </c>
      <c r="B1628" s="13" t="s">
        <v>14602</v>
      </c>
      <c r="D1628" s="13" t="s">
        <v>187</v>
      </c>
      <c r="G1628" s="13" t="s">
        <v>14601</v>
      </c>
      <c r="H1628" s="13" t="s">
        <v>14600</v>
      </c>
    </row>
    <row r="1629" spans="1:8" ht="45" x14ac:dyDescent="0.25">
      <c r="A1629" s="13" t="s">
        <v>11301</v>
      </c>
      <c r="B1629" s="13" t="s">
        <v>11300</v>
      </c>
      <c r="D1629" s="13" t="s">
        <v>187</v>
      </c>
      <c r="G1629" s="13" t="s">
        <v>11299</v>
      </c>
      <c r="H1629" s="13" t="s">
        <v>11298</v>
      </c>
    </row>
    <row r="1630" spans="1:8" x14ac:dyDescent="0.25">
      <c r="A1630" s="13" t="s">
        <v>5479</v>
      </c>
      <c r="B1630" s="13" t="s">
        <v>5478</v>
      </c>
      <c r="D1630" s="13" t="s">
        <v>187</v>
      </c>
      <c r="G1630" s="13" t="s">
        <v>5477</v>
      </c>
      <c r="H1630" s="13" t="s">
        <v>5476</v>
      </c>
    </row>
    <row r="1631" spans="1:8" ht="30" x14ac:dyDescent="0.25">
      <c r="A1631" s="13" t="s">
        <v>14795</v>
      </c>
      <c r="B1631" s="13" t="s">
        <v>14794</v>
      </c>
      <c r="D1631" s="13" t="s">
        <v>187</v>
      </c>
      <c r="G1631" s="13" t="s">
        <v>14793</v>
      </c>
      <c r="H1631" s="13" t="s">
        <v>14792</v>
      </c>
    </row>
    <row r="1632" spans="1:8" x14ac:dyDescent="0.25">
      <c r="A1632" s="13" t="s">
        <v>9217</v>
      </c>
      <c r="B1632" s="13" t="s">
        <v>9216</v>
      </c>
      <c r="D1632" s="13" t="s">
        <v>187</v>
      </c>
      <c r="G1632" s="13" t="s">
        <v>9215</v>
      </c>
      <c r="H1632" s="13" t="s">
        <v>9214</v>
      </c>
    </row>
    <row r="1633" spans="1:8" ht="45" x14ac:dyDescent="0.25">
      <c r="A1633" s="13" t="s">
        <v>12578</v>
      </c>
      <c r="B1633" s="13" t="s">
        <v>12577</v>
      </c>
      <c r="D1633" s="13" t="s">
        <v>187</v>
      </c>
      <c r="G1633" s="13" t="s">
        <v>12576</v>
      </c>
      <c r="H1633" s="13" t="s">
        <v>12575</v>
      </c>
    </row>
    <row r="1634" spans="1:8" ht="45" x14ac:dyDescent="0.25">
      <c r="A1634" s="13" t="s">
        <v>8830</v>
      </c>
      <c r="B1634" s="13" t="s">
        <v>8829</v>
      </c>
      <c r="D1634" s="13" t="s">
        <v>187</v>
      </c>
      <c r="G1634" s="13" t="s">
        <v>8828</v>
      </c>
      <c r="H1634" s="13" t="s">
        <v>8827</v>
      </c>
    </row>
    <row r="1635" spans="1:8" ht="45" x14ac:dyDescent="0.25">
      <c r="A1635" s="13" t="s">
        <v>6593</v>
      </c>
      <c r="B1635" s="13" t="s">
        <v>6592</v>
      </c>
      <c r="D1635" s="13" t="s">
        <v>187</v>
      </c>
      <c r="G1635" s="13" t="s">
        <v>6591</v>
      </c>
      <c r="H1635" s="13" t="s">
        <v>6590</v>
      </c>
    </row>
    <row r="1636" spans="1:8" ht="45" x14ac:dyDescent="0.25">
      <c r="A1636" s="13" t="s">
        <v>11547</v>
      </c>
      <c r="B1636" s="13" t="s">
        <v>11546</v>
      </c>
      <c r="D1636" s="13" t="s">
        <v>187</v>
      </c>
      <c r="G1636" s="13" t="s">
        <v>11545</v>
      </c>
      <c r="H1636" s="13" t="s">
        <v>11544</v>
      </c>
    </row>
    <row r="1637" spans="1:8" ht="45" x14ac:dyDescent="0.25">
      <c r="A1637" s="13" t="s">
        <v>11929</v>
      </c>
      <c r="B1637" s="13" t="s">
        <v>11928</v>
      </c>
      <c r="D1637" s="13" t="s">
        <v>187</v>
      </c>
      <c r="G1637" s="13" t="s">
        <v>11927</v>
      </c>
      <c r="H1637" s="13" t="s">
        <v>11926</v>
      </c>
    </row>
    <row r="1638" spans="1:8" ht="45" x14ac:dyDescent="0.25">
      <c r="A1638" s="13" t="s">
        <v>5487</v>
      </c>
      <c r="B1638" s="13" t="s">
        <v>5486</v>
      </c>
      <c r="D1638" s="13" t="s">
        <v>187</v>
      </c>
      <c r="G1638" s="13" t="s">
        <v>5485</v>
      </c>
      <c r="H1638" s="13" t="s">
        <v>5484</v>
      </c>
    </row>
    <row r="1639" spans="1:8" ht="45" x14ac:dyDescent="0.25">
      <c r="A1639" s="13" t="s">
        <v>7197</v>
      </c>
      <c r="B1639" s="13" t="s">
        <v>7196</v>
      </c>
      <c r="D1639" s="13" t="s">
        <v>187</v>
      </c>
      <c r="G1639" s="13" t="s">
        <v>7195</v>
      </c>
      <c r="H1639" s="13" t="s">
        <v>7194</v>
      </c>
    </row>
    <row r="1640" spans="1:8" ht="45" x14ac:dyDescent="0.25">
      <c r="A1640" s="13" t="s">
        <v>10439</v>
      </c>
      <c r="B1640" s="13" t="s">
        <v>10438</v>
      </c>
      <c r="D1640" s="13" t="s">
        <v>187</v>
      </c>
      <c r="G1640" s="13" t="s">
        <v>10437</v>
      </c>
      <c r="H1640" s="13" t="s">
        <v>10436</v>
      </c>
    </row>
    <row r="1641" spans="1:8" ht="30" x14ac:dyDescent="0.25">
      <c r="A1641" s="13" t="s">
        <v>15539</v>
      </c>
      <c r="B1641" s="13" t="s">
        <v>15538</v>
      </c>
      <c r="D1641" s="13" t="s">
        <v>187</v>
      </c>
      <c r="G1641" s="13" t="s">
        <v>15537</v>
      </c>
      <c r="H1641" s="13" t="s">
        <v>15536</v>
      </c>
    </row>
    <row r="1642" spans="1:8" ht="45" x14ac:dyDescent="0.25">
      <c r="A1642" s="13" t="s">
        <v>10061</v>
      </c>
      <c r="B1642" s="13" t="s">
        <v>10060</v>
      </c>
      <c r="D1642" s="13" t="s">
        <v>187</v>
      </c>
      <c r="G1642" s="13" t="s">
        <v>10059</v>
      </c>
      <c r="H1642" s="13" t="s">
        <v>10058</v>
      </c>
    </row>
    <row r="1643" spans="1:8" ht="45" x14ac:dyDescent="0.25">
      <c r="A1643" s="13" t="s">
        <v>10854</v>
      </c>
      <c r="B1643" s="13" t="s">
        <v>10853</v>
      </c>
      <c r="D1643" s="13" t="s">
        <v>187</v>
      </c>
      <c r="G1643" s="13" t="s">
        <v>10852</v>
      </c>
      <c r="H1643" s="13" t="s">
        <v>10851</v>
      </c>
    </row>
    <row r="1644" spans="1:8" ht="30" x14ac:dyDescent="0.25">
      <c r="A1644" s="13" t="s">
        <v>6408</v>
      </c>
      <c r="B1644" s="13" t="s">
        <v>6407</v>
      </c>
      <c r="D1644" s="13" t="s">
        <v>187</v>
      </c>
      <c r="G1644" s="13" t="s">
        <v>6406</v>
      </c>
      <c r="H1644" s="13" t="s">
        <v>6405</v>
      </c>
    </row>
    <row r="1645" spans="1:8" x14ac:dyDescent="0.25">
      <c r="A1645" s="13" t="s">
        <v>7024</v>
      </c>
      <c r="B1645" s="13" t="s">
        <v>7023</v>
      </c>
      <c r="D1645" s="13" t="s">
        <v>441</v>
      </c>
      <c r="G1645" s="13" t="s">
        <v>7022</v>
      </c>
      <c r="H1645" s="13" t="s">
        <v>7021</v>
      </c>
    </row>
    <row r="1646" spans="1:8" ht="45" x14ac:dyDescent="0.25">
      <c r="A1646" s="13" t="s">
        <v>13475</v>
      </c>
      <c r="B1646" s="13" t="s">
        <v>13474</v>
      </c>
      <c r="D1646" s="13" t="s">
        <v>187</v>
      </c>
      <c r="G1646" s="13" t="s">
        <v>13473</v>
      </c>
      <c r="H1646" s="13" t="s">
        <v>13472</v>
      </c>
    </row>
    <row r="1647" spans="1:8" ht="30" x14ac:dyDescent="0.25">
      <c r="A1647" s="13" t="s">
        <v>6123</v>
      </c>
      <c r="B1647" s="13" t="s">
        <v>6122</v>
      </c>
      <c r="D1647" s="13" t="s">
        <v>187</v>
      </c>
      <c r="G1647" s="13" t="s">
        <v>6121</v>
      </c>
      <c r="H1647" s="13" t="s">
        <v>6120</v>
      </c>
    </row>
    <row r="1648" spans="1:8" ht="45" x14ac:dyDescent="0.25">
      <c r="A1648" s="13" t="s">
        <v>11282</v>
      </c>
      <c r="B1648" s="13" t="s">
        <v>11281</v>
      </c>
      <c r="D1648" s="13" t="s">
        <v>187</v>
      </c>
      <c r="G1648" s="13" t="s">
        <v>11280</v>
      </c>
      <c r="H1648" s="13" t="s">
        <v>11279</v>
      </c>
    </row>
    <row r="1649" spans="1:8" ht="45" x14ac:dyDescent="0.25">
      <c r="A1649" s="13" t="s">
        <v>13383</v>
      </c>
      <c r="B1649" s="13" t="s">
        <v>13382</v>
      </c>
      <c r="D1649" s="13" t="s">
        <v>187</v>
      </c>
      <c r="G1649" s="13" t="s">
        <v>13381</v>
      </c>
      <c r="H1649" s="13" t="s">
        <v>13380</v>
      </c>
    </row>
    <row r="1650" spans="1:8" ht="45" x14ac:dyDescent="0.25">
      <c r="A1650" s="13" t="s">
        <v>11144</v>
      </c>
      <c r="B1650" s="13" t="s">
        <v>11143</v>
      </c>
      <c r="D1650" s="13" t="s">
        <v>187</v>
      </c>
      <c r="G1650" s="13" t="s">
        <v>11142</v>
      </c>
      <c r="H1650" s="13" t="s">
        <v>11141</v>
      </c>
    </row>
    <row r="1651" spans="1:8" x14ac:dyDescent="0.25">
      <c r="A1651" s="13" t="s">
        <v>9643</v>
      </c>
      <c r="B1651" s="13" t="s">
        <v>9642</v>
      </c>
      <c r="D1651" s="13" t="s">
        <v>187</v>
      </c>
      <c r="G1651" s="13" t="s">
        <v>9641</v>
      </c>
      <c r="H1651" s="13" t="s">
        <v>9640</v>
      </c>
    </row>
    <row r="1652" spans="1:8" ht="30" x14ac:dyDescent="0.25">
      <c r="A1652" s="13" t="s">
        <v>6444</v>
      </c>
      <c r="B1652" s="13" t="s">
        <v>6443</v>
      </c>
      <c r="D1652" s="13" t="s">
        <v>187</v>
      </c>
      <c r="G1652" s="13" t="s">
        <v>6442</v>
      </c>
      <c r="H1652" s="13" t="s">
        <v>6441</v>
      </c>
    </row>
    <row r="1653" spans="1:8" x14ac:dyDescent="0.25">
      <c r="A1653" s="13" t="s">
        <v>7970</v>
      </c>
      <c r="B1653" s="13" t="s">
        <v>7969</v>
      </c>
      <c r="D1653" s="13" t="s">
        <v>187</v>
      </c>
      <c r="G1653" s="13" t="s">
        <v>7968</v>
      </c>
      <c r="H1653" s="13" t="s">
        <v>7967</v>
      </c>
    </row>
    <row r="1654" spans="1:8" ht="45" x14ac:dyDescent="0.25">
      <c r="A1654" s="13" t="s">
        <v>12432</v>
      </c>
      <c r="B1654" s="13" t="s">
        <v>12431</v>
      </c>
      <c r="D1654" s="13" t="s">
        <v>187</v>
      </c>
      <c r="G1654" s="13" t="s">
        <v>12430</v>
      </c>
      <c r="H1654" s="13" t="s">
        <v>12429</v>
      </c>
    </row>
    <row r="1655" spans="1:8" ht="45" x14ac:dyDescent="0.25">
      <c r="A1655" s="13" t="s">
        <v>6241</v>
      </c>
      <c r="B1655" s="13" t="s">
        <v>6240</v>
      </c>
      <c r="D1655" s="13" t="s">
        <v>187</v>
      </c>
      <c r="G1655" s="13" t="s">
        <v>6239</v>
      </c>
      <c r="H1655" s="13" t="s">
        <v>6238</v>
      </c>
    </row>
    <row r="1656" spans="1:8" ht="45" x14ac:dyDescent="0.25">
      <c r="A1656" s="13" t="s">
        <v>6692</v>
      </c>
      <c r="B1656" s="13" t="s">
        <v>6691</v>
      </c>
      <c r="D1656" s="13" t="s">
        <v>187</v>
      </c>
      <c r="G1656" s="13" t="s">
        <v>6690</v>
      </c>
      <c r="H1656" s="13" t="s">
        <v>6689</v>
      </c>
    </row>
    <row r="1657" spans="1:8" ht="45" x14ac:dyDescent="0.25">
      <c r="A1657" s="13" t="s">
        <v>13099</v>
      </c>
      <c r="B1657" s="13" t="s">
        <v>13098</v>
      </c>
      <c r="D1657" s="13" t="s">
        <v>187</v>
      </c>
      <c r="G1657" s="13" t="s">
        <v>13097</v>
      </c>
      <c r="H1657" s="13" t="s">
        <v>13096</v>
      </c>
    </row>
    <row r="1658" spans="1:8" ht="30" x14ac:dyDescent="0.25">
      <c r="A1658" s="13" t="s">
        <v>8877</v>
      </c>
      <c r="B1658" s="13" t="s">
        <v>8876</v>
      </c>
      <c r="D1658" s="13" t="s">
        <v>187</v>
      </c>
      <c r="G1658" s="13" t="s">
        <v>8875</v>
      </c>
      <c r="H1658" s="13" t="s">
        <v>8874</v>
      </c>
    </row>
    <row r="1659" spans="1:8" ht="30" x14ac:dyDescent="0.25">
      <c r="A1659" s="13" t="s">
        <v>7081</v>
      </c>
      <c r="B1659" s="13" t="s">
        <v>76</v>
      </c>
      <c r="D1659" s="13" t="s">
        <v>187</v>
      </c>
      <c r="G1659" s="13" t="s">
        <v>7080</v>
      </c>
      <c r="H1659" s="13" t="s">
        <v>7079</v>
      </c>
    </row>
    <row r="1660" spans="1:8" ht="30" x14ac:dyDescent="0.25">
      <c r="A1660" s="13" t="s">
        <v>11469</v>
      </c>
      <c r="B1660" s="13" t="s">
        <v>11468</v>
      </c>
      <c r="D1660" s="13" t="s">
        <v>187</v>
      </c>
      <c r="G1660" s="13" t="s">
        <v>11467</v>
      </c>
      <c r="H1660" s="13" t="s">
        <v>11466</v>
      </c>
    </row>
    <row r="1661" spans="1:8" x14ac:dyDescent="0.25">
      <c r="A1661" s="13" t="s">
        <v>12476</v>
      </c>
      <c r="B1661" s="13" t="s">
        <v>12475</v>
      </c>
      <c r="D1661" s="13" t="s">
        <v>441</v>
      </c>
      <c r="G1661" s="13" t="s">
        <v>12474</v>
      </c>
      <c r="H1661" s="13" t="s">
        <v>12473</v>
      </c>
    </row>
    <row r="1662" spans="1:8" ht="30" x14ac:dyDescent="0.25">
      <c r="A1662" s="13" t="s">
        <v>14010</v>
      </c>
      <c r="B1662" s="13" t="s">
        <v>1580</v>
      </c>
      <c r="D1662" s="13" t="s">
        <v>187</v>
      </c>
      <c r="G1662" s="13" t="s">
        <v>14009</v>
      </c>
      <c r="H1662" s="13" t="s">
        <v>14008</v>
      </c>
    </row>
    <row r="1663" spans="1:8" ht="45" x14ac:dyDescent="0.25">
      <c r="A1663" s="13" t="s">
        <v>13087</v>
      </c>
      <c r="B1663" s="13" t="s">
        <v>13086</v>
      </c>
      <c r="D1663" s="13" t="s">
        <v>441</v>
      </c>
      <c r="G1663" s="13" t="s">
        <v>13085</v>
      </c>
      <c r="H1663" s="13" t="s">
        <v>13084</v>
      </c>
    </row>
    <row r="1664" spans="1:8" x14ac:dyDescent="0.25">
      <c r="A1664" s="13" t="s">
        <v>10103</v>
      </c>
      <c r="B1664" s="13" t="s">
        <v>10102</v>
      </c>
      <c r="D1664" s="13" t="s">
        <v>441</v>
      </c>
      <c r="G1664" s="13" t="s">
        <v>10101</v>
      </c>
      <c r="H1664" s="13" t="s">
        <v>10100</v>
      </c>
    </row>
    <row r="1665" spans="1:8" ht="30" x14ac:dyDescent="0.25">
      <c r="A1665" s="13" t="s">
        <v>15470</v>
      </c>
      <c r="B1665" s="13" t="s">
        <v>15469</v>
      </c>
      <c r="D1665" s="13" t="s">
        <v>187</v>
      </c>
      <c r="G1665" s="13" t="s">
        <v>15468</v>
      </c>
      <c r="H1665" s="13" t="s">
        <v>15467</v>
      </c>
    </row>
    <row r="1666" spans="1:8" ht="45" x14ac:dyDescent="0.25">
      <c r="A1666" s="13" t="s">
        <v>10912</v>
      </c>
      <c r="B1666" s="13" t="s">
        <v>10911</v>
      </c>
      <c r="D1666" s="13" t="s">
        <v>187</v>
      </c>
      <c r="G1666" s="13" t="s">
        <v>10910</v>
      </c>
      <c r="H1666" s="13" t="s">
        <v>10909</v>
      </c>
    </row>
    <row r="1667" spans="1:8" ht="30" x14ac:dyDescent="0.25">
      <c r="A1667" s="13" t="s">
        <v>6259</v>
      </c>
      <c r="B1667" s="13" t="s">
        <v>545</v>
      </c>
      <c r="D1667" s="13" t="s">
        <v>187</v>
      </c>
      <c r="G1667" s="13" t="s">
        <v>6258</v>
      </c>
      <c r="H1667" s="13" t="s">
        <v>6257</v>
      </c>
    </row>
    <row r="1668" spans="1:8" ht="45" x14ac:dyDescent="0.25">
      <c r="A1668" s="13" t="s">
        <v>10019</v>
      </c>
      <c r="B1668" s="13" t="s">
        <v>10018</v>
      </c>
      <c r="D1668" s="13" t="s">
        <v>187</v>
      </c>
      <c r="G1668" s="13" t="s">
        <v>10017</v>
      </c>
      <c r="H1668" s="13" t="s">
        <v>10016</v>
      </c>
    </row>
    <row r="1669" spans="1:8" ht="45" x14ac:dyDescent="0.25">
      <c r="A1669" s="13" t="s">
        <v>6000</v>
      </c>
      <c r="B1669" s="13" t="s">
        <v>5999</v>
      </c>
      <c r="D1669" s="13" t="s">
        <v>187</v>
      </c>
      <c r="G1669" s="13" t="s">
        <v>5998</v>
      </c>
      <c r="H1669" s="13" t="s">
        <v>5997</v>
      </c>
    </row>
    <row r="1670" spans="1:8" ht="30" x14ac:dyDescent="0.25">
      <c r="A1670" s="13" t="s">
        <v>9780</v>
      </c>
      <c r="B1670" s="13" t="s">
        <v>9779</v>
      </c>
      <c r="D1670" s="13" t="s">
        <v>187</v>
      </c>
      <c r="G1670" s="13" t="s">
        <v>9778</v>
      </c>
      <c r="H1670" s="13" t="s">
        <v>9777</v>
      </c>
    </row>
    <row r="1671" spans="1:8" x14ac:dyDescent="0.25">
      <c r="A1671" s="13" t="s">
        <v>12786</v>
      </c>
      <c r="B1671" s="13" t="s">
        <v>12785</v>
      </c>
      <c r="D1671" s="13" t="s">
        <v>187</v>
      </c>
      <c r="G1671" s="13" t="s">
        <v>12784</v>
      </c>
      <c r="H1671" s="13" t="s">
        <v>12783</v>
      </c>
    </row>
    <row r="1672" spans="1:8" x14ac:dyDescent="0.25">
      <c r="A1672" s="13" t="s">
        <v>9924</v>
      </c>
      <c r="B1672" s="13" t="s">
        <v>1384</v>
      </c>
      <c r="D1672" s="13" t="s">
        <v>187</v>
      </c>
      <c r="G1672" s="13" t="s">
        <v>9923</v>
      </c>
      <c r="H1672" s="13" t="s">
        <v>9922</v>
      </c>
    </row>
    <row r="1673" spans="1:8" ht="45" x14ac:dyDescent="0.25">
      <c r="A1673" s="13" t="s">
        <v>7404</v>
      </c>
      <c r="B1673" s="13" t="s">
        <v>7403</v>
      </c>
      <c r="D1673" s="13" t="s">
        <v>187</v>
      </c>
      <c r="G1673" s="13" t="s">
        <v>7402</v>
      </c>
      <c r="H1673" s="13" t="s">
        <v>7401</v>
      </c>
    </row>
    <row r="1674" spans="1:8" ht="30" x14ac:dyDescent="0.25">
      <c r="A1674" s="13" t="s">
        <v>12179</v>
      </c>
      <c r="B1674" s="13" t="s">
        <v>12178</v>
      </c>
      <c r="D1674" s="13" t="s">
        <v>441</v>
      </c>
      <c r="G1674" s="13" t="s">
        <v>12177</v>
      </c>
      <c r="H1674" s="13" t="s">
        <v>12176</v>
      </c>
    </row>
    <row r="1675" spans="1:8" ht="30" x14ac:dyDescent="0.25">
      <c r="A1675" s="13" t="s">
        <v>8182</v>
      </c>
      <c r="B1675" s="13" t="s">
        <v>8181</v>
      </c>
      <c r="D1675" s="13" t="s">
        <v>441</v>
      </c>
      <c r="G1675" s="13" t="s">
        <v>8180</v>
      </c>
      <c r="H1675" s="13" t="s">
        <v>8179</v>
      </c>
    </row>
    <row r="1676" spans="1:8" x14ac:dyDescent="0.25">
      <c r="A1676" s="13" t="s">
        <v>9874</v>
      </c>
      <c r="B1676" s="13" t="s">
        <v>9873</v>
      </c>
      <c r="D1676" s="13" t="s">
        <v>441</v>
      </c>
      <c r="G1676" s="13" t="s">
        <v>9872</v>
      </c>
      <c r="H1676" s="13" t="s">
        <v>9871</v>
      </c>
    </row>
    <row r="1677" spans="1:8" ht="30" x14ac:dyDescent="0.25">
      <c r="A1677" s="13" t="s">
        <v>13049</v>
      </c>
      <c r="B1677" s="13" t="s">
        <v>13048</v>
      </c>
      <c r="D1677" s="13" t="s">
        <v>187</v>
      </c>
      <c r="G1677" s="13" t="s">
        <v>13047</v>
      </c>
      <c r="H1677" s="13" t="s">
        <v>13046</v>
      </c>
    </row>
    <row r="1678" spans="1:8" ht="60" x14ac:dyDescent="0.25">
      <c r="A1678" s="13" t="s">
        <v>5142</v>
      </c>
      <c r="B1678" s="13" t="s">
        <v>5141</v>
      </c>
      <c r="D1678" s="13" t="s">
        <v>187</v>
      </c>
      <c r="G1678" s="13" t="s">
        <v>5140</v>
      </c>
    </row>
    <row r="1679" spans="1:8" ht="45" x14ac:dyDescent="0.25">
      <c r="A1679" s="13" t="s">
        <v>7213</v>
      </c>
      <c r="B1679" s="13" t="s">
        <v>7212</v>
      </c>
      <c r="D1679" s="13" t="s">
        <v>187</v>
      </c>
      <c r="G1679" s="13" t="s">
        <v>7211</v>
      </c>
      <c r="H1679" s="13" t="s">
        <v>7210</v>
      </c>
    </row>
    <row r="1680" spans="1:8" ht="45" x14ac:dyDescent="0.25">
      <c r="A1680" s="13" t="s">
        <v>10814</v>
      </c>
      <c r="B1680" s="13" t="s">
        <v>10813</v>
      </c>
      <c r="D1680" s="13" t="s">
        <v>187</v>
      </c>
      <c r="G1680" s="13" t="s">
        <v>10812</v>
      </c>
      <c r="H1680" s="13" t="s">
        <v>10811</v>
      </c>
    </row>
    <row r="1681" spans="1:8" ht="45" x14ac:dyDescent="0.25">
      <c r="A1681" s="13" t="s">
        <v>5835</v>
      </c>
      <c r="B1681" s="13" t="s">
        <v>5834</v>
      </c>
      <c r="D1681" s="13" t="s">
        <v>187</v>
      </c>
      <c r="G1681" s="13" t="s">
        <v>5833</v>
      </c>
      <c r="H1681" s="13" t="s">
        <v>5832</v>
      </c>
    </row>
    <row r="1682" spans="1:8" ht="45" x14ac:dyDescent="0.25">
      <c r="A1682" s="13" t="s">
        <v>5759</v>
      </c>
      <c r="B1682" s="13" t="s">
        <v>5758</v>
      </c>
      <c r="D1682" s="13" t="s">
        <v>187</v>
      </c>
      <c r="G1682" s="13" t="s">
        <v>5757</v>
      </c>
      <c r="H1682" s="13" t="s">
        <v>5756</v>
      </c>
    </row>
    <row r="1683" spans="1:8" ht="45" x14ac:dyDescent="0.25">
      <c r="A1683" s="13" t="s">
        <v>6020</v>
      </c>
      <c r="B1683" s="13" t="s">
        <v>6019</v>
      </c>
      <c r="D1683" s="13" t="s">
        <v>187</v>
      </c>
      <c r="G1683" s="13" t="s">
        <v>6018</v>
      </c>
      <c r="H1683" s="13" t="s">
        <v>6017</v>
      </c>
    </row>
    <row r="1684" spans="1:8" ht="45" x14ac:dyDescent="0.25">
      <c r="A1684" s="13" t="s">
        <v>12496</v>
      </c>
      <c r="B1684" s="13" t="s">
        <v>12495</v>
      </c>
      <c r="D1684" s="13" t="s">
        <v>187</v>
      </c>
      <c r="G1684" s="13" t="s">
        <v>12494</v>
      </c>
      <c r="H1684" s="13" t="s">
        <v>12493</v>
      </c>
    </row>
    <row r="1685" spans="1:8" ht="45" x14ac:dyDescent="0.25">
      <c r="A1685" s="13" t="s">
        <v>13653</v>
      </c>
      <c r="B1685" s="13" t="s">
        <v>13652</v>
      </c>
      <c r="D1685" s="13" t="s">
        <v>187</v>
      </c>
      <c r="G1685" s="13" t="s">
        <v>13651</v>
      </c>
      <c r="H1685" s="13" t="s">
        <v>13650</v>
      </c>
    </row>
    <row r="1686" spans="1:8" ht="30" x14ac:dyDescent="0.25">
      <c r="A1686" s="13" t="s">
        <v>6298</v>
      </c>
      <c r="B1686" s="13" t="s">
        <v>6297</v>
      </c>
      <c r="D1686" s="13" t="s">
        <v>187</v>
      </c>
      <c r="G1686" s="13" t="s">
        <v>6296</v>
      </c>
      <c r="H1686" s="13" t="s">
        <v>6295</v>
      </c>
    </row>
    <row r="1687" spans="1:8" ht="45" x14ac:dyDescent="0.25">
      <c r="A1687" s="13" t="s">
        <v>14501</v>
      </c>
      <c r="B1687" s="13" t="s">
        <v>14500</v>
      </c>
      <c r="D1687" s="13" t="s">
        <v>187</v>
      </c>
      <c r="G1687" s="13" t="s">
        <v>14499</v>
      </c>
      <c r="H1687" s="13" t="s">
        <v>14498</v>
      </c>
    </row>
    <row r="1688" spans="1:8" ht="45" x14ac:dyDescent="0.25">
      <c r="A1688" s="13" t="s">
        <v>7306</v>
      </c>
      <c r="B1688" s="13" t="s">
        <v>7305</v>
      </c>
      <c r="D1688" s="13" t="s">
        <v>187</v>
      </c>
      <c r="G1688" s="13" t="s">
        <v>7304</v>
      </c>
      <c r="H1688" s="13" t="s">
        <v>7303</v>
      </c>
    </row>
    <row r="1689" spans="1:8" x14ac:dyDescent="0.25">
      <c r="A1689" s="13" t="s">
        <v>13908</v>
      </c>
      <c r="B1689" s="13" t="s">
        <v>13907</v>
      </c>
      <c r="D1689" s="13" t="s">
        <v>187</v>
      </c>
      <c r="G1689" s="13" t="s">
        <v>13906</v>
      </c>
      <c r="H1689" s="13" t="s">
        <v>13905</v>
      </c>
    </row>
    <row r="1690" spans="1:8" x14ac:dyDescent="0.25">
      <c r="A1690" s="13" t="s">
        <v>11128</v>
      </c>
      <c r="B1690" s="13" t="s">
        <v>11127</v>
      </c>
      <c r="D1690" s="13" t="s">
        <v>441</v>
      </c>
      <c r="G1690" s="13" t="s">
        <v>11126</v>
      </c>
      <c r="H1690" s="13" t="s">
        <v>11125</v>
      </c>
    </row>
    <row r="1691" spans="1:8" ht="45" x14ac:dyDescent="0.25">
      <c r="A1691" s="13" t="s">
        <v>8701</v>
      </c>
      <c r="B1691" s="13" t="s">
        <v>8700</v>
      </c>
      <c r="D1691" s="13" t="s">
        <v>441</v>
      </c>
      <c r="G1691" s="13" t="s">
        <v>8699</v>
      </c>
      <c r="H1691" s="13" t="s">
        <v>8698</v>
      </c>
    </row>
    <row r="1692" spans="1:8" x14ac:dyDescent="0.25">
      <c r="A1692" s="13" t="s">
        <v>10270</v>
      </c>
      <c r="B1692" s="13" t="s">
        <v>10269</v>
      </c>
      <c r="D1692" s="13" t="s">
        <v>441</v>
      </c>
      <c r="G1692" s="13" t="s">
        <v>10268</v>
      </c>
      <c r="H1692" s="13" t="s">
        <v>10267</v>
      </c>
    </row>
    <row r="1693" spans="1:8" ht="45" x14ac:dyDescent="0.25">
      <c r="A1693" s="13" t="s">
        <v>5973</v>
      </c>
      <c r="B1693" s="13" t="s">
        <v>5972</v>
      </c>
      <c r="D1693" s="13" t="s">
        <v>187</v>
      </c>
      <c r="G1693" s="13" t="s">
        <v>5971</v>
      </c>
      <c r="H1693" s="13" t="s">
        <v>5970</v>
      </c>
    </row>
    <row r="1694" spans="1:8" ht="45" x14ac:dyDescent="0.25">
      <c r="A1694" s="13" t="s">
        <v>10765</v>
      </c>
      <c r="B1694" s="13" t="s">
        <v>10764</v>
      </c>
      <c r="D1694" s="13" t="s">
        <v>187</v>
      </c>
      <c r="G1694" s="13" t="s">
        <v>10763</v>
      </c>
      <c r="H1694" s="13" t="s">
        <v>10762</v>
      </c>
    </row>
    <row r="1695" spans="1:8" ht="45" x14ac:dyDescent="0.25">
      <c r="A1695" s="13" t="s">
        <v>8103</v>
      </c>
      <c r="B1695" s="13" t="s">
        <v>8102</v>
      </c>
      <c r="D1695" s="13" t="s">
        <v>187</v>
      </c>
      <c r="G1695" s="13" t="s">
        <v>8101</v>
      </c>
      <c r="H1695" s="13" t="s">
        <v>8100</v>
      </c>
    </row>
    <row r="1696" spans="1:8" ht="45" x14ac:dyDescent="0.25">
      <c r="A1696" s="13" t="s">
        <v>12628</v>
      </c>
      <c r="B1696" s="13" t="s">
        <v>12627</v>
      </c>
      <c r="D1696" s="13" t="s">
        <v>187</v>
      </c>
      <c r="G1696" s="13" t="s">
        <v>12626</v>
      </c>
      <c r="H1696" s="13" t="s">
        <v>12625</v>
      </c>
    </row>
    <row r="1697" spans="1:8" ht="30" x14ac:dyDescent="0.25">
      <c r="A1697" s="13" t="s">
        <v>12147</v>
      </c>
      <c r="B1697" s="13" t="s">
        <v>416</v>
      </c>
      <c r="D1697" s="13" t="s">
        <v>187</v>
      </c>
      <c r="G1697" s="13" t="s">
        <v>12146</v>
      </c>
      <c r="H1697" s="13" t="s">
        <v>12145</v>
      </c>
    </row>
    <row r="1698" spans="1:8" ht="30" x14ac:dyDescent="0.25">
      <c r="A1698" s="13" t="s">
        <v>10278</v>
      </c>
      <c r="B1698" s="13" t="s">
        <v>10277</v>
      </c>
      <c r="D1698" s="13" t="s">
        <v>187</v>
      </c>
      <c r="G1698" s="13" t="s">
        <v>10276</v>
      </c>
      <c r="H1698" s="13" t="s">
        <v>10275</v>
      </c>
    </row>
    <row r="1699" spans="1:8" ht="30" x14ac:dyDescent="0.25">
      <c r="A1699" s="13" t="s">
        <v>11321</v>
      </c>
      <c r="B1699" s="13" t="s">
        <v>11320</v>
      </c>
      <c r="D1699" s="13" t="s">
        <v>187</v>
      </c>
      <c r="G1699" s="13" t="s">
        <v>11319</v>
      </c>
      <c r="H1699" s="13" t="s">
        <v>11318</v>
      </c>
    </row>
    <row r="1700" spans="1:8" ht="30" x14ac:dyDescent="0.25">
      <c r="A1700" s="13" t="s">
        <v>7619</v>
      </c>
      <c r="B1700" s="13" t="s">
        <v>1092</v>
      </c>
      <c r="D1700" s="13" t="s">
        <v>187</v>
      </c>
      <c r="G1700" s="13" t="s">
        <v>7618</v>
      </c>
      <c r="H1700" s="13" t="s">
        <v>7617</v>
      </c>
    </row>
    <row r="1701" spans="1:8" ht="75" x14ac:dyDescent="0.25">
      <c r="A1701" s="13" t="s">
        <v>10919</v>
      </c>
      <c r="B1701" s="13" t="s">
        <v>10918</v>
      </c>
      <c r="D1701" s="13" t="s">
        <v>187</v>
      </c>
      <c r="G1701" s="13" t="s">
        <v>10917</v>
      </c>
      <c r="H1701" s="13" t="s">
        <v>10916</v>
      </c>
    </row>
    <row r="1702" spans="1:8" ht="30" x14ac:dyDescent="0.25">
      <c r="A1702" s="13" t="s">
        <v>15432</v>
      </c>
      <c r="B1702" s="13" t="s">
        <v>15431</v>
      </c>
      <c r="D1702" s="13" t="s">
        <v>187</v>
      </c>
      <c r="G1702" s="13" t="s">
        <v>15430</v>
      </c>
      <c r="H1702" s="13" t="s">
        <v>15429</v>
      </c>
    </row>
    <row r="1703" spans="1:8" ht="30" x14ac:dyDescent="0.25">
      <c r="A1703" s="13" t="s">
        <v>15519</v>
      </c>
      <c r="B1703" s="13" t="s">
        <v>122</v>
      </c>
      <c r="D1703" s="13" t="s">
        <v>187</v>
      </c>
      <c r="G1703" s="13" t="s">
        <v>15518</v>
      </c>
      <c r="H1703" s="13" t="s">
        <v>15517</v>
      </c>
    </row>
    <row r="1704" spans="1:8" ht="30" x14ac:dyDescent="0.25">
      <c r="A1704" s="13" t="s">
        <v>13767</v>
      </c>
      <c r="B1704" s="13" t="s">
        <v>13766</v>
      </c>
      <c r="D1704" s="13" t="s">
        <v>441</v>
      </c>
      <c r="G1704" s="13" t="s">
        <v>13765</v>
      </c>
      <c r="H1704" s="13" t="s">
        <v>13764</v>
      </c>
    </row>
    <row r="1705" spans="1:8" ht="45" x14ac:dyDescent="0.25">
      <c r="A1705" s="13" t="s">
        <v>10294</v>
      </c>
      <c r="B1705" s="13" t="s">
        <v>10293</v>
      </c>
      <c r="D1705" s="13" t="s">
        <v>187</v>
      </c>
      <c r="G1705" s="13" t="s">
        <v>10292</v>
      </c>
      <c r="H1705" s="13" t="s">
        <v>10291</v>
      </c>
    </row>
    <row r="1706" spans="1:8" ht="30" x14ac:dyDescent="0.25">
      <c r="A1706" s="13" t="s">
        <v>10458</v>
      </c>
      <c r="B1706" s="13" t="s">
        <v>10457</v>
      </c>
      <c r="D1706" s="13" t="s">
        <v>187</v>
      </c>
      <c r="G1706" s="13" t="s">
        <v>10456</v>
      </c>
      <c r="H1706" s="13" t="s">
        <v>10455</v>
      </c>
    </row>
    <row r="1707" spans="1:8" ht="30" x14ac:dyDescent="0.25">
      <c r="A1707" s="13" t="s">
        <v>12373</v>
      </c>
      <c r="B1707" s="13" t="s">
        <v>12372</v>
      </c>
      <c r="D1707" s="13" t="s">
        <v>441</v>
      </c>
      <c r="G1707" s="13" t="s">
        <v>12371</v>
      </c>
      <c r="H1707" s="13" t="s">
        <v>12370</v>
      </c>
    </row>
    <row r="1708" spans="1:8" ht="30" x14ac:dyDescent="0.25">
      <c r="A1708" s="13" t="s">
        <v>6704</v>
      </c>
      <c r="B1708" s="13" t="s">
        <v>6703</v>
      </c>
      <c r="D1708" s="13" t="s">
        <v>187</v>
      </c>
      <c r="G1708" s="13" t="s">
        <v>6702</v>
      </c>
      <c r="H1708" s="13" t="s">
        <v>6701</v>
      </c>
    </row>
    <row r="1709" spans="1:8" ht="45" x14ac:dyDescent="0.25">
      <c r="A1709" s="13" t="s">
        <v>14863</v>
      </c>
      <c r="B1709" s="13" t="s">
        <v>14862</v>
      </c>
      <c r="D1709" s="13" t="s">
        <v>187</v>
      </c>
      <c r="G1709" s="13" t="s">
        <v>14861</v>
      </c>
      <c r="H1709" s="13" t="s">
        <v>14860</v>
      </c>
    </row>
    <row r="1710" spans="1:8" ht="45" x14ac:dyDescent="0.25">
      <c r="A1710" s="13" t="s">
        <v>5669</v>
      </c>
      <c r="B1710" s="13" t="s">
        <v>5668</v>
      </c>
      <c r="D1710" s="13" t="s">
        <v>187</v>
      </c>
      <c r="G1710" s="13" t="s">
        <v>5667</v>
      </c>
      <c r="H1710" s="13" t="s">
        <v>5666</v>
      </c>
    </row>
    <row r="1711" spans="1:8" x14ac:dyDescent="0.25">
      <c r="A1711" s="13" t="s">
        <v>9023</v>
      </c>
      <c r="B1711" s="13" t="s">
        <v>9022</v>
      </c>
      <c r="D1711" s="13" t="s">
        <v>187</v>
      </c>
      <c r="G1711" s="13" t="s">
        <v>9021</v>
      </c>
      <c r="H1711" s="13" t="s">
        <v>9020</v>
      </c>
    </row>
    <row r="1712" spans="1:8" ht="45" x14ac:dyDescent="0.25">
      <c r="A1712" s="13" t="s">
        <v>13091</v>
      </c>
      <c r="B1712" s="13" t="s">
        <v>13090</v>
      </c>
      <c r="D1712" s="13" t="s">
        <v>187</v>
      </c>
      <c r="G1712" s="13" t="s">
        <v>13089</v>
      </c>
      <c r="H1712" s="13" t="s">
        <v>13088</v>
      </c>
    </row>
    <row r="1713" spans="1:8" x14ac:dyDescent="0.25">
      <c r="A1713" s="13" t="s">
        <v>15185</v>
      </c>
      <c r="B1713" s="13" t="s">
        <v>15184</v>
      </c>
      <c r="D1713" s="13" t="s">
        <v>187</v>
      </c>
      <c r="G1713" s="13" t="s">
        <v>15183</v>
      </c>
      <c r="H1713" s="13" t="s">
        <v>15182</v>
      </c>
    </row>
    <row r="1714" spans="1:8" x14ac:dyDescent="0.25">
      <c r="A1714" s="13" t="s">
        <v>6811</v>
      </c>
      <c r="B1714" s="13" t="s">
        <v>6810</v>
      </c>
      <c r="D1714" s="13" t="s">
        <v>441</v>
      </c>
      <c r="G1714" s="13" t="s">
        <v>6809</v>
      </c>
      <c r="H1714" s="13" t="s">
        <v>6808</v>
      </c>
    </row>
    <row r="1715" spans="1:8" ht="45" x14ac:dyDescent="0.25">
      <c r="A1715" s="13" t="s">
        <v>15332</v>
      </c>
      <c r="B1715" s="13" t="s">
        <v>15331</v>
      </c>
      <c r="D1715" s="13" t="s">
        <v>187</v>
      </c>
      <c r="G1715" s="13" t="s">
        <v>15330</v>
      </c>
      <c r="H1715" s="13" t="s">
        <v>15329</v>
      </c>
    </row>
    <row r="1716" spans="1:8" ht="30" x14ac:dyDescent="0.25">
      <c r="A1716" s="13" t="s">
        <v>10147</v>
      </c>
      <c r="B1716" s="13" t="s">
        <v>10146</v>
      </c>
      <c r="D1716" s="13" t="s">
        <v>187</v>
      </c>
      <c r="G1716" s="13" t="s">
        <v>10145</v>
      </c>
      <c r="H1716" s="13" t="s">
        <v>10144</v>
      </c>
    </row>
    <row r="1717" spans="1:8" x14ac:dyDescent="0.25">
      <c r="A1717" s="13" t="s">
        <v>7158</v>
      </c>
      <c r="B1717" s="13" t="s">
        <v>7157</v>
      </c>
      <c r="D1717" s="13" t="s">
        <v>441</v>
      </c>
      <c r="G1717" s="13" t="s">
        <v>7156</v>
      </c>
      <c r="H1717" s="13" t="s">
        <v>7155</v>
      </c>
    </row>
    <row r="1718" spans="1:8" ht="30" x14ac:dyDescent="0.25">
      <c r="A1718" s="13" t="s">
        <v>14377</v>
      </c>
      <c r="B1718" s="13" t="s">
        <v>14376</v>
      </c>
      <c r="D1718" s="13" t="s">
        <v>441</v>
      </c>
      <c r="G1718" s="13" t="s">
        <v>14375</v>
      </c>
      <c r="H1718" s="13" t="s">
        <v>14374</v>
      </c>
    </row>
    <row r="1719" spans="1:8" x14ac:dyDescent="0.25">
      <c r="A1719" s="13" t="s">
        <v>11413</v>
      </c>
      <c r="B1719" s="13" t="s">
        <v>11412</v>
      </c>
      <c r="D1719" s="13" t="s">
        <v>187</v>
      </c>
      <c r="G1719" s="13" t="s">
        <v>11411</v>
      </c>
      <c r="H1719" s="13" t="s">
        <v>11410</v>
      </c>
    </row>
    <row r="1720" spans="1:8" ht="45" x14ac:dyDescent="0.25">
      <c r="A1720" s="13" t="s">
        <v>6185</v>
      </c>
      <c r="B1720" s="13" t="s">
        <v>1381</v>
      </c>
      <c r="D1720" s="13" t="s">
        <v>187</v>
      </c>
      <c r="G1720" s="13" t="s">
        <v>6184</v>
      </c>
      <c r="H1720" s="13" t="s">
        <v>6183</v>
      </c>
    </row>
    <row r="1721" spans="1:8" ht="30" x14ac:dyDescent="0.25">
      <c r="A1721" s="13" t="s">
        <v>11421</v>
      </c>
      <c r="B1721" s="13" t="s">
        <v>11420</v>
      </c>
      <c r="D1721" s="13" t="s">
        <v>441</v>
      </c>
      <c r="G1721" s="13" t="s">
        <v>11419</v>
      </c>
      <c r="H1721" s="13" t="s">
        <v>11418</v>
      </c>
    </row>
    <row r="1722" spans="1:8" ht="60" x14ac:dyDescent="0.25">
      <c r="A1722" s="13" t="s">
        <v>14583</v>
      </c>
      <c r="B1722" s="13" t="s">
        <v>14582</v>
      </c>
      <c r="D1722" s="13" t="s">
        <v>441</v>
      </c>
      <c r="G1722" s="13" t="s">
        <v>14581</v>
      </c>
      <c r="H1722" s="13" t="s">
        <v>14580</v>
      </c>
    </row>
    <row r="1723" spans="1:8" x14ac:dyDescent="0.25">
      <c r="A1723" s="13" t="s">
        <v>10645</v>
      </c>
      <c r="B1723" s="13" t="s">
        <v>10644</v>
      </c>
      <c r="D1723" s="13" t="s">
        <v>441</v>
      </c>
      <c r="G1723" s="13" t="s">
        <v>10643</v>
      </c>
      <c r="H1723" s="13" t="s">
        <v>10642</v>
      </c>
    </row>
    <row r="1724" spans="1:8" ht="60" x14ac:dyDescent="0.25">
      <c r="A1724" s="13" t="s">
        <v>15262</v>
      </c>
      <c r="B1724" s="13" t="s">
        <v>15261</v>
      </c>
      <c r="D1724" s="13" t="s">
        <v>441</v>
      </c>
      <c r="G1724" s="13" t="s">
        <v>15260</v>
      </c>
      <c r="H1724" s="13" t="s">
        <v>15259</v>
      </c>
    </row>
    <row r="1725" spans="1:8" ht="75" x14ac:dyDescent="0.25">
      <c r="A1725" s="13" t="s">
        <v>5255</v>
      </c>
      <c r="B1725" s="13" t="s">
        <v>5254</v>
      </c>
      <c r="D1725" s="13" t="s">
        <v>441</v>
      </c>
      <c r="G1725" s="13" t="s">
        <v>5253</v>
      </c>
      <c r="H1725" s="13" t="s">
        <v>5252</v>
      </c>
    </row>
    <row r="1726" spans="1:8" ht="30" x14ac:dyDescent="0.25">
      <c r="A1726" s="13" t="s">
        <v>9376</v>
      </c>
      <c r="B1726" s="13" t="s">
        <v>9375</v>
      </c>
      <c r="D1726" s="13" t="s">
        <v>187</v>
      </c>
      <c r="G1726" s="13" t="s">
        <v>9374</v>
      </c>
      <c r="H1726" s="13" t="s">
        <v>9373</v>
      </c>
    </row>
    <row r="1727" spans="1:8" ht="30" x14ac:dyDescent="0.25">
      <c r="A1727" s="13" t="s">
        <v>9488</v>
      </c>
      <c r="B1727" s="13" t="s">
        <v>9487</v>
      </c>
      <c r="D1727" s="13" t="s">
        <v>187</v>
      </c>
      <c r="G1727" s="13" t="s">
        <v>9486</v>
      </c>
      <c r="H1727" s="13" t="s">
        <v>9485</v>
      </c>
    </row>
    <row r="1728" spans="1:8" ht="120" x14ac:dyDescent="0.25">
      <c r="A1728" s="13" t="s">
        <v>12933</v>
      </c>
      <c r="B1728" s="13" t="s">
        <v>12932</v>
      </c>
      <c r="D1728" s="13" t="s">
        <v>441</v>
      </c>
      <c r="G1728" s="13" t="s">
        <v>12931</v>
      </c>
      <c r="H1728" s="13" t="s">
        <v>12930</v>
      </c>
    </row>
    <row r="1729" spans="1:8" ht="135" x14ac:dyDescent="0.25">
      <c r="A1729" s="13" t="s">
        <v>10421</v>
      </c>
      <c r="B1729" s="13" t="s">
        <v>10420</v>
      </c>
      <c r="D1729" s="13" t="s">
        <v>441</v>
      </c>
      <c r="G1729" s="13" t="s">
        <v>10419</v>
      </c>
      <c r="H1729" s="13" t="s">
        <v>10418</v>
      </c>
    </row>
    <row r="1730" spans="1:8" ht="120" x14ac:dyDescent="0.25">
      <c r="A1730" s="13" t="s">
        <v>12882</v>
      </c>
      <c r="B1730" s="13" t="s">
        <v>12881</v>
      </c>
      <c r="D1730" s="13" t="s">
        <v>441</v>
      </c>
      <c r="G1730" s="13" t="s">
        <v>12880</v>
      </c>
      <c r="H1730" s="13" t="s">
        <v>12879</v>
      </c>
    </row>
    <row r="1731" spans="1:8" ht="135" x14ac:dyDescent="0.25">
      <c r="A1731" s="13" t="s">
        <v>6597</v>
      </c>
      <c r="B1731" s="13" t="s">
        <v>6596</v>
      </c>
      <c r="D1731" s="13" t="s">
        <v>441</v>
      </c>
      <c r="G1731" s="13" t="s">
        <v>6595</v>
      </c>
      <c r="H1731" s="13" t="s">
        <v>6594</v>
      </c>
    </row>
    <row r="1732" spans="1:8" ht="120" x14ac:dyDescent="0.25">
      <c r="A1732" s="18" t="s">
        <v>10417</v>
      </c>
      <c r="B1732" s="13" t="s">
        <v>10416</v>
      </c>
      <c r="D1732" s="13" t="s">
        <v>441</v>
      </c>
      <c r="G1732" s="13" t="s">
        <v>10415</v>
      </c>
      <c r="H1732" s="13" t="s">
        <v>10414</v>
      </c>
    </row>
    <row r="1733" spans="1:8" ht="135" x14ac:dyDescent="0.25">
      <c r="A1733" s="13" t="s">
        <v>10393</v>
      </c>
      <c r="B1733" s="13" t="s">
        <v>10392</v>
      </c>
      <c r="D1733" s="13" t="s">
        <v>441</v>
      </c>
      <c r="G1733" s="13" t="s">
        <v>10391</v>
      </c>
      <c r="H1733" s="13" t="s">
        <v>10390</v>
      </c>
    </row>
    <row r="1734" spans="1:8" ht="120" x14ac:dyDescent="0.25">
      <c r="A1734" s="13" t="s">
        <v>15063</v>
      </c>
      <c r="B1734" s="13" t="s">
        <v>15062</v>
      </c>
      <c r="D1734" s="13" t="s">
        <v>441</v>
      </c>
      <c r="G1734" s="13" t="s">
        <v>15061</v>
      </c>
      <c r="H1734" s="13" t="s">
        <v>15060</v>
      </c>
    </row>
    <row r="1735" spans="1:8" ht="120" x14ac:dyDescent="0.25">
      <c r="A1735" s="18" t="s">
        <v>14401</v>
      </c>
      <c r="B1735" s="13" t="s">
        <v>14400</v>
      </c>
      <c r="D1735" s="13" t="s">
        <v>441</v>
      </c>
      <c r="G1735" s="13" t="s">
        <v>14399</v>
      </c>
      <c r="H1735" s="13" t="s">
        <v>14398</v>
      </c>
    </row>
    <row r="1736" spans="1:8" ht="120" x14ac:dyDescent="0.25">
      <c r="A1736" s="13" t="s">
        <v>14485</v>
      </c>
      <c r="B1736" s="13" t="s">
        <v>14484</v>
      </c>
      <c r="D1736" s="13" t="s">
        <v>441</v>
      </c>
      <c r="G1736" s="13" t="s">
        <v>14483</v>
      </c>
      <c r="H1736" s="13" t="s">
        <v>14482</v>
      </c>
    </row>
    <row r="1737" spans="1:8" ht="120" x14ac:dyDescent="0.25">
      <c r="A1737" s="13" t="s">
        <v>8626</v>
      </c>
      <c r="B1737" s="13" t="s">
        <v>8625</v>
      </c>
      <c r="D1737" s="13" t="s">
        <v>441</v>
      </c>
      <c r="G1737" s="13" t="s">
        <v>8624</v>
      </c>
      <c r="H1737" s="13" t="s">
        <v>8623</v>
      </c>
    </row>
    <row r="1738" spans="1:8" ht="30" x14ac:dyDescent="0.25">
      <c r="A1738" s="13" t="s">
        <v>11278</v>
      </c>
      <c r="B1738" s="13" t="s">
        <v>11277</v>
      </c>
      <c r="D1738" s="13" t="s">
        <v>441</v>
      </c>
      <c r="G1738" s="13" t="s">
        <v>11276</v>
      </c>
      <c r="H1738" s="13" t="s">
        <v>11275</v>
      </c>
    </row>
    <row r="1739" spans="1:8" ht="45" x14ac:dyDescent="0.25">
      <c r="A1739" s="13" t="s">
        <v>11866</v>
      </c>
      <c r="B1739" s="13" t="s">
        <v>182</v>
      </c>
      <c r="D1739" s="13" t="s">
        <v>187</v>
      </c>
      <c r="G1739" s="13" t="s">
        <v>11865</v>
      </c>
      <c r="H1739" s="13" t="s">
        <v>11864</v>
      </c>
    </row>
    <row r="1740" spans="1:8" ht="45" x14ac:dyDescent="0.25">
      <c r="A1740" s="13" t="s">
        <v>14906</v>
      </c>
      <c r="B1740" s="13" t="s">
        <v>14905</v>
      </c>
      <c r="D1740" s="13" t="s">
        <v>187</v>
      </c>
      <c r="G1740" s="13" t="s">
        <v>14904</v>
      </c>
      <c r="H1740" s="13" t="s">
        <v>14903</v>
      </c>
    </row>
    <row r="1741" spans="1:8" ht="30" x14ac:dyDescent="0.25">
      <c r="A1741" s="13" t="s">
        <v>8697</v>
      </c>
      <c r="B1741" s="13" t="s">
        <v>8696</v>
      </c>
      <c r="D1741" s="13" t="s">
        <v>441</v>
      </c>
      <c r="G1741" s="13" t="s">
        <v>8695</v>
      </c>
      <c r="H1741" s="13" t="s">
        <v>8694</v>
      </c>
    </row>
    <row r="1742" spans="1:8" ht="30" x14ac:dyDescent="0.25">
      <c r="A1742" s="13" t="s">
        <v>7020</v>
      </c>
      <c r="B1742" s="13" t="s">
        <v>7019</v>
      </c>
      <c r="D1742" s="13" t="s">
        <v>187</v>
      </c>
      <c r="G1742" s="13" t="s">
        <v>7018</v>
      </c>
      <c r="H1742" s="13" t="s">
        <v>7017</v>
      </c>
    </row>
    <row r="1743" spans="1:8" ht="30" x14ac:dyDescent="0.25">
      <c r="A1743" s="13" t="s">
        <v>14089</v>
      </c>
      <c r="B1743" s="13" t="s">
        <v>14088</v>
      </c>
      <c r="D1743" s="13" t="s">
        <v>441</v>
      </c>
      <c r="G1743" s="13" t="s">
        <v>14087</v>
      </c>
      <c r="H1743" s="13" t="s">
        <v>14086</v>
      </c>
    </row>
    <row r="1744" spans="1:8" ht="30" x14ac:dyDescent="0.25">
      <c r="A1744" s="13" t="s">
        <v>15006</v>
      </c>
      <c r="B1744" s="13" t="s">
        <v>15005</v>
      </c>
      <c r="D1744" s="13" t="s">
        <v>441</v>
      </c>
      <c r="G1744" s="13" t="s">
        <v>15004</v>
      </c>
      <c r="H1744" s="13" t="s">
        <v>15003</v>
      </c>
    </row>
    <row r="1745" spans="1:8" ht="30" x14ac:dyDescent="0.25">
      <c r="A1745" s="13" t="s">
        <v>14085</v>
      </c>
      <c r="B1745" s="13" t="s">
        <v>14084</v>
      </c>
      <c r="D1745" s="13" t="s">
        <v>441</v>
      </c>
      <c r="G1745" s="13" t="s">
        <v>14083</v>
      </c>
      <c r="H1745" s="13" t="s">
        <v>14082</v>
      </c>
    </row>
    <row r="1746" spans="1:8" x14ac:dyDescent="0.25">
      <c r="A1746" s="13" t="s">
        <v>6135</v>
      </c>
      <c r="B1746" s="13" t="s">
        <v>6134</v>
      </c>
      <c r="D1746" s="13" t="s">
        <v>187</v>
      </c>
      <c r="G1746" s="13" t="s">
        <v>6133</v>
      </c>
      <c r="H1746" s="13" t="s">
        <v>6132</v>
      </c>
    </row>
    <row r="1747" spans="1:8" ht="30" x14ac:dyDescent="0.25">
      <c r="A1747" s="13" t="s">
        <v>11044</v>
      </c>
      <c r="B1747" s="13" t="s">
        <v>11043</v>
      </c>
      <c r="D1747" s="13" t="s">
        <v>441</v>
      </c>
      <c r="G1747" s="13" t="s">
        <v>11042</v>
      </c>
      <c r="H1747" s="13" t="s">
        <v>11041</v>
      </c>
    </row>
    <row r="1748" spans="1:8" x14ac:dyDescent="0.25">
      <c r="A1748" s="13" t="s">
        <v>14109</v>
      </c>
      <c r="B1748" s="13" t="s">
        <v>14108</v>
      </c>
      <c r="D1748" s="13" t="s">
        <v>441</v>
      </c>
      <c r="G1748" s="13" t="s">
        <v>14107</v>
      </c>
      <c r="H1748" s="13" t="s">
        <v>14106</v>
      </c>
    </row>
    <row r="1749" spans="1:8" ht="30" x14ac:dyDescent="0.25">
      <c r="A1749" s="13" t="s">
        <v>10602</v>
      </c>
      <c r="B1749" s="13" t="s">
        <v>10601</v>
      </c>
      <c r="D1749" s="13" t="s">
        <v>187</v>
      </c>
      <c r="G1749" s="13" t="s">
        <v>10600</v>
      </c>
      <c r="H1749" s="13" t="s">
        <v>10599</v>
      </c>
    </row>
    <row r="1750" spans="1:8" ht="30" x14ac:dyDescent="0.25">
      <c r="A1750" s="13" t="s">
        <v>8197</v>
      </c>
      <c r="B1750" s="13" t="s">
        <v>3</v>
      </c>
      <c r="D1750" s="13" t="s">
        <v>187</v>
      </c>
      <c r="G1750" s="13" t="s">
        <v>8196</v>
      </c>
      <c r="H1750" s="13" t="s">
        <v>8195</v>
      </c>
    </row>
    <row r="1751" spans="1:8" ht="45" x14ac:dyDescent="0.25">
      <c r="A1751" s="13" t="s">
        <v>14690</v>
      </c>
      <c r="B1751" s="13" t="s">
        <v>14689</v>
      </c>
      <c r="D1751" s="13" t="s">
        <v>187</v>
      </c>
      <c r="G1751" s="13" t="s">
        <v>14688</v>
      </c>
      <c r="H1751" s="13" t="s">
        <v>14687</v>
      </c>
    </row>
    <row r="1752" spans="1:8" ht="45" x14ac:dyDescent="0.25">
      <c r="A1752" s="13" t="s">
        <v>12546</v>
      </c>
      <c r="B1752" s="13" t="s">
        <v>12545</v>
      </c>
      <c r="D1752" s="13" t="s">
        <v>187</v>
      </c>
      <c r="G1752" s="13" t="s">
        <v>12544</v>
      </c>
      <c r="H1752" s="13" t="s">
        <v>12543</v>
      </c>
    </row>
    <row r="1753" spans="1:8" ht="30" x14ac:dyDescent="0.25">
      <c r="A1753" s="13" t="s">
        <v>13963</v>
      </c>
      <c r="B1753" s="13" t="s">
        <v>13962</v>
      </c>
      <c r="D1753" s="13" t="s">
        <v>187</v>
      </c>
      <c r="G1753" s="13" t="s">
        <v>13961</v>
      </c>
      <c r="H1753" s="13" t="s">
        <v>13960</v>
      </c>
    </row>
    <row r="1754" spans="1:8" ht="30" x14ac:dyDescent="0.25">
      <c r="A1754" s="13" t="s">
        <v>7560</v>
      </c>
      <c r="B1754" s="13" t="s">
        <v>664</v>
      </c>
      <c r="D1754" s="13" t="s">
        <v>187</v>
      </c>
      <c r="G1754" s="13" t="s">
        <v>7559</v>
      </c>
      <c r="H1754" s="13" t="s">
        <v>7558</v>
      </c>
    </row>
    <row r="1755" spans="1:8" x14ac:dyDescent="0.25">
      <c r="A1755" s="13" t="s">
        <v>13439</v>
      </c>
      <c r="B1755" s="13" t="s">
        <v>13438</v>
      </c>
      <c r="D1755" s="13" t="s">
        <v>187</v>
      </c>
      <c r="G1755" s="13" t="s">
        <v>13437</v>
      </c>
      <c r="H1755" s="13" t="s">
        <v>13436</v>
      </c>
    </row>
    <row r="1756" spans="1:8" ht="30" x14ac:dyDescent="0.25">
      <c r="A1756" s="13" t="s">
        <v>6672</v>
      </c>
      <c r="B1756" s="13" t="s">
        <v>6671</v>
      </c>
      <c r="D1756" s="13" t="s">
        <v>187</v>
      </c>
      <c r="G1756" s="13" t="s">
        <v>6670</v>
      </c>
      <c r="H1756" s="13" t="s">
        <v>6669</v>
      </c>
    </row>
    <row r="1757" spans="1:8" ht="75" x14ac:dyDescent="0.25">
      <c r="A1757" s="13" t="s">
        <v>13703</v>
      </c>
      <c r="B1757" s="13" t="s">
        <v>13702</v>
      </c>
      <c r="D1757" s="13" t="s">
        <v>187</v>
      </c>
      <c r="G1757" s="13" t="s">
        <v>13701</v>
      </c>
      <c r="H1757" s="13" t="s">
        <v>13700</v>
      </c>
    </row>
    <row r="1758" spans="1:8" ht="30" x14ac:dyDescent="0.25">
      <c r="A1758" s="13" t="s">
        <v>13771</v>
      </c>
      <c r="B1758" s="13" t="s">
        <v>13770</v>
      </c>
      <c r="D1758" s="13" t="s">
        <v>187</v>
      </c>
      <c r="G1758" s="13" t="s">
        <v>13769</v>
      </c>
      <c r="H1758" s="13" t="s">
        <v>13768</v>
      </c>
    </row>
    <row r="1759" spans="1:8" ht="30" x14ac:dyDescent="0.25">
      <c r="A1759" s="13" t="s">
        <v>15224</v>
      </c>
      <c r="B1759" s="13" t="s">
        <v>15223</v>
      </c>
      <c r="D1759" s="13" t="s">
        <v>187</v>
      </c>
      <c r="G1759" s="13" t="s">
        <v>15222</v>
      </c>
      <c r="H1759" s="13" t="s">
        <v>15221</v>
      </c>
    </row>
    <row r="1760" spans="1:8" ht="75" x14ac:dyDescent="0.25">
      <c r="A1760" s="13" t="s">
        <v>5219</v>
      </c>
      <c r="B1760" s="13" t="s">
        <v>5218</v>
      </c>
      <c r="D1760" s="13" t="s">
        <v>187</v>
      </c>
      <c r="G1760" s="13" t="s">
        <v>5217</v>
      </c>
      <c r="H1760" s="13" t="s">
        <v>5216</v>
      </c>
    </row>
    <row r="1761" spans="1:8" ht="45" x14ac:dyDescent="0.25">
      <c r="A1761" s="13" t="s">
        <v>13723</v>
      </c>
      <c r="B1761" s="13" t="s">
        <v>13722</v>
      </c>
      <c r="D1761" s="13" t="s">
        <v>187</v>
      </c>
      <c r="G1761" s="13" t="s">
        <v>13721</v>
      </c>
      <c r="H1761" s="13" t="s">
        <v>13720</v>
      </c>
    </row>
    <row r="1762" spans="1:8" x14ac:dyDescent="0.25">
      <c r="A1762" s="13" t="s">
        <v>15573</v>
      </c>
      <c r="B1762" s="13" t="s">
        <v>15572</v>
      </c>
      <c r="D1762" s="13" t="s">
        <v>187</v>
      </c>
      <c r="G1762" s="13" t="s">
        <v>15571</v>
      </c>
      <c r="H1762" s="13" t="s">
        <v>15570</v>
      </c>
    </row>
    <row r="1763" spans="1:8" ht="30" x14ac:dyDescent="0.25">
      <c r="A1763" s="13" t="s">
        <v>9380</v>
      </c>
      <c r="B1763" s="13" t="s">
        <v>9379</v>
      </c>
      <c r="D1763" s="13" t="s">
        <v>441</v>
      </c>
      <c r="G1763" s="13" t="s">
        <v>9378</v>
      </c>
      <c r="H1763" s="13" t="s">
        <v>9377</v>
      </c>
    </row>
    <row r="1764" spans="1:8" ht="30" x14ac:dyDescent="0.25">
      <c r="A1764" s="13" t="s">
        <v>11509</v>
      </c>
      <c r="B1764" s="13" t="s">
        <v>11508</v>
      </c>
      <c r="D1764" s="13" t="s">
        <v>187</v>
      </c>
      <c r="G1764" s="13" t="s">
        <v>11507</v>
      </c>
      <c r="H1764" s="13" t="s">
        <v>11506</v>
      </c>
    </row>
    <row r="1765" spans="1:8" ht="45" x14ac:dyDescent="0.25">
      <c r="A1765" s="13" t="s">
        <v>14767</v>
      </c>
      <c r="B1765" s="13" t="s">
        <v>14766</v>
      </c>
      <c r="D1765" s="13" t="s">
        <v>187</v>
      </c>
      <c r="G1765" s="13" t="s">
        <v>14765</v>
      </c>
      <c r="H1765" s="13" t="s">
        <v>14764</v>
      </c>
    </row>
    <row r="1766" spans="1:8" ht="45" x14ac:dyDescent="0.25">
      <c r="A1766" s="13" t="s">
        <v>14835</v>
      </c>
      <c r="B1766" s="13" t="s">
        <v>14834</v>
      </c>
      <c r="D1766" s="13" t="s">
        <v>187</v>
      </c>
      <c r="G1766" s="13" t="s">
        <v>14833</v>
      </c>
      <c r="H1766" s="13" t="s">
        <v>14832</v>
      </c>
    </row>
    <row r="1767" spans="1:8" x14ac:dyDescent="0.25">
      <c r="A1767" s="13" t="s">
        <v>9480</v>
      </c>
      <c r="B1767" s="13" t="s">
        <v>9479</v>
      </c>
      <c r="D1767" s="13" t="s">
        <v>187</v>
      </c>
      <c r="G1767" s="13" t="s">
        <v>9478</v>
      </c>
      <c r="H1767" s="13" t="s">
        <v>9477</v>
      </c>
    </row>
    <row r="1768" spans="1:8" x14ac:dyDescent="0.25">
      <c r="A1768" s="13" t="s">
        <v>8035</v>
      </c>
      <c r="B1768" s="13" t="s">
        <v>8034</v>
      </c>
      <c r="D1768" s="13" t="s">
        <v>441</v>
      </c>
      <c r="G1768" s="13" t="s">
        <v>8033</v>
      </c>
      <c r="H1768" s="13" t="s">
        <v>8032</v>
      </c>
    </row>
    <row r="1769" spans="1:8" ht="30" x14ac:dyDescent="0.25">
      <c r="A1769" s="13" t="s">
        <v>13029</v>
      </c>
      <c r="B1769" s="13" t="s">
        <v>13028</v>
      </c>
      <c r="D1769" s="13" t="s">
        <v>187</v>
      </c>
      <c r="G1769" s="13" t="s">
        <v>13027</v>
      </c>
      <c r="H1769" s="13" t="s">
        <v>13026</v>
      </c>
    </row>
    <row r="1770" spans="1:8" ht="30" x14ac:dyDescent="0.25">
      <c r="A1770" s="13" t="s">
        <v>13335</v>
      </c>
      <c r="B1770" s="13" t="s">
        <v>13334</v>
      </c>
      <c r="D1770" s="13" t="s">
        <v>187</v>
      </c>
      <c r="G1770" s="13" t="s">
        <v>13333</v>
      </c>
      <c r="H1770" s="13" t="s">
        <v>13332</v>
      </c>
    </row>
    <row r="1771" spans="1:8" ht="45" x14ac:dyDescent="0.25">
      <c r="A1771" s="13" t="s">
        <v>10494</v>
      </c>
      <c r="B1771" s="13" t="s">
        <v>10493</v>
      </c>
      <c r="D1771" s="13" t="s">
        <v>187</v>
      </c>
      <c r="G1771" s="13" t="s">
        <v>10492</v>
      </c>
      <c r="H1771" s="13" t="s">
        <v>10491</v>
      </c>
    </row>
    <row r="1772" spans="1:8" x14ac:dyDescent="0.25">
      <c r="A1772" s="13" t="s">
        <v>5766</v>
      </c>
      <c r="B1772" s="13" t="s">
        <v>5765</v>
      </c>
      <c r="D1772" s="13" t="s">
        <v>187</v>
      </c>
      <c r="G1772" s="13" t="s">
        <v>5764</v>
      </c>
      <c r="H1772" s="13" t="s">
        <v>5763</v>
      </c>
    </row>
    <row r="1773" spans="1:8" ht="30" x14ac:dyDescent="0.25">
      <c r="A1773" s="13" t="s">
        <v>7469</v>
      </c>
      <c r="B1773" s="13" t="s">
        <v>7468</v>
      </c>
      <c r="D1773" s="13" t="s">
        <v>441</v>
      </c>
      <c r="G1773" s="13" t="s">
        <v>7467</v>
      </c>
      <c r="H1773" s="13" t="s">
        <v>7466</v>
      </c>
    </row>
    <row r="1774" spans="1:8" ht="45" x14ac:dyDescent="0.25">
      <c r="A1774" s="13" t="s">
        <v>15181</v>
      </c>
      <c r="B1774" s="13" t="s">
        <v>15180</v>
      </c>
      <c r="D1774" s="13" t="s">
        <v>187</v>
      </c>
      <c r="G1774" s="13" t="s">
        <v>15179</v>
      </c>
      <c r="H1774" s="13" t="s">
        <v>15178</v>
      </c>
    </row>
    <row r="1775" spans="1:8" ht="30" x14ac:dyDescent="0.25">
      <c r="A1775" s="13" t="s">
        <v>11976</v>
      </c>
      <c r="B1775" s="13" t="s">
        <v>11975</v>
      </c>
      <c r="D1775" s="13" t="s">
        <v>441</v>
      </c>
      <c r="G1775" s="13" t="s">
        <v>11974</v>
      </c>
      <c r="H1775" s="13" t="s">
        <v>11973</v>
      </c>
    </row>
    <row r="1776" spans="1:8" ht="30" x14ac:dyDescent="0.25">
      <c r="A1776" s="13" t="s">
        <v>14970</v>
      </c>
      <c r="B1776" s="13" t="s">
        <v>14969</v>
      </c>
      <c r="D1776" s="13" t="s">
        <v>441</v>
      </c>
      <c r="G1776" s="13" t="s">
        <v>14968</v>
      </c>
      <c r="H1776" s="13" t="s">
        <v>14967</v>
      </c>
    </row>
    <row r="1777" spans="1:8" ht="45" x14ac:dyDescent="0.25">
      <c r="A1777" s="13" t="s">
        <v>11574</v>
      </c>
      <c r="B1777" s="13" t="s">
        <v>11573</v>
      </c>
      <c r="D1777" s="13" t="s">
        <v>441</v>
      </c>
      <c r="G1777" s="13" t="s">
        <v>11572</v>
      </c>
      <c r="H1777" s="13" t="s">
        <v>11571</v>
      </c>
    </row>
    <row r="1778" spans="1:8" ht="60" x14ac:dyDescent="0.25">
      <c r="A1778" s="13" t="s">
        <v>6542</v>
      </c>
      <c r="B1778" s="13" t="s">
        <v>6541</v>
      </c>
      <c r="D1778" s="13" t="s">
        <v>187</v>
      </c>
      <c r="G1778" s="13" t="s">
        <v>6540</v>
      </c>
      <c r="H1778" s="13" t="s">
        <v>6539</v>
      </c>
    </row>
    <row r="1779" spans="1:8" ht="30" x14ac:dyDescent="0.25">
      <c r="A1779" s="13" t="s">
        <v>6294</v>
      </c>
      <c r="B1779" s="13" t="s">
        <v>6293</v>
      </c>
      <c r="D1779" s="13" t="s">
        <v>187</v>
      </c>
      <c r="G1779" s="13" t="s">
        <v>6292</v>
      </c>
      <c r="H1779" s="13" t="s">
        <v>6291</v>
      </c>
    </row>
    <row r="1780" spans="1:8" ht="30" x14ac:dyDescent="0.25">
      <c r="A1780" s="13" t="s">
        <v>10629</v>
      </c>
      <c r="B1780" s="13" t="s">
        <v>2761</v>
      </c>
      <c r="D1780" s="13" t="s">
        <v>187</v>
      </c>
      <c r="G1780" s="13" t="s">
        <v>10628</v>
      </c>
      <c r="H1780" s="13" t="s">
        <v>10627</v>
      </c>
    </row>
    <row r="1781" spans="1:8" ht="30" x14ac:dyDescent="0.25">
      <c r="A1781" s="13" t="s">
        <v>7000</v>
      </c>
      <c r="B1781" s="13" t="s">
        <v>6999</v>
      </c>
      <c r="D1781" s="13" t="s">
        <v>441</v>
      </c>
      <c r="G1781" s="13" t="s">
        <v>6998</v>
      </c>
      <c r="H1781" s="13" t="s">
        <v>6997</v>
      </c>
    </row>
    <row r="1782" spans="1:8" ht="45" x14ac:dyDescent="0.25">
      <c r="A1782" s="13" t="s">
        <v>15125</v>
      </c>
      <c r="B1782" s="13" t="s">
        <v>140</v>
      </c>
      <c r="D1782" s="13" t="s">
        <v>187</v>
      </c>
      <c r="G1782" s="13" t="s">
        <v>15124</v>
      </c>
      <c r="H1782" s="13" t="s">
        <v>15123</v>
      </c>
    </row>
    <row r="1783" spans="1:8" ht="30" x14ac:dyDescent="0.25">
      <c r="A1783" s="13" t="s">
        <v>7781</v>
      </c>
      <c r="B1783" s="13" t="s">
        <v>7780</v>
      </c>
      <c r="D1783" s="13" t="s">
        <v>187</v>
      </c>
      <c r="G1783" s="13" t="s">
        <v>7779</v>
      </c>
      <c r="H1783" s="13" t="s">
        <v>7778</v>
      </c>
    </row>
    <row r="1784" spans="1:8" ht="30" x14ac:dyDescent="0.25">
      <c r="A1784" s="13" t="s">
        <v>13277</v>
      </c>
      <c r="B1784" s="13" t="s">
        <v>13276</v>
      </c>
      <c r="D1784" s="13" t="s">
        <v>441</v>
      </c>
      <c r="G1784" s="13" t="s">
        <v>13275</v>
      </c>
      <c r="H1784" s="13" t="s">
        <v>13274</v>
      </c>
    </row>
    <row r="1785" spans="1:8" ht="45" x14ac:dyDescent="0.25">
      <c r="A1785" s="13" t="s">
        <v>11964</v>
      </c>
      <c r="B1785" s="13" t="s">
        <v>11963</v>
      </c>
      <c r="D1785" s="13" t="s">
        <v>187</v>
      </c>
      <c r="G1785" s="13" t="s">
        <v>11962</v>
      </c>
      <c r="H1785" s="13" t="s">
        <v>11961</v>
      </c>
    </row>
    <row r="1786" spans="1:8" ht="30" x14ac:dyDescent="0.25">
      <c r="A1786" s="13" t="s">
        <v>12979</v>
      </c>
      <c r="B1786" s="13" t="s">
        <v>12978</v>
      </c>
      <c r="D1786" s="13" t="s">
        <v>187</v>
      </c>
      <c r="G1786" s="13" t="s">
        <v>12977</v>
      </c>
      <c r="H1786" s="13" t="s">
        <v>12976</v>
      </c>
    </row>
    <row r="1787" spans="1:8" ht="30" x14ac:dyDescent="0.25">
      <c r="A1787" s="13" t="s">
        <v>12584</v>
      </c>
      <c r="B1787" s="13" t="s">
        <v>12583</v>
      </c>
      <c r="D1787" s="13" t="s">
        <v>187</v>
      </c>
      <c r="G1787" s="13" t="s">
        <v>12582</v>
      </c>
      <c r="H1787" s="13" t="s">
        <v>12581</v>
      </c>
    </row>
    <row r="1788" spans="1:8" x14ac:dyDescent="0.25">
      <c r="A1788" s="13" t="s">
        <v>9460</v>
      </c>
      <c r="B1788" s="13" t="s">
        <v>9459</v>
      </c>
      <c r="D1788" s="13" t="s">
        <v>441</v>
      </c>
      <c r="G1788" s="13" t="s">
        <v>9458</v>
      </c>
      <c r="H1788" s="13" t="s">
        <v>9457</v>
      </c>
    </row>
    <row r="1789" spans="1:8" ht="45" x14ac:dyDescent="0.25">
      <c r="A1789" s="13" t="s">
        <v>10785</v>
      </c>
      <c r="B1789" s="13" t="s">
        <v>10784</v>
      </c>
      <c r="D1789" s="13" t="s">
        <v>441</v>
      </c>
      <c r="G1789" s="13" t="s">
        <v>10783</v>
      </c>
      <c r="H1789" s="13" t="s">
        <v>10782</v>
      </c>
    </row>
    <row r="1790" spans="1:8" x14ac:dyDescent="0.25">
      <c r="A1790" s="13" t="s">
        <v>14191</v>
      </c>
      <c r="B1790" s="13" t="s">
        <v>14190</v>
      </c>
      <c r="D1790" s="13" t="s">
        <v>441</v>
      </c>
      <c r="G1790" s="13" t="s">
        <v>14189</v>
      </c>
      <c r="H1790" s="13" t="s">
        <v>14188</v>
      </c>
    </row>
    <row r="1791" spans="1:8" ht="30" x14ac:dyDescent="0.25">
      <c r="A1791" s="13" t="s">
        <v>9229</v>
      </c>
      <c r="B1791" s="13" t="s">
        <v>9228</v>
      </c>
      <c r="D1791" s="13" t="s">
        <v>187</v>
      </c>
      <c r="G1791" s="13" t="s">
        <v>9227</v>
      </c>
      <c r="H1791" s="13" t="s">
        <v>9226</v>
      </c>
    </row>
    <row r="1792" spans="1:8" ht="45" x14ac:dyDescent="0.25">
      <c r="A1792" s="13" t="s">
        <v>6652</v>
      </c>
      <c r="B1792" s="13" t="s">
        <v>6651</v>
      </c>
      <c r="D1792" s="13" t="s">
        <v>187</v>
      </c>
      <c r="G1792" s="13" t="s">
        <v>6650</v>
      </c>
      <c r="H1792" s="13" t="s">
        <v>6649</v>
      </c>
    </row>
    <row r="1793" spans="1:8" ht="30" x14ac:dyDescent="0.25">
      <c r="A1793" s="13" t="s">
        <v>7266</v>
      </c>
      <c r="B1793" s="13" t="s">
        <v>7265</v>
      </c>
      <c r="D1793" s="13" t="s">
        <v>187</v>
      </c>
      <c r="G1793" s="13" t="s">
        <v>7264</v>
      </c>
      <c r="H1793" s="13" t="s">
        <v>7263</v>
      </c>
    </row>
    <row r="1794" spans="1:8" ht="30" x14ac:dyDescent="0.25">
      <c r="A1794" s="13" t="s">
        <v>9166</v>
      </c>
      <c r="B1794" s="13" t="s">
        <v>9165</v>
      </c>
      <c r="D1794" s="13" t="s">
        <v>187</v>
      </c>
      <c r="G1794" s="13" t="s">
        <v>7264</v>
      </c>
      <c r="H1794" s="13" t="s">
        <v>9164</v>
      </c>
    </row>
    <row r="1795" spans="1:8" ht="30" x14ac:dyDescent="0.25">
      <c r="A1795" s="13" t="s">
        <v>8378</v>
      </c>
      <c r="B1795" s="13" t="s">
        <v>8377</v>
      </c>
      <c r="D1795" s="13" t="s">
        <v>187</v>
      </c>
      <c r="G1795" s="13" t="s">
        <v>8376</v>
      </c>
      <c r="H1795" s="13" t="s">
        <v>8375</v>
      </c>
    </row>
    <row r="1796" spans="1:8" x14ac:dyDescent="0.25">
      <c r="A1796" s="13" t="s">
        <v>12349</v>
      </c>
      <c r="B1796" s="13" t="s">
        <v>12348</v>
      </c>
      <c r="D1796" s="13" t="s">
        <v>441</v>
      </c>
      <c r="G1796" s="13" t="s">
        <v>12347</v>
      </c>
      <c r="H1796" s="13" t="s">
        <v>12346</v>
      </c>
    </row>
    <row r="1797" spans="1:8" x14ac:dyDescent="0.25">
      <c r="A1797" s="13" t="s">
        <v>5398</v>
      </c>
      <c r="B1797" s="13" t="s">
        <v>5397</v>
      </c>
      <c r="D1797" s="13" t="s">
        <v>441</v>
      </c>
      <c r="G1797" s="13" t="s">
        <v>5396</v>
      </c>
      <c r="H1797" s="13" t="s">
        <v>5395</v>
      </c>
    </row>
    <row r="1798" spans="1:8" x14ac:dyDescent="0.25">
      <c r="A1798" s="13" t="s">
        <v>5183</v>
      </c>
      <c r="B1798" s="13" t="s">
        <v>5182</v>
      </c>
      <c r="D1798" s="13" t="s">
        <v>441</v>
      </c>
      <c r="G1798" s="13" t="s">
        <v>5181</v>
      </c>
      <c r="H1798" s="13" t="s">
        <v>5180</v>
      </c>
    </row>
    <row r="1799" spans="1:8" ht="30" x14ac:dyDescent="0.25">
      <c r="A1799" s="13" t="s">
        <v>11520</v>
      </c>
      <c r="B1799" s="13" t="s">
        <v>1516</v>
      </c>
      <c r="D1799" s="13" t="s">
        <v>187</v>
      </c>
      <c r="G1799" s="13" t="s">
        <v>11519</v>
      </c>
      <c r="H1799" s="13" t="s">
        <v>11518</v>
      </c>
    </row>
    <row r="1800" spans="1:8" ht="30" x14ac:dyDescent="0.25">
      <c r="A1800" s="13" t="s">
        <v>8271</v>
      </c>
      <c r="B1800" s="13" t="s">
        <v>8270</v>
      </c>
      <c r="D1800" s="13" t="s">
        <v>187</v>
      </c>
      <c r="G1800" s="13" t="s">
        <v>8269</v>
      </c>
      <c r="H1800" s="13" t="s">
        <v>8268</v>
      </c>
    </row>
    <row r="1801" spans="1:8" ht="30" x14ac:dyDescent="0.25">
      <c r="A1801" s="13" t="s">
        <v>14902</v>
      </c>
      <c r="B1801" s="13" t="s">
        <v>14901</v>
      </c>
      <c r="D1801" s="13" t="s">
        <v>441</v>
      </c>
      <c r="G1801" s="13" t="s">
        <v>14900</v>
      </c>
      <c r="H1801" s="13" t="s">
        <v>14899</v>
      </c>
    </row>
    <row r="1802" spans="1:8" ht="30" x14ac:dyDescent="0.25">
      <c r="A1802" s="13" t="s">
        <v>8709</v>
      </c>
      <c r="B1802" s="13" t="s">
        <v>8708</v>
      </c>
      <c r="D1802" s="13" t="s">
        <v>441</v>
      </c>
      <c r="G1802" s="13" t="s">
        <v>8707</v>
      </c>
      <c r="H1802" s="13" t="s">
        <v>8706</v>
      </c>
    </row>
    <row r="1803" spans="1:8" ht="30" x14ac:dyDescent="0.25">
      <c r="A1803" s="13" t="s">
        <v>5471</v>
      </c>
      <c r="B1803" s="13" t="s">
        <v>5470</v>
      </c>
      <c r="D1803" s="13" t="s">
        <v>441</v>
      </c>
      <c r="G1803" s="13" t="s">
        <v>5469</v>
      </c>
      <c r="H1803" s="13" t="s">
        <v>5468</v>
      </c>
    </row>
    <row r="1804" spans="1:8" ht="30" x14ac:dyDescent="0.25">
      <c r="A1804" s="13" t="s">
        <v>13002</v>
      </c>
      <c r="B1804" s="13" t="s">
        <v>13001</v>
      </c>
      <c r="D1804" s="13" t="s">
        <v>187</v>
      </c>
      <c r="G1804" s="13" t="s">
        <v>13000</v>
      </c>
      <c r="H1804" s="13" t="s">
        <v>12999</v>
      </c>
    </row>
    <row r="1805" spans="1:8" ht="45" x14ac:dyDescent="0.25">
      <c r="A1805" s="13" t="s">
        <v>8531</v>
      </c>
      <c r="B1805" s="13" t="s">
        <v>8530</v>
      </c>
      <c r="D1805" s="13" t="s">
        <v>187</v>
      </c>
      <c r="G1805" s="13" t="s">
        <v>8529</v>
      </c>
      <c r="H1805" s="13" t="s">
        <v>8528</v>
      </c>
    </row>
    <row r="1806" spans="1:8" ht="30" x14ac:dyDescent="0.25">
      <c r="A1806" s="13" t="s">
        <v>6392</v>
      </c>
      <c r="B1806" s="13" t="s">
        <v>6391</v>
      </c>
      <c r="D1806" s="13" t="s">
        <v>187</v>
      </c>
      <c r="G1806" s="13" t="s">
        <v>6390</v>
      </c>
      <c r="H1806" s="13" t="s">
        <v>6389</v>
      </c>
    </row>
    <row r="1807" spans="1:8" ht="45" x14ac:dyDescent="0.25">
      <c r="A1807" s="13" t="s">
        <v>6460</v>
      </c>
      <c r="B1807" s="13" t="s">
        <v>6459</v>
      </c>
      <c r="D1807" s="13" t="s">
        <v>187</v>
      </c>
      <c r="G1807" s="13" t="s">
        <v>6458</v>
      </c>
      <c r="H1807" s="13" t="s">
        <v>6457</v>
      </c>
    </row>
    <row r="1808" spans="1:8" ht="30" x14ac:dyDescent="0.25">
      <c r="A1808" s="13" t="s">
        <v>12716</v>
      </c>
      <c r="B1808" s="13" t="s">
        <v>12715</v>
      </c>
      <c r="D1808" s="13" t="s">
        <v>187</v>
      </c>
      <c r="G1808" s="13" t="s">
        <v>12714</v>
      </c>
    </row>
    <row r="1809" spans="1:8" ht="45" x14ac:dyDescent="0.25">
      <c r="A1809" s="13" t="s">
        <v>5235</v>
      </c>
      <c r="B1809" s="13" t="s">
        <v>5234</v>
      </c>
      <c r="D1809" s="13" t="s">
        <v>187</v>
      </c>
      <c r="G1809" s="13" t="s">
        <v>5233</v>
      </c>
      <c r="H1809" s="13" t="s">
        <v>5232</v>
      </c>
    </row>
    <row r="1810" spans="1:8" ht="30" x14ac:dyDescent="0.25">
      <c r="A1810" s="13" t="s">
        <v>7121</v>
      </c>
      <c r="B1810" s="13" t="s">
        <v>7120</v>
      </c>
      <c r="D1810" s="13" t="s">
        <v>187</v>
      </c>
      <c r="G1810" s="13" t="s">
        <v>7119</v>
      </c>
      <c r="H1810" s="13" t="s">
        <v>7118</v>
      </c>
    </row>
    <row r="1811" spans="1:8" x14ac:dyDescent="0.25">
      <c r="A1811" s="13" t="s">
        <v>9150</v>
      </c>
      <c r="B1811" s="13" t="s">
        <v>9149</v>
      </c>
      <c r="D1811" s="13" t="s">
        <v>187</v>
      </c>
      <c r="G1811" s="13" t="s">
        <v>9148</v>
      </c>
      <c r="H1811" s="13" t="s">
        <v>9147</v>
      </c>
    </row>
    <row r="1812" spans="1:8" ht="45" x14ac:dyDescent="0.25">
      <c r="A1812" s="13" t="s">
        <v>15102</v>
      </c>
      <c r="B1812" s="13" t="s">
        <v>15101</v>
      </c>
      <c r="D1812" s="13" t="s">
        <v>441</v>
      </c>
      <c r="G1812" s="13" t="s">
        <v>15100</v>
      </c>
      <c r="H1812" s="13" t="s">
        <v>15099</v>
      </c>
    </row>
    <row r="1813" spans="1:8" ht="30" x14ac:dyDescent="0.25">
      <c r="A1813" s="13" t="s">
        <v>7229</v>
      </c>
      <c r="B1813" s="13" t="s">
        <v>7228</v>
      </c>
      <c r="D1813" s="13" t="s">
        <v>187</v>
      </c>
      <c r="G1813" s="13" t="s">
        <v>7227</v>
      </c>
      <c r="H1813" s="13" t="s">
        <v>7226</v>
      </c>
    </row>
    <row r="1814" spans="1:8" ht="45" x14ac:dyDescent="0.25">
      <c r="A1814" s="13" t="s">
        <v>14261</v>
      </c>
      <c r="B1814" s="13" t="s">
        <v>14260</v>
      </c>
      <c r="D1814" s="13" t="s">
        <v>187</v>
      </c>
      <c r="G1814" s="13" t="s">
        <v>14259</v>
      </c>
      <c r="H1814" s="13" t="s">
        <v>14258</v>
      </c>
    </row>
    <row r="1815" spans="1:8" ht="45" x14ac:dyDescent="0.25">
      <c r="A1815" s="13" t="s">
        <v>15466</v>
      </c>
      <c r="B1815" s="13" t="s">
        <v>15465</v>
      </c>
      <c r="D1815" s="13" t="s">
        <v>187</v>
      </c>
      <c r="G1815" s="13" t="s">
        <v>15464</v>
      </c>
      <c r="H1815" s="13" t="s">
        <v>15463</v>
      </c>
    </row>
    <row r="1816" spans="1:8" ht="75" x14ac:dyDescent="0.25">
      <c r="A1816" s="13" t="s">
        <v>10095</v>
      </c>
      <c r="B1816" s="13" t="s">
        <v>2782</v>
      </c>
      <c r="D1816" s="13" t="s">
        <v>187</v>
      </c>
      <c r="G1816" s="13" t="s">
        <v>2783</v>
      </c>
      <c r="H1816" s="13" t="s">
        <v>10094</v>
      </c>
    </row>
    <row r="1817" spans="1:8" ht="30" x14ac:dyDescent="0.25">
      <c r="A1817" s="13" t="s">
        <v>14709</v>
      </c>
      <c r="B1817" s="13" t="s">
        <v>88</v>
      </c>
      <c r="D1817" s="13" t="s">
        <v>187</v>
      </c>
      <c r="G1817" s="13" t="s">
        <v>14708</v>
      </c>
      <c r="H1817" s="13" t="s">
        <v>14707</v>
      </c>
    </row>
    <row r="1818" spans="1:8" ht="45" x14ac:dyDescent="0.25">
      <c r="A1818" s="13" t="s">
        <v>14811</v>
      </c>
      <c r="B1818" s="13" t="s">
        <v>14810</v>
      </c>
      <c r="D1818" s="13" t="s">
        <v>187</v>
      </c>
      <c r="G1818" s="13" t="s">
        <v>14809</v>
      </c>
      <c r="H1818" s="13" t="s">
        <v>14808</v>
      </c>
    </row>
    <row r="1819" spans="1:8" x14ac:dyDescent="0.25">
      <c r="A1819" s="13" t="s">
        <v>15269</v>
      </c>
      <c r="B1819" s="13" t="s">
        <v>59</v>
      </c>
      <c r="D1819" s="13" t="s">
        <v>187</v>
      </c>
      <c r="G1819" s="13" t="s">
        <v>15268</v>
      </c>
      <c r="H1819" s="13" t="s">
        <v>15267</v>
      </c>
    </row>
    <row r="1820" spans="1:8" ht="45" x14ac:dyDescent="0.25">
      <c r="A1820" s="13" t="s">
        <v>9745</v>
      </c>
      <c r="B1820" s="13" t="s">
        <v>9744</v>
      </c>
      <c r="D1820" s="13" t="s">
        <v>441</v>
      </c>
      <c r="G1820" s="13" t="s">
        <v>9743</v>
      </c>
      <c r="H1820" s="13" t="s">
        <v>9742</v>
      </c>
    </row>
    <row r="1821" spans="1:8" ht="45" x14ac:dyDescent="0.25">
      <c r="A1821" s="13" t="s">
        <v>9733</v>
      </c>
      <c r="B1821" s="13" t="s">
        <v>9732</v>
      </c>
      <c r="D1821" s="13" t="s">
        <v>187</v>
      </c>
      <c r="G1821" s="13" t="s">
        <v>9731</v>
      </c>
      <c r="H1821" s="13" t="s">
        <v>9730</v>
      </c>
    </row>
    <row r="1822" spans="1:8" ht="45" x14ac:dyDescent="0.25">
      <c r="A1822" s="13" t="s">
        <v>11286</v>
      </c>
      <c r="B1822" s="13" t="s">
        <v>11285</v>
      </c>
      <c r="D1822" s="13" t="s">
        <v>187</v>
      </c>
      <c r="G1822" s="13" t="s">
        <v>11284</v>
      </c>
      <c r="H1822" s="13" t="s">
        <v>11283</v>
      </c>
    </row>
    <row r="1823" spans="1:8" ht="30" x14ac:dyDescent="0.25">
      <c r="A1823" s="13" t="s">
        <v>10897</v>
      </c>
      <c r="B1823" s="13" t="s">
        <v>10896</v>
      </c>
      <c r="D1823" s="13" t="s">
        <v>187</v>
      </c>
      <c r="G1823" s="13" t="s">
        <v>10895</v>
      </c>
      <c r="H1823" s="13" t="s">
        <v>10894</v>
      </c>
    </row>
    <row r="1824" spans="1:8" ht="45" x14ac:dyDescent="0.25">
      <c r="A1824" s="13" t="s">
        <v>8932</v>
      </c>
      <c r="B1824" s="13" t="s">
        <v>8931</v>
      </c>
      <c r="D1824" s="13" t="s">
        <v>187</v>
      </c>
      <c r="G1824" s="13" t="s">
        <v>8930</v>
      </c>
      <c r="H1824" s="13" t="s">
        <v>8929</v>
      </c>
    </row>
    <row r="1825" spans="1:8" ht="45" x14ac:dyDescent="0.25">
      <c r="A1825" s="13" t="s">
        <v>5923</v>
      </c>
      <c r="B1825" s="13" t="s">
        <v>5922</v>
      </c>
      <c r="D1825" s="13" t="s">
        <v>187</v>
      </c>
      <c r="G1825" s="13" t="s">
        <v>5921</v>
      </c>
      <c r="H1825" s="13" t="s">
        <v>5920</v>
      </c>
    </row>
    <row r="1826" spans="1:8" ht="30" x14ac:dyDescent="0.25">
      <c r="A1826" s="13" t="s">
        <v>8983</v>
      </c>
      <c r="B1826" s="13" t="s">
        <v>51</v>
      </c>
      <c r="D1826" s="13" t="s">
        <v>187</v>
      </c>
      <c r="G1826" s="13" t="s">
        <v>8982</v>
      </c>
      <c r="H1826" s="13" t="s">
        <v>8981</v>
      </c>
    </row>
    <row r="1827" spans="1:8" ht="45" x14ac:dyDescent="0.25">
      <c r="A1827" s="13" t="s">
        <v>13203</v>
      </c>
      <c r="B1827" s="13" t="s">
        <v>13202</v>
      </c>
      <c r="D1827" s="13" t="s">
        <v>187</v>
      </c>
      <c r="G1827" s="13" t="s">
        <v>13201</v>
      </c>
      <c r="H1827" s="13" t="s">
        <v>13200</v>
      </c>
    </row>
    <row r="1828" spans="1:8" ht="45" x14ac:dyDescent="0.25">
      <c r="A1828" s="13" t="s">
        <v>9980</v>
      </c>
      <c r="B1828" s="13" t="s">
        <v>9979</v>
      </c>
      <c r="D1828" s="13" t="s">
        <v>187</v>
      </c>
      <c r="G1828" s="13" t="s">
        <v>9978</v>
      </c>
      <c r="H1828" s="13" t="s">
        <v>9977</v>
      </c>
    </row>
    <row r="1829" spans="1:8" ht="45" x14ac:dyDescent="0.25">
      <c r="A1829" s="13" t="s">
        <v>9086</v>
      </c>
      <c r="B1829" s="13" t="s">
        <v>9085</v>
      </c>
      <c r="D1829" s="13" t="s">
        <v>187</v>
      </c>
      <c r="G1829" s="13" t="s">
        <v>9084</v>
      </c>
      <c r="H1829" s="13" t="s">
        <v>9083</v>
      </c>
    </row>
    <row r="1830" spans="1:8" ht="30" x14ac:dyDescent="0.25">
      <c r="A1830" s="13" t="s">
        <v>6538</v>
      </c>
      <c r="B1830" s="13" t="s">
        <v>928</v>
      </c>
      <c r="D1830" s="13" t="s">
        <v>187</v>
      </c>
      <c r="G1830" s="13" t="s">
        <v>6537</v>
      </c>
      <c r="H1830" s="13" t="s">
        <v>6536</v>
      </c>
    </row>
    <row r="1831" spans="1:8" ht="30" x14ac:dyDescent="0.25">
      <c r="A1831" s="13" t="s">
        <v>8178</v>
      </c>
      <c r="B1831" s="13" t="s">
        <v>8177</v>
      </c>
      <c r="D1831" s="13" t="s">
        <v>187</v>
      </c>
      <c r="G1831" s="13" t="s">
        <v>8176</v>
      </c>
      <c r="H1831" s="13" t="s">
        <v>8175</v>
      </c>
    </row>
    <row r="1832" spans="1:8" x14ac:dyDescent="0.25">
      <c r="A1832" s="13" t="s">
        <v>9428</v>
      </c>
      <c r="B1832" s="13" t="s">
        <v>9427</v>
      </c>
      <c r="D1832" s="13" t="s">
        <v>441</v>
      </c>
      <c r="G1832" s="13" t="s">
        <v>9426</v>
      </c>
      <c r="H1832" s="13" t="s">
        <v>9425</v>
      </c>
    </row>
    <row r="1833" spans="1:8" ht="30" x14ac:dyDescent="0.25">
      <c r="A1833" s="13" t="s">
        <v>12207</v>
      </c>
      <c r="B1833" s="13" t="s">
        <v>12206</v>
      </c>
      <c r="D1833" s="13" t="s">
        <v>187</v>
      </c>
      <c r="G1833" s="13" t="s">
        <v>12205</v>
      </c>
      <c r="H1833" s="13" t="s">
        <v>12204</v>
      </c>
    </row>
    <row r="1834" spans="1:8" ht="30" x14ac:dyDescent="0.25">
      <c r="A1834" s="13" t="s">
        <v>10490</v>
      </c>
      <c r="B1834" s="13" t="s">
        <v>10489</v>
      </c>
      <c r="D1834" s="13" t="s">
        <v>441</v>
      </c>
      <c r="G1834" s="13" t="s">
        <v>10488</v>
      </c>
      <c r="H1834" s="13" t="s">
        <v>10487</v>
      </c>
    </row>
    <row r="1835" spans="1:8" x14ac:dyDescent="0.25">
      <c r="A1835" s="13" t="s">
        <v>6396</v>
      </c>
      <c r="B1835" s="13" t="s">
        <v>6395</v>
      </c>
      <c r="D1835" s="13" t="s">
        <v>187</v>
      </c>
      <c r="G1835" s="13" t="s">
        <v>6394</v>
      </c>
      <c r="H1835" s="13" t="s">
        <v>6393</v>
      </c>
    </row>
    <row r="1836" spans="1:8" x14ac:dyDescent="0.25">
      <c r="A1836" s="13" t="s">
        <v>7411</v>
      </c>
      <c r="B1836" s="13" t="s">
        <v>7410</v>
      </c>
      <c r="D1836" s="13" t="s">
        <v>187</v>
      </c>
      <c r="G1836" s="13" t="s">
        <v>7409</v>
      </c>
      <c r="H1836" s="13" t="s">
        <v>7408</v>
      </c>
    </row>
    <row r="1837" spans="1:8" ht="30" x14ac:dyDescent="0.25">
      <c r="A1837" s="13" t="s">
        <v>9635</v>
      </c>
      <c r="B1837" s="13" t="s">
        <v>9634</v>
      </c>
      <c r="D1837" s="13" t="s">
        <v>187</v>
      </c>
      <c r="G1837" s="13" t="s">
        <v>9633</v>
      </c>
      <c r="H1837" s="13" t="s">
        <v>9632</v>
      </c>
    </row>
    <row r="1838" spans="1:8" ht="30" x14ac:dyDescent="0.25">
      <c r="A1838" s="13" t="s">
        <v>9513</v>
      </c>
      <c r="B1838" s="13" t="s">
        <v>9512</v>
      </c>
      <c r="D1838" s="13" t="s">
        <v>187</v>
      </c>
      <c r="G1838" s="13" t="s">
        <v>9511</v>
      </c>
      <c r="H1838" s="13" t="s">
        <v>9510</v>
      </c>
    </row>
    <row r="1839" spans="1:8" ht="45" x14ac:dyDescent="0.25">
      <c r="A1839" s="13" t="s">
        <v>9452</v>
      </c>
      <c r="B1839" s="13" t="s">
        <v>9451</v>
      </c>
      <c r="D1839" s="13" t="s">
        <v>187</v>
      </c>
      <c r="G1839" s="13" t="s">
        <v>9450</v>
      </c>
      <c r="H1839" s="13" t="s">
        <v>9449</v>
      </c>
    </row>
    <row r="1840" spans="1:8" x14ac:dyDescent="0.25">
      <c r="A1840" s="13" t="s">
        <v>13261</v>
      </c>
      <c r="B1840" s="13" t="s">
        <v>13260</v>
      </c>
      <c r="D1840" s="13" t="s">
        <v>187</v>
      </c>
      <c r="G1840" s="13" t="s">
        <v>13259</v>
      </c>
      <c r="H1840" s="13" t="s">
        <v>13258</v>
      </c>
    </row>
    <row r="1841" spans="1:8" ht="30" x14ac:dyDescent="0.25">
      <c r="A1841" s="13" t="s">
        <v>12523</v>
      </c>
      <c r="B1841" s="13" t="s">
        <v>933</v>
      </c>
      <c r="D1841" s="13" t="s">
        <v>187</v>
      </c>
      <c r="G1841" s="13" t="s">
        <v>12522</v>
      </c>
      <c r="H1841" s="13" t="s">
        <v>12521</v>
      </c>
    </row>
    <row r="1842" spans="1:8" ht="45" x14ac:dyDescent="0.25">
      <c r="A1842" s="13" t="s">
        <v>7089</v>
      </c>
      <c r="B1842" s="13" t="s">
        <v>7088</v>
      </c>
      <c r="D1842" s="13" t="s">
        <v>187</v>
      </c>
      <c r="G1842" s="13" t="s">
        <v>7087</v>
      </c>
      <c r="H1842" s="13" t="s">
        <v>7086</v>
      </c>
    </row>
    <row r="1843" spans="1:8" ht="30" x14ac:dyDescent="0.25">
      <c r="A1843" s="13" t="s">
        <v>7600</v>
      </c>
      <c r="B1843" s="13" t="s">
        <v>7599</v>
      </c>
      <c r="D1843" s="13" t="s">
        <v>187</v>
      </c>
      <c r="G1843" s="13" t="s">
        <v>7598</v>
      </c>
      <c r="H1843" s="13" t="s">
        <v>7597</v>
      </c>
    </row>
    <row r="1844" spans="1:8" ht="30" x14ac:dyDescent="0.25">
      <c r="A1844" s="13" t="s">
        <v>14362</v>
      </c>
      <c r="B1844" s="13" t="s">
        <v>14361</v>
      </c>
      <c r="D1844" s="13" t="s">
        <v>441</v>
      </c>
      <c r="G1844" s="13" t="s">
        <v>14360</v>
      </c>
      <c r="H1844" s="13" t="s">
        <v>14359</v>
      </c>
    </row>
    <row r="1845" spans="1:8" x14ac:dyDescent="0.25">
      <c r="A1845" s="13" t="s">
        <v>11721</v>
      </c>
      <c r="B1845" s="13" t="s">
        <v>11720</v>
      </c>
      <c r="D1845" s="13" t="s">
        <v>441</v>
      </c>
      <c r="G1845" s="13" t="s">
        <v>11719</v>
      </c>
      <c r="H1845" s="13" t="s">
        <v>11718</v>
      </c>
    </row>
    <row r="1846" spans="1:8" ht="30" x14ac:dyDescent="0.25">
      <c r="A1846" s="13" t="s">
        <v>14529</v>
      </c>
      <c r="B1846" s="13" t="s">
        <v>14528</v>
      </c>
      <c r="D1846" s="13" t="s">
        <v>187</v>
      </c>
      <c r="G1846" s="13" t="s">
        <v>14527</v>
      </c>
      <c r="H1846" s="13" t="s">
        <v>14526</v>
      </c>
    </row>
    <row r="1847" spans="1:8" ht="30" x14ac:dyDescent="0.25">
      <c r="A1847" s="13" t="s">
        <v>12299</v>
      </c>
      <c r="B1847" s="13" t="s">
        <v>12298</v>
      </c>
      <c r="D1847" s="13" t="s">
        <v>187</v>
      </c>
      <c r="G1847" s="13" t="s">
        <v>12297</v>
      </c>
      <c r="H1847" s="13" t="s">
        <v>12296</v>
      </c>
    </row>
    <row r="1848" spans="1:8" ht="60" x14ac:dyDescent="0.25">
      <c r="A1848" s="13" t="s">
        <v>15585</v>
      </c>
      <c r="B1848" s="13" t="s">
        <v>15584</v>
      </c>
      <c r="D1848" s="13" t="s">
        <v>187</v>
      </c>
      <c r="G1848" s="13" t="s">
        <v>15583</v>
      </c>
      <c r="H1848" s="13" t="s">
        <v>15582</v>
      </c>
    </row>
    <row r="1849" spans="1:8" ht="30" x14ac:dyDescent="0.25">
      <c r="A1849" s="13" t="s">
        <v>11255</v>
      </c>
      <c r="B1849" s="13" t="s">
        <v>1808</v>
      </c>
      <c r="D1849" s="13" t="s">
        <v>187</v>
      </c>
      <c r="G1849" s="13" t="s">
        <v>11254</v>
      </c>
      <c r="H1849" s="13" t="s">
        <v>11253</v>
      </c>
    </row>
    <row r="1850" spans="1:8" ht="60" x14ac:dyDescent="0.25">
      <c r="A1850" s="13" t="s">
        <v>11690</v>
      </c>
      <c r="B1850" s="13" t="s">
        <v>11689</v>
      </c>
      <c r="D1850" s="13" t="s">
        <v>187</v>
      </c>
      <c r="G1850" s="13" t="s">
        <v>11688</v>
      </c>
      <c r="H1850" s="13" t="s">
        <v>11687</v>
      </c>
    </row>
    <row r="1851" spans="1:8" ht="30" x14ac:dyDescent="0.25">
      <c r="A1851" s="13" t="s">
        <v>7627</v>
      </c>
      <c r="B1851" s="13" t="s">
        <v>7626</v>
      </c>
      <c r="D1851" s="13" t="s">
        <v>187</v>
      </c>
      <c r="G1851" s="13" t="s">
        <v>7625</v>
      </c>
      <c r="H1851" s="13" t="s">
        <v>7624</v>
      </c>
    </row>
    <row r="1852" spans="1:8" ht="60" x14ac:dyDescent="0.25">
      <c r="A1852" s="13" t="s">
        <v>5762</v>
      </c>
      <c r="B1852" s="13" t="s">
        <v>193</v>
      </c>
      <c r="D1852" s="13" t="s">
        <v>187</v>
      </c>
      <c r="G1852" s="13" t="s">
        <v>5761</v>
      </c>
      <c r="H1852" s="13" t="s">
        <v>5760</v>
      </c>
    </row>
    <row r="1853" spans="1:8" ht="30" x14ac:dyDescent="0.25">
      <c r="A1853" s="13" t="s">
        <v>12167</v>
      </c>
      <c r="B1853" s="13" t="s">
        <v>12166</v>
      </c>
      <c r="D1853" s="13" t="s">
        <v>187</v>
      </c>
      <c r="G1853" s="13" t="s">
        <v>12165</v>
      </c>
      <c r="H1853" s="13" t="s">
        <v>12164</v>
      </c>
    </row>
    <row r="1854" spans="1:8" ht="45" x14ac:dyDescent="0.25">
      <c r="A1854" s="13" t="s">
        <v>14493</v>
      </c>
      <c r="B1854" s="13" t="s">
        <v>14492</v>
      </c>
      <c r="D1854" s="13" t="s">
        <v>187</v>
      </c>
      <c r="G1854" s="13" t="s">
        <v>14491</v>
      </c>
      <c r="H1854" s="13" t="s">
        <v>14490</v>
      </c>
    </row>
    <row r="1855" spans="1:8" ht="30" x14ac:dyDescent="0.25">
      <c r="A1855" s="13" t="s">
        <v>11071</v>
      </c>
      <c r="B1855" s="13" t="s">
        <v>11070</v>
      </c>
      <c r="D1855" s="13" t="s">
        <v>187</v>
      </c>
      <c r="G1855" s="13" t="s">
        <v>11069</v>
      </c>
      <c r="H1855" s="13" t="s">
        <v>11068</v>
      </c>
    </row>
    <row r="1856" spans="1:8" ht="45" x14ac:dyDescent="0.25">
      <c r="A1856" s="13" t="s">
        <v>13601</v>
      </c>
      <c r="B1856" s="13" t="s">
        <v>13600</v>
      </c>
      <c r="D1856" s="13" t="s">
        <v>187</v>
      </c>
      <c r="G1856" s="13" t="s">
        <v>13599</v>
      </c>
      <c r="H1856" s="13" t="s">
        <v>13598</v>
      </c>
    </row>
    <row r="1857" spans="1:8" ht="30" x14ac:dyDescent="0.25">
      <c r="A1857" s="13" t="s">
        <v>9209</v>
      </c>
      <c r="B1857" s="13" t="s">
        <v>9208</v>
      </c>
      <c r="D1857" s="13" t="s">
        <v>441</v>
      </c>
      <c r="G1857" s="13" t="s">
        <v>9207</v>
      </c>
      <c r="H1857" s="13" t="s">
        <v>9206</v>
      </c>
    </row>
    <row r="1858" spans="1:8" ht="30" x14ac:dyDescent="0.25">
      <c r="A1858" s="13" t="s">
        <v>15055</v>
      </c>
      <c r="B1858" s="13" t="s">
        <v>15054</v>
      </c>
      <c r="D1858" s="13" t="s">
        <v>187</v>
      </c>
      <c r="G1858" s="13" t="s">
        <v>15053</v>
      </c>
      <c r="H1858" s="13" t="s">
        <v>15052</v>
      </c>
    </row>
    <row r="1859" spans="1:8" x14ac:dyDescent="0.25">
      <c r="A1859" s="13" t="s">
        <v>6035</v>
      </c>
      <c r="B1859" s="13" t="s">
        <v>6034</v>
      </c>
      <c r="D1859" s="13" t="s">
        <v>187</v>
      </c>
      <c r="G1859" s="13" t="s">
        <v>6033</v>
      </c>
      <c r="H1859" s="13" t="s">
        <v>6032</v>
      </c>
    </row>
    <row r="1860" spans="1:8" ht="30" x14ac:dyDescent="0.25">
      <c r="A1860" s="13" t="s">
        <v>13971</v>
      </c>
      <c r="B1860" s="13" t="s">
        <v>13970</v>
      </c>
      <c r="D1860" s="13" t="s">
        <v>187</v>
      </c>
      <c r="G1860" s="13" t="s">
        <v>13969</v>
      </c>
      <c r="H1860" s="13" t="s">
        <v>13968</v>
      </c>
    </row>
    <row r="1861" spans="1:8" ht="45" x14ac:dyDescent="0.25">
      <c r="A1861" s="13" t="s">
        <v>14176</v>
      </c>
      <c r="B1861" s="13" t="s">
        <v>14175</v>
      </c>
      <c r="D1861" s="13" t="s">
        <v>187</v>
      </c>
      <c r="G1861" s="13" t="s">
        <v>14174</v>
      </c>
      <c r="H1861" s="13" t="s">
        <v>14173</v>
      </c>
    </row>
    <row r="1862" spans="1:8" ht="45" x14ac:dyDescent="0.25">
      <c r="A1862" s="13" t="s">
        <v>13155</v>
      </c>
      <c r="B1862" s="13" t="s">
        <v>13154</v>
      </c>
      <c r="D1862" s="13" t="s">
        <v>187</v>
      </c>
      <c r="G1862" s="13" t="s">
        <v>13153</v>
      </c>
      <c r="H1862" s="13" t="s">
        <v>13152</v>
      </c>
    </row>
    <row r="1863" spans="1:8" ht="45" x14ac:dyDescent="0.25">
      <c r="A1863" s="13" t="s">
        <v>12400</v>
      </c>
      <c r="B1863" s="13" t="s">
        <v>12399</v>
      </c>
      <c r="D1863" s="13" t="s">
        <v>187</v>
      </c>
      <c r="G1863" s="13" t="s">
        <v>12398</v>
      </c>
      <c r="H1863" s="13" t="s">
        <v>12397</v>
      </c>
    </row>
    <row r="1864" spans="1:8" ht="30" x14ac:dyDescent="0.25">
      <c r="A1864" s="13" t="s">
        <v>8885</v>
      </c>
      <c r="B1864" s="13" t="s">
        <v>8884</v>
      </c>
      <c r="D1864" s="13" t="s">
        <v>187</v>
      </c>
      <c r="G1864" s="13" t="s">
        <v>8883</v>
      </c>
      <c r="H1864" s="13" t="s">
        <v>8882</v>
      </c>
    </row>
    <row r="1865" spans="1:8" ht="30" x14ac:dyDescent="0.25">
      <c r="A1865" s="13" t="s">
        <v>9761</v>
      </c>
      <c r="B1865" s="13" t="s">
        <v>9760</v>
      </c>
      <c r="D1865" s="13" t="s">
        <v>187</v>
      </c>
      <c r="G1865" s="13" t="s">
        <v>9759</v>
      </c>
      <c r="H1865" s="13" t="s">
        <v>9758</v>
      </c>
    </row>
    <row r="1866" spans="1:8" x14ac:dyDescent="0.25">
      <c r="A1866" s="13" t="s">
        <v>6233</v>
      </c>
      <c r="B1866" s="13" t="s">
        <v>6232</v>
      </c>
      <c r="D1866" s="13" t="s">
        <v>187</v>
      </c>
      <c r="G1866" s="13" t="s">
        <v>6231</v>
      </c>
      <c r="H1866" s="13" t="s">
        <v>6230</v>
      </c>
    </row>
    <row r="1867" spans="1:8" x14ac:dyDescent="0.25">
      <c r="A1867" s="13" t="s">
        <v>7526</v>
      </c>
      <c r="B1867" s="13" t="s">
        <v>7525</v>
      </c>
      <c r="D1867" s="13" t="s">
        <v>187</v>
      </c>
      <c r="G1867" s="13" t="s">
        <v>7524</v>
      </c>
      <c r="H1867" s="13" t="s">
        <v>7523</v>
      </c>
    </row>
    <row r="1868" spans="1:8" ht="45" x14ac:dyDescent="0.25">
      <c r="A1868" s="13" t="s">
        <v>12243</v>
      </c>
      <c r="B1868" s="13" t="s">
        <v>12242</v>
      </c>
      <c r="D1868" s="13" t="s">
        <v>187</v>
      </c>
      <c r="G1868" s="13" t="s">
        <v>12241</v>
      </c>
      <c r="H1868" s="13" t="s">
        <v>12240</v>
      </c>
    </row>
    <row r="1869" spans="1:8" ht="45" x14ac:dyDescent="0.25">
      <c r="A1869" s="13" t="s">
        <v>15492</v>
      </c>
      <c r="B1869" s="13" t="s">
        <v>126</v>
      </c>
      <c r="D1869" s="13" t="s">
        <v>187</v>
      </c>
      <c r="G1869" s="13" t="s">
        <v>15491</v>
      </c>
      <c r="H1869" s="13" t="s">
        <v>15490</v>
      </c>
    </row>
    <row r="1870" spans="1:8" ht="45" x14ac:dyDescent="0.25">
      <c r="A1870" s="13" t="s">
        <v>5598</v>
      </c>
      <c r="B1870" s="13" t="s">
        <v>5597</v>
      </c>
      <c r="D1870" s="13" t="s">
        <v>187</v>
      </c>
      <c r="G1870" s="13" t="s">
        <v>5596</v>
      </c>
      <c r="H1870" s="13" t="s">
        <v>5595</v>
      </c>
    </row>
    <row r="1871" spans="1:8" ht="30" x14ac:dyDescent="0.25">
      <c r="A1871" s="13" t="s">
        <v>9098</v>
      </c>
      <c r="B1871" s="13" t="s">
        <v>9097</v>
      </c>
      <c r="D1871" s="13" t="s">
        <v>187</v>
      </c>
      <c r="G1871" s="13" t="s">
        <v>9096</v>
      </c>
      <c r="H1871" s="13" t="s">
        <v>9095</v>
      </c>
    </row>
    <row r="1872" spans="1:8" ht="45" x14ac:dyDescent="0.25">
      <c r="A1872" s="13" t="s">
        <v>14172</v>
      </c>
      <c r="B1872" s="13" t="s">
        <v>14171</v>
      </c>
      <c r="D1872" s="13" t="s">
        <v>187</v>
      </c>
      <c r="G1872" s="13" t="s">
        <v>14170</v>
      </c>
      <c r="H1872" s="13" t="s">
        <v>14169</v>
      </c>
    </row>
    <row r="1873" spans="1:8" x14ac:dyDescent="0.25">
      <c r="A1873" s="13" t="s">
        <v>8630</v>
      </c>
      <c r="B1873" s="13" t="s">
        <v>8629</v>
      </c>
      <c r="D1873" s="13" t="s">
        <v>441</v>
      </c>
      <c r="G1873" s="13" t="s">
        <v>8628</v>
      </c>
      <c r="H1873" s="13" t="s">
        <v>8627</v>
      </c>
    </row>
    <row r="1874" spans="1:8" ht="30" x14ac:dyDescent="0.25">
      <c r="A1874" s="13" t="s">
        <v>14214</v>
      </c>
      <c r="B1874" s="13" t="s">
        <v>14213</v>
      </c>
      <c r="D1874" s="13" t="s">
        <v>441</v>
      </c>
      <c r="G1874" s="13" t="s">
        <v>14212</v>
      </c>
      <c r="H1874" s="13" t="s">
        <v>14211</v>
      </c>
    </row>
    <row r="1875" spans="1:8" ht="45" x14ac:dyDescent="0.25">
      <c r="A1875" s="13" t="s">
        <v>13115</v>
      </c>
      <c r="B1875" s="13" t="s">
        <v>13114</v>
      </c>
      <c r="D1875" s="13" t="s">
        <v>187</v>
      </c>
      <c r="G1875" s="13" t="s">
        <v>13113</v>
      </c>
      <c r="H1875" s="13" t="s">
        <v>13112</v>
      </c>
    </row>
    <row r="1876" spans="1:8" ht="45" x14ac:dyDescent="0.25">
      <c r="A1876" s="13" t="s">
        <v>14563</v>
      </c>
      <c r="B1876" s="13" t="s">
        <v>14562</v>
      </c>
      <c r="D1876" s="13" t="s">
        <v>187</v>
      </c>
      <c r="G1876" s="13" t="s">
        <v>14561</v>
      </c>
      <c r="H1876" s="13" t="s">
        <v>14560</v>
      </c>
    </row>
    <row r="1877" spans="1:8" ht="75" x14ac:dyDescent="0.25">
      <c r="A1877" s="13" t="s">
        <v>13211</v>
      </c>
      <c r="B1877" s="13" t="s">
        <v>13210</v>
      </c>
      <c r="D1877" s="13" t="s">
        <v>187</v>
      </c>
      <c r="G1877" s="13" t="s">
        <v>13209</v>
      </c>
      <c r="H1877" s="13" t="s">
        <v>13208</v>
      </c>
    </row>
    <row r="1878" spans="1:8" ht="30" x14ac:dyDescent="0.25">
      <c r="A1878" s="13" t="s">
        <v>7816</v>
      </c>
      <c r="B1878" s="13" t="s">
        <v>7815</v>
      </c>
      <c r="D1878" s="13" t="s">
        <v>187</v>
      </c>
      <c r="G1878" s="13" t="s">
        <v>7814</v>
      </c>
      <c r="H1878" s="13" t="s">
        <v>7813</v>
      </c>
    </row>
    <row r="1879" spans="1:8" x14ac:dyDescent="0.25">
      <c r="A1879" s="13" t="s">
        <v>7004</v>
      </c>
      <c r="B1879" s="13" t="s">
        <v>7003</v>
      </c>
      <c r="D1879" s="13" t="s">
        <v>441</v>
      </c>
      <c r="G1879" s="13" t="s">
        <v>7002</v>
      </c>
      <c r="H1879" s="13" t="s">
        <v>7001</v>
      </c>
    </row>
    <row r="1880" spans="1:8" ht="60" x14ac:dyDescent="0.25">
      <c r="A1880" s="13" t="s">
        <v>5805</v>
      </c>
      <c r="B1880" s="13" t="s">
        <v>5804</v>
      </c>
      <c r="D1880" s="13" t="s">
        <v>441</v>
      </c>
      <c r="G1880" s="13" t="s">
        <v>1521</v>
      </c>
      <c r="H1880" s="13" t="s">
        <v>5803</v>
      </c>
    </row>
    <row r="1881" spans="1:8" ht="30" x14ac:dyDescent="0.25">
      <c r="A1881" s="13" t="s">
        <v>13759</v>
      </c>
      <c r="B1881" s="13" t="s">
        <v>13758</v>
      </c>
      <c r="D1881" s="13" t="s">
        <v>187</v>
      </c>
      <c r="G1881" s="13" t="s">
        <v>13757</v>
      </c>
      <c r="H1881" s="13" t="s">
        <v>13756</v>
      </c>
    </row>
    <row r="1882" spans="1:8" ht="30" x14ac:dyDescent="0.25">
      <c r="A1882" s="13" t="s">
        <v>12636</v>
      </c>
      <c r="B1882" s="13" t="s">
        <v>12635</v>
      </c>
      <c r="D1882" s="13" t="s">
        <v>187</v>
      </c>
      <c r="G1882" s="13" t="s">
        <v>12634</v>
      </c>
      <c r="H1882" s="13" t="s">
        <v>12633</v>
      </c>
    </row>
    <row r="1883" spans="1:8" ht="30" x14ac:dyDescent="0.25">
      <c r="A1883" s="13" t="s">
        <v>5715</v>
      </c>
      <c r="B1883" s="13" t="s">
        <v>580</v>
      </c>
      <c r="D1883" s="13" t="s">
        <v>187</v>
      </c>
      <c r="G1883" s="13" t="s">
        <v>5714</v>
      </c>
      <c r="H1883" s="13" t="s">
        <v>5713</v>
      </c>
    </row>
    <row r="1884" spans="1:8" ht="45" x14ac:dyDescent="0.25">
      <c r="A1884" s="13" t="s">
        <v>6783</v>
      </c>
      <c r="B1884" s="13" t="s">
        <v>6782</v>
      </c>
      <c r="D1884" s="13" t="s">
        <v>187</v>
      </c>
      <c r="G1884" s="13" t="s">
        <v>6781</v>
      </c>
      <c r="H1884" s="13" t="s">
        <v>6780</v>
      </c>
    </row>
    <row r="1885" spans="1:8" ht="45" x14ac:dyDescent="0.25">
      <c r="A1885" s="18" t="s">
        <v>15372</v>
      </c>
      <c r="B1885" s="13" t="s">
        <v>15371</v>
      </c>
      <c r="D1885" s="13" t="s">
        <v>187</v>
      </c>
      <c r="G1885" s="13" t="s">
        <v>15370</v>
      </c>
      <c r="H1885" s="13" t="s">
        <v>15369</v>
      </c>
    </row>
    <row r="1886" spans="1:8" ht="45" x14ac:dyDescent="0.25">
      <c r="A1886" s="13" t="s">
        <v>14926</v>
      </c>
      <c r="B1886" s="13" t="s">
        <v>14925</v>
      </c>
      <c r="D1886" s="13" t="s">
        <v>187</v>
      </c>
      <c r="G1886" s="13" t="s">
        <v>14924</v>
      </c>
      <c r="H1886" s="13" t="s">
        <v>14923</v>
      </c>
    </row>
    <row r="1887" spans="1:8" ht="30" x14ac:dyDescent="0.25">
      <c r="A1887" s="13" t="s">
        <v>12550</v>
      </c>
      <c r="B1887" s="13" t="s">
        <v>12549</v>
      </c>
      <c r="D1887" s="13" t="s">
        <v>187</v>
      </c>
      <c r="G1887" s="13" t="s">
        <v>12548</v>
      </c>
      <c r="H1887" s="13" t="s">
        <v>12547</v>
      </c>
    </row>
    <row r="1888" spans="1:8" ht="30" x14ac:dyDescent="0.25">
      <c r="A1888" s="13" t="s">
        <v>8201</v>
      </c>
      <c r="B1888" s="13" t="s">
        <v>8200</v>
      </c>
      <c r="D1888" s="13" t="s">
        <v>187</v>
      </c>
      <c r="G1888" s="13" t="s">
        <v>8199</v>
      </c>
      <c r="H1888" s="13" t="s">
        <v>8198</v>
      </c>
    </row>
    <row r="1889" spans="1:8" ht="45" x14ac:dyDescent="0.25">
      <c r="A1889" s="13" t="s">
        <v>6898</v>
      </c>
      <c r="B1889" s="13" t="s">
        <v>6897</v>
      </c>
      <c r="D1889" s="13" t="s">
        <v>187</v>
      </c>
      <c r="G1889" s="13" t="s">
        <v>6896</v>
      </c>
      <c r="H1889" s="13" t="s">
        <v>6895</v>
      </c>
    </row>
    <row r="1890" spans="1:8" ht="45" x14ac:dyDescent="0.25">
      <c r="A1890" s="13" t="s">
        <v>10838</v>
      </c>
      <c r="B1890" s="13" t="s">
        <v>10837</v>
      </c>
      <c r="D1890" s="13" t="s">
        <v>187</v>
      </c>
      <c r="G1890" s="13" t="s">
        <v>10836</v>
      </c>
      <c r="H1890" s="13" t="s">
        <v>10835</v>
      </c>
    </row>
    <row r="1891" spans="1:8" ht="45" x14ac:dyDescent="0.25">
      <c r="A1891" s="13" t="s">
        <v>5259</v>
      </c>
      <c r="B1891" s="13" t="s">
        <v>5258</v>
      </c>
      <c r="D1891" s="13" t="s">
        <v>187</v>
      </c>
      <c r="G1891" s="13" t="s">
        <v>5257</v>
      </c>
      <c r="H1891" s="13" t="s">
        <v>5256</v>
      </c>
    </row>
    <row r="1892" spans="1:8" x14ac:dyDescent="0.25">
      <c r="A1892" s="13" t="s">
        <v>11090</v>
      </c>
      <c r="B1892" s="13" t="s">
        <v>11089</v>
      </c>
      <c r="D1892" s="13" t="s">
        <v>441</v>
      </c>
      <c r="G1892" s="13" t="s">
        <v>11088</v>
      </c>
      <c r="H1892" s="13" t="s">
        <v>11087</v>
      </c>
    </row>
    <row r="1893" spans="1:8" ht="45" x14ac:dyDescent="0.25">
      <c r="A1893" s="13" t="s">
        <v>9071</v>
      </c>
      <c r="B1893" s="13" t="s">
        <v>9070</v>
      </c>
      <c r="D1893" s="13" t="s">
        <v>187</v>
      </c>
      <c r="G1893" s="13" t="s">
        <v>9069</v>
      </c>
      <c r="H1893" s="13" t="s">
        <v>9068</v>
      </c>
    </row>
    <row r="1894" spans="1:8" x14ac:dyDescent="0.25">
      <c r="A1894" s="13" t="s">
        <v>11543</v>
      </c>
      <c r="B1894" s="13" t="s">
        <v>11542</v>
      </c>
      <c r="D1894" s="13" t="s">
        <v>187</v>
      </c>
      <c r="G1894" s="13" t="s">
        <v>11541</v>
      </c>
      <c r="H1894" s="13" t="s">
        <v>11540</v>
      </c>
    </row>
    <row r="1895" spans="1:8" ht="30" x14ac:dyDescent="0.25">
      <c r="A1895" s="13" t="s">
        <v>9063</v>
      </c>
      <c r="B1895" s="13" t="s">
        <v>9062</v>
      </c>
      <c r="D1895" s="13" t="s">
        <v>441</v>
      </c>
      <c r="G1895" s="13" t="s">
        <v>9061</v>
      </c>
      <c r="H1895" s="13" t="s">
        <v>9060</v>
      </c>
    </row>
    <row r="1896" spans="1:8" ht="30" x14ac:dyDescent="0.25">
      <c r="A1896" s="13" t="s">
        <v>7812</v>
      </c>
      <c r="B1896" s="13" t="s">
        <v>7811</v>
      </c>
      <c r="D1896" s="13" t="s">
        <v>187</v>
      </c>
      <c r="G1896" s="13" t="s">
        <v>7810</v>
      </c>
      <c r="H1896" s="13" t="s">
        <v>7809</v>
      </c>
    </row>
    <row r="1897" spans="1:8" ht="30" x14ac:dyDescent="0.25">
      <c r="A1897" s="13" t="s">
        <v>6890</v>
      </c>
      <c r="B1897" s="13" t="s">
        <v>6889</v>
      </c>
      <c r="D1897" s="13" t="s">
        <v>187</v>
      </c>
      <c r="G1897" s="13" t="s">
        <v>6888</v>
      </c>
      <c r="H1897" s="13" t="s">
        <v>6887</v>
      </c>
    </row>
    <row r="1898" spans="1:8" ht="60" x14ac:dyDescent="0.25">
      <c r="A1898" s="13" t="s">
        <v>9928</v>
      </c>
      <c r="B1898" s="13" t="s">
        <v>9927</v>
      </c>
      <c r="D1898" s="13" t="s">
        <v>187</v>
      </c>
      <c r="G1898" s="13" t="s">
        <v>9926</v>
      </c>
      <c r="H1898" s="13" t="s">
        <v>9925</v>
      </c>
    </row>
    <row r="1899" spans="1:8" ht="45" x14ac:dyDescent="0.25">
      <c r="A1899" s="13" t="s">
        <v>6831</v>
      </c>
      <c r="B1899" s="13" t="s">
        <v>6830</v>
      </c>
      <c r="D1899" s="13" t="s">
        <v>187</v>
      </c>
      <c r="G1899" s="13" t="s">
        <v>6829</v>
      </c>
      <c r="H1899" s="13" t="s">
        <v>6828</v>
      </c>
    </row>
    <row r="1900" spans="1:8" ht="45" x14ac:dyDescent="0.25">
      <c r="A1900" s="13" t="s">
        <v>12436</v>
      </c>
      <c r="B1900" s="13" t="s">
        <v>12435</v>
      </c>
      <c r="D1900" s="13" t="s">
        <v>187</v>
      </c>
      <c r="G1900" s="13" t="s">
        <v>12434</v>
      </c>
      <c r="H1900" s="13" t="s">
        <v>12433</v>
      </c>
    </row>
    <row r="1901" spans="1:8" x14ac:dyDescent="0.25">
      <c r="A1901" s="13" t="s">
        <v>9581</v>
      </c>
      <c r="B1901" s="13" t="s">
        <v>9580</v>
      </c>
      <c r="D1901" s="13" t="s">
        <v>441</v>
      </c>
      <c r="G1901" s="13" t="s">
        <v>9579</v>
      </c>
      <c r="H1901" s="13" t="s">
        <v>9578</v>
      </c>
    </row>
    <row r="1902" spans="1:8" x14ac:dyDescent="0.25">
      <c r="A1902" s="13" t="s">
        <v>10135</v>
      </c>
      <c r="B1902" s="13" t="s">
        <v>10134</v>
      </c>
      <c r="D1902" s="13" t="s">
        <v>441</v>
      </c>
      <c r="G1902" s="13" t="s">
        <v>10133</v>
      </c>
      <c r="H1902" s="13" t="s">
        <v>10132</v>
      </c>
    </row>
    <row r="1903" spans="1:8" ht="30" x14ac:dyDescent="0.25">
      <c r="A1903" s="13" t="s">
        <v>15421</v>
      </c>
      <c r="B1903" s="13" t="s">
        <v>15420</v>
      </c>
      <c r="D1903" s="13" t="s">
        <v>441</v>
      </c>
      <c r="G1903" s="13" t="s">
        <v>15419</v>
      </c>
      <c r="H1903" s="13" t="s">
        <v>15418</v>
      </c>
    </row>
    <row r="1904" spans="1:8" ht="45" x14ac:dyDescent="0.25">
      <c r="A1904" s="13" t="s">
        <v>6356</v>
      </c>
      <c r="B1904" s="13" t="s">
        <v>945</v>
      </c>
      <c r="D1904" s="13" t="s">
        <v>187</v>
      </c>
      <c r="G1904" s="13" t="s">
        <v>946</v>
      </c>
      <c r="H1904" s="13" t="s">
        <v>6355</v>
      </c>
    </row>
    <row r="1905" spans="1:8" ht="45" x14ac:dyDescent="0.25">
      <c r="A1905" s="13" t="s">
        <v>5362</v>
      </c>
      <c r="B1905" s="13" t="s">
        <v>5361</v>
      </c>
      <c r="D1905" s="13" t="s">
        <v>187</v>
      </c>
      <c r="G1905" s="13" t="s">
        <v>5360</v>
      </c>
      <c r="H1905" s="13" t="s">
        <v>5359</v>
      </c>
    </row>
    <row r="1906" spans="1:8" ht="30" x14ac:dyDescent="0.25">
      <c r="A1906" s="13" t="s">
        <v>7557</v>
      </c>
      <c r="B1906" s="13" t="s">
        <v>949</v>
      </c>
      <c r="D1906" s="13" t="s">
        <v>187</v>
      </c>
      <c r="G1906" s="13" t="s">
        <v>7556</v>
      </c>
      <c r="H1906" s="13" t="s">
        <v>7555</v>
      </c>
    </row>
    <row r="1907" spans="1:8" ht="30" x14ac:dyDescent="0.25">
      <c r="A1907" s="13" t="s">
        <v>15153</v>
      </c>
      <c r="B1907" s="13" t="s">
        <v>15152</v>
      </c>
      <c r="D1907" s="13" t="s">
        <v>187</v>
      </c>
      <c r="G1907" s="13" t="s">
        <v>15151</v>
      </c>
      <c r="H1907" s="13" t="s">
        <v>15150</v>
      </c>
    </row>
    <row r="1908" spans="1:8" ht="30" x14ac:dyDescent="0.25">
      <c r="A1908" s="13" t="s">
        <v>12659</v>
      </c>
      <c r="B1908" s="13" t="s">
        <v>2818</v>
      </c>
      <c r="D1908" s="13" t="s">
        <v>187</v>
      </c>
      <c r="G1908" s="13" t="s">
        <v>12658</v>
      </c>
      <c r="H1908" s="13" t="s">
        <v>12657</v>
      </c>
    </row>
    <row r="1909" spans="1:8" ht="30" x14ac:dyDescent="0.25">
      <c r="A1909" s="13" t="s">
        <v>8083</v>
      </c>
      <c r="B1909" s="13" t="s">
        <v>8082</v>
      </c>
      <c r="D1909" s="13" t="s">
        <v>187</v>
      </c>
      <c r="G1909" s="13" t="s">
        <v>8081</v>
      </c>
      <c r="H1909" s="13" t="s">
        <v>8080</v>
      </c>
    </row>
    <row r="1910" spans="1:8" ht="30" x14ac:dyDescent="0.25">
      <c r="A1910" s="13" t="s">
        <v>8456</v>
      </c>
      <c r="B1910" s="13" t="s">
        <v>8455</v>
      </c>
      <c r="D1910" s="13" t="s">
        <v>187</v>
      </c>
      <c r="G1910" s="13" t="s">
        <v>8454</v>
      </c>
      <c r="H1910" s="13" t="s">
        <v>8453</v>
      </c>
    </row>
    <row r="1911" spans="1:8" ht="60" x14ac:dyDescent="0.25">
      <c r="A1911" s="13" t="s">
        <v>13657</v>
      </c>
      <c r="B1911" s="13" t="s">
        <v>13656</v>
      </c>
      <c r="D1911" s="13" t="s">
        <v>187</v>
      </c>
      <c r="G1911" s="13" t="s">
        <v>13655</v>
      </c>
      <c r="H1911" s="13" t="s">
        <v>13654</v>
      </c>
    </row>
    <row r="1912" spans="1:8" ht="30" x14ac:dyDescent="0.25">
      <c r="A1912" s="13" t="s">
        <v>10389</v>
      </c>
      <c r="B1912" s="13" t="s">
        <v>10388</v>
      </c>
      <c r="D1912" s="13" t="s">
        <v>187</v>
      </c>
      <c r="G1912" s="13" t="s">
        <v>10387</v>
      </c>
      <c r="H1912" s="13" t="s">
        <v>10386</v>
      </c>
    </row>
    <row r="1913" spans="1:8" ht="30" x14ac:dyDescent="0.25">
      <c r="A1913" s="13" t="s">
        <v>10366</v>
      </c>
      <c r="B1913" s="13" t="s">
        <v>10365</v>
      </c>
      <c r="D1913" s="13" t="s">
        <v>187</v>
      </c>
      <c r="G1913" s="13" t="s">
        <v>10364</v>
      </c>
      <c r="H1913" s="13" t="s">
        <v>10363</v>
      </c>
    </row>
    <row r="1914" spans="1:8" ht="30" x14ac:dyDescent="0.25">
      <c r="A1914" s="13" t="s">
        <v>5723</v>
      </c>
      <c r="B1914" s="13" t="s">
        <v>5722</v>
      </c>
      <c r="D1914" s="13" t="s">
        <v>187</v>
      </c>
      <c r="G1914" s="13" t="s">
        <v>5721</v>
      </c>
      <c r="H1914" s="13" t="s">
        <v>5720</v>
      </c>
    </row>
    <row r="1915" spans="1:8" ht="30" x14ac:dyDescent="0.25">
      <c r="A1915" s="13" t="s">
        <v>7931</v>
      </c>
      <c r="B1915" s="13" t="s">
        <v>7930</v>
      </c>
      <c r="D1915" s="13" t="s">
        <v>187</v>
      </c>
      <c r="G1915" s="13" t="s">
        <v>7929</v>
      </c>
      <c r="H1915" s="13" t="s">
        <v>7928</v>
      </c>
    </row>
    <row r="1916" spans="1:8" ht="45" x14ac:dyDescent="0.25">
      <c r="A1916" s="13" t="s">
        <v>10858</v>
      </c>
      <c r="B1916" s="13" t="s">
        <v>10857</v>
      </c>
      <c r="D1916" s="13" t="s">
        <v>187</v>
      </c>
      <c r="G1916" s="13" t="s">
        <v>10856</v>
      </c>
      <c r="H1916" s="13" t="s">
        <v>10855</v>
      </c>
    </row>
    <row r="1917" spans="1:8" ht="30" x14ac:dyDescent="0.25">
      <c r="A1917" s="13" t="s">
        <v>9886</v>
      </c>
      <c r="B1917" s="13" t="s">
        <v>9885</v>
      </c>
      <c r="D1917" s="13" t="s">
        <v>187</v>
      </c>
      <c r="G1917" s="13" t="s">
        <v>9884</v>
      </c>
      <c r="H1917" s="13" t="s">
        <v>9883</v>
      </c>
    </row>
    <row r="1918" spans="1:8" ht="45" x14ac:dyDescent="0.25">
      <c r="A1918" s="13" t="s">
        <v>14113</v>
      </c>
      <c r="B1918" s="13" t="s">
        <v>14112</v>
      </c>
      <c r="D1918" s="13" t="s">
        <v>187</v>
      </c>
      <c r="G1918" s="13" t="s">
        <v>14111</v>
      </c>
      <c r="H1918" s="13" t="s">
        <v>14110</v>
      </c>
    </row>
    <row r="1919" spans="1:8" ht="60" x14ac:dyDescent="0.25">
      <c r="A1919" s="13" t="s">
        <v>5946</v>
      </c>
      <c r="B1919" s="13" t="s">
        <v>5945</v>
      </c>
      <c r="D1919" s="13" t="s">
        <v>187</v>
      </c>
      <c r="G1919" s="13" t="s">
        <v>5944</v>
      </c>
      <c r="H1919" s="13" t="s">
        <v>5943</v>
      </c>
    </row>
    <row r="1920" spans="1:8" ht="75" x14ac:dyDescent="0.25">
      <c r="A1920" s="13" t="s">
        <v>14141</v>
      </c>
      <c r="B1920" s="13" t="s">
        <v>14140</v>
      </c>
      <c r="D1920" s="13" t="s">
        <v>187</v>
      </c>
      <c r="G1920" s="13" t="s">
        <v>14139</v>
      </c>
      <c r="H1920" s="13" t="s">
        <v>14138</v>
      </c>
    </row>
    <row r="1921" spans="1:8" ht="75" x14ac:dyDescent="0.25">
      <c r="A1921" s="13" t="s">
        <v>13183</v>
      </c>
      <c r="B1921" s="13" t="s">
        <v>13182</v>
      </c>
      <c r="D1921" s="13" t="s">
        <v>187</v>
      </c>
      <c r="G1921" s="13" t="s">
        <v>13181</v>
      </c>
      <c r="H1921" s="13" t="s">
        <v>13180</v>
      </c>
    </row>
    <row r="1922" spans="1:8" ht="75" x14ac:dyDescent="0.25">
      <c r="A1922" s="13" t="s">
        <v>11598</v>
      </c>
      <c r="B1922" s="13" t="s">
        <v>11597</v>
      </c>
      <c r="D1922" s="13" t="s">
        <v>187</v>
      </c>
      <c r="G1922" s="13" t="s">
        <v>11596</v>
      </c>
      <c r="H1922" s="13" t="s">
        <v>11595</v>
      </c>
    </row>
    <row r="1923" spans="1:8" ht="75" x14ac:dyDescent="0.25">
      <c r="A1923" s="13" t="s">
        <v>12858</v>
      </c>
      <c r="B1923" s="13" t="s">
        <v>12857</v>
      </c>
      <c r="D1923" s="13" t="s">
        <v>187</v>
      </c>
      <c r="G1923" s="13" t="s">
        <v>12856</v>
      </c>
      <c r="H1923" s="13" t="s">
        <v>12855</v>
      </c>
    </row>
    <row r="1924" spans="1:8" ht="30" x14ac:dyDescent="0.25">
      <c r="A1924" s="13" t="s">
        <v>12472</v>
      </c>
      <c r="B1924" s="13" t="s">
        <v>12471</v>
      </c>
      <c r="D1924" s="13" t="s">
        <v>187</v>
      </c>
      <c r="G1924" s="13" t="s">
        <v>12470</v>
      </c>
      <c r="H1924" s="13" t="s">
        <v>12469</v>
      </c>
    </row>
    <row r="1925" spans="1:8" ht="45" x14ac:dyDescent="0.25">
      <c r="A1925" s="13" t="s">
        <v>9803</v>
      </c>
      <c r="B1925" s="13" t="s">
        <v>9802</v>
      </c>
      <c r="D1925" s="13" t="s">
        <v>187</v>
      </c>
      <c r="G1925" s="13" t="s">
        <v>9801</v>
      </c>
      <c r="H1925" s="13" t="s">
        <v>9800</v>
      </c>
    </row>
    <row r="1926" spans="1:8" x14ac:dyDescent="0.25">
      <c r="A1926" s="13" t="s">
        <v>13810</v>
      </c>
      <c r="B1926" s="13" t="s">
        <v>13809</v>
      </c>
      <c r="D1926" s="13" t="s">
        <v>441</v>
      </c>
      <c r="G1926" s="13" t="s">
        <v>13808</v>
      </c>
      <c r="H1926" s="13" t="s">
        <v>13807</v>
      </c>
    </row>
    <row r="1927" spans="1:8" ht="45" x14ac:dyDescent="0.25">
      <c r="A1927" s="13" t="s">
        <v>10757</v>
      </c>
      <c r="B1927" s="13" t="s">
        <v>10756</v>
      </c>
      <c r="D1927" s="13" t="s">
        <v>187</v>
      </c>
      <c r="G1927" s="13" t="s">
        <v>10755</v>
      </c>
      <c r="H1927" s="13" t="s">
        <v>10754</v>
      </c>
    </row>
    <row r="1928" spans="1:8" ht="45" x14ac:dyDescent="0.25">
      <c r="A1928" s="13" t="s">
        <v>9654</v>
      </c>
      <c r="B1928" s="13" t="s">
        <v>9653</v>
      </c>
      <c r="D1928" s="13" t="s">
        <v>187</v>
      </c>
      <c r="G1928" s="13" t="s">
        <v>9652</v>
      </c>
      <c r="H1928" s="13" t="s">
        <v>9651</v>
      </c>
    </row>
    <row r="1929" spans="1:8" x14ac:dyDescent="0.25">
      <c r="A1929" s="13" t="s">
        <v>6855</v>
      </c>
      <c r="B1929" s="13" t="s">
        <v>6854</v>
      </c>
      <c r="D1929" s="13" t="s">
        <v>441</v>
      </c>
      <c r="G1929" s="13" t="s">
        <v>6853</v>
      </c>
      <c r="H1929" s="13" t="s">
        <v>6852</v>
      </c>
    </row>
    <row r="1930" spans="1:8" x14ac:dyDescent="0.25">
      <c r="A1930" s="13" t="s">
        <v>14974</v>
      </c>
      <c r="B1930" s="13" t="s">
        <v>14973</v>
      </c>
      <c r="D1930" s="13" t="s">
        <v>441</v>
      </c>
      <c r="G1930" s="13" t="s">
        <v>14972</v>
      </c>
      <c r="H1930" s="13" t="s">
        <v>14971</v>
      </c>
    </row>
    <row r="1931" spans="1:8" x14ac:dyDescent="0.25">
      <c r="A1931" s="13" t="s">
        <v>11674</v>
      </c>
      <c r="B1931" s="13" t="s">
        <v>11673</v>
      </c>
      <c r="D1931" s="13" t="s">
        <v>441</v>
      </c>
      <c r="G1931" s="13" t="s">
        <v>11672</v>
      </c>
      <c r="H1931" s="13" t="s">
        <v>11671</v>
      </c>
    </row>
    <row r="1932" spans="1:8" ht="30" x14ac:dyDescent="0.25">
      <c r="A1932" s="13" t="s">
        <v>5622</v>
      </c>
      <c r="B1932" s="13" t="s">
        <v>5621</v>
      </c>
      <c r="D1932" s="13" t="s">
        <v>187</v>
      </c>
      <c r="G1932" s="13" t="s">
        <v>5620</v>
      </c>
      <c r="H1932" s="13" t="s">
        <v>5619</v>
      </c>
    </row>
    <row r="1933" spans="1:8" ht="45" x14ac:dyDescent="0.25">
      <c r="A1933" s="13" t="s">
        <v>7682</v>
      </c>
      <c r="B1933" s="13" t="s">
        <v>7681</v>
      </c>
      <c r="D1933" s="13" t="s">
        <v>187</v>
      </c>
      <c r="G1933" s="13" t="s">
        <v>7680</v>
      </c>
      <c r="H1933" s="13" t="s">
        <v>7679</v>
      </c>
    </row>
    <row r="1934" spans="1:8" ht="30" x14ac:dyDescent="0.25">
      <c r="A1934" s="13" t="s">
        <v>9999</v>
      </c>
      <c r="B1934" s="13" t="s">
        <v>9998</v>
      </c>
      <c r="D1934" s="13" t="s">
        <v>441</v>
      </c>
      <c r="G1934" s="13" t="s">
        <v>9997</v>
      </c>
      <c r="H1934" s="13" t="s">
        <v>9996</v>
      </c>
    </row>
    <row r="1935" spans="1:8" ht="30" x14ac:dyDescent="0.25">
      <c r="A1935" s="13" t="s">
        <v>11333</v>
      </c>
      <c r="B1935" s="13" t="s">
        <v>11332</v>
      </c>
      <c r="D1935" s="13" t="s">
        <v>441</v>
      </c>
      <c r="G1935" s="13" t="s">
        <v>11331</v>
      </c>
      <c r="H1935" s="13" t="s">
        <v>11330</v>
      </c>
    </row>
    <row r="1936" spans="1:8" ht="45" x14ac:dyDescent="0.25">
      <c r="A1936" s="13" t="s">
        <v>7853</v>
      </c>
      <c r="B1936" s="13" t="s">
        <v>7852</v>
      </c>
      <c r="D1936" s="13" t="s">
        <v>441</v>
      </c>
      <c r="G1936" s="13" t="s">
        <v>7851</v>
      </c>
      <c r="H1936" s="13" t="s">
        <v>7850</v>
      </c>
    </row>
    <row r="1937" spans="1:8" ht="30" x14ac:dyDescent="0.25">
      <c r="A1937" s="13" t="s">
        <v>13147</v>
      </c>
      <c r="B1937" s="13" t="s">
        <v>13146</v>
      </c>
      <c r="D1937" s="13" t="s">
        <v>187</v>
      </c>
      <c r="G1937" s="13" t="s">
        <v>13145</v>
      </c>
      <c r="H1937" s="13" t="s">
        <v>13144</v>
      </c>
    </row>
    <row r="1938" spans="1:8" ht="45" x14ac:dyDescent="0.25">
      <c r="A1938" s="13" t="s">
        <v>11893</v>
      </c>
      <c r="B1938" s="13" t="s">
        <v>11892</v>
      </c>
      <c r="D1938" s="13" t="s">
        <v>187</v>
      </c>
      <c r="G1938" s="13" t="s">
        <v>11891</v>
      </c>
      <c r="H1938" s="13" t="s">
        <v>11890</v>
      </c>
    </row>
    <row r="1939" spans="1:8" x14ac:dyDescent="0.25">
      <c r="A1939" s="13" t="s">
        <v>13888</v>
      </c>
      <c r="B1939" s="13" t="s">
        <v>13887</v>
      </c>
      <c r="D1939" s="13" t="s">
        <v>187</v>
      </c>
      <c r="G1939" s="13" t="s">
        <v>13886</v>
      </c>
      <c r="H1939" s="13" t="s">
        <v>13885</v>
      </c>
    </row>
    <row r="1940" spans="1:8" x14ac:dyDescent="0.25">
      <c r="A1940" s="13" t="s">
        <v>10885</v>
      </c>
      <c r="B1940" s="13" t="s">
        <v>10884</v>
      </c>
      <c r="D1940" s="13" t="s">
        <v>441</v>
      </c>
      <c r="G1940" s="13" t="s">
        <v>10883</v>
      </c>
      <c r="H1940" s="13" t="s">
        <v>10882</v>
      </c>
    </row>
    <row r="1941" spans="1:8" x14ac:dyDescent="0.25">
      <c r="A1941" s="13" t="s">
        <v>7185</v>
      </c>
      <c r="B1941" s="13" t="s">
        <v>7184</v>
      </c>
      <c r="D1941" s="13" t="s">
        <v>441</v>
      </c>
      <c r="G1941" s="13" t="s">
        <v>7183</v>
      </c>
      <c r="H1941" s="13" t="s">
        <v>7182</v>
      </c>
    </row>
    <row r="1942" spans="1:8" ht="30" x14ac:dyDescent="0.25">
      <c r="A1942" s="13" t="s">
        <v>9577</v>
      </c>
      <c r="B1942" s="13" t="s">
        <v>9576</v>
      </c>
      <c r="D1942" s="13" t="s">
        <v>187</v>
      </c>
      <c r="G1942" s="13" t="s">
        <v>9575</v>
      </c>
      <c r="H1942" s="13" t="s">
        <v>9574</v>
      </c>
    </row>
    <row r="1943" spans="1:8" ht="45" x14ac:dyDescent="0.25">
      <c r="A1943" s="13" t="s">
        <v>13343</v>
      </c>
      <c r="B1943" s="13" t="s">
        <v>13342</v>
      </c>
      <c r="D1943" s="13" t="s">
        <v>187</v>
      </c>
      <c r="G1943" s="13" t="s">
        <v>13341</v>
      </c>
      <c r="H1943" s="13" t="s">
        <v>13340</v>
      </c>
    </row>
    <row r="1944" spans="1:8" ht="45" x14ac:dyDescent="0.25">
      <c r="A1944" s="13" t="s">
        <v>14982</v>
      </c>
      <c r="B1944" s="13" t="s">
        <v>14981</v>
      </c>
      <c r="D1944" s="13" t="s">
        <v>187</v>
      </c>
      <c r="G1944" s="13" t="s">
        <v>14980</v>
      </c>
      <c r="H1944" s="13" t="s">
        <v>14979</v>
      </c>
    </row>
    <row r="1945" spans="1:8" ht="45" x14ac:dyDescent="0.25">
      <c r="A1945" s="13" t="s">
        <v>13021</v>
      </c>
      <c r="B1945" s="13" t="s">
        <v>13020</v>
      </c>
      <c r="D1945" s="13" t="s">
        <v>187</v>
      </c>
      <c r="G1945" s="13" t="s">
        <v>13019</v>
      </c>
      <c r="H1945" s="13" t="s">
        <v>13018</v>
      </c>
    </row>
    <row r="1946" spans="1:8" ht="75" x14ac:dyDescent="0.25">
      <c r="A1946" s="13" t="s">
        <v>12504</v>
      </c>
      <c r="B1946" s="13" t="s">
        <v>12503</v>
      </c>
      <c r="D1946" s="13" t="s">
        <v>187</v>
      </c>
      <c r="G1946" s="13" t="s">
        <v>12502</v>
      </c>
      <c r="H1946" s="13" t="s">
        <v>12501</v>
      </c>
    </row>
    <row r="1947" spans="1:8" ht="45" x14ac:dyDescent="0.25">
      <c r="A1947" s="13" t="s">
        <v>9257</v>
      </c>
      <c r="B1947" s="13" t="s">
        <v>9256</v>
      </c>
      <c r="D1947" s="13" t="s">
        <v>187</v>
      </c>
      <c r="G1947" s="13" t="s">
        <v>9255</v>
      </c>
      <c r="H1947" s="13" t="s">
        <v>9254</v>
      </c>
    </row>
    <row r="1948" spans="1:8" ht="45" x14ac:dyDescent="0.25">
      <c r="A1948" s="13" t="s">
        <v>14397</v>
      </c>
      <c r="B1948" s="13" t="s">
        <v>14396</v>
      </c>
      <c r="D1948" s="13" t="s">
        <v>187</v>
      </c>
      <c r="G1948" s="13" t="s">
        <v>14395</v>
      </c>
      <c r="H1948" s="13" t="s">
        <v>14394</v>
      </c>
    </row>
    <row r="1949" spans="1:8" ht="45" x14ac:dyDescent="0.25">
      <c r="A1949" s="13" t="s">
        <v>14627</v>
      </c>
      <c r="B1949" s="13" t="s">
        <v>14626</v>
      </c>
      <c r="D1949" s="13" t="s">
        <v>187</v>
      </c>
      <c r="G1949" s="13" t="s">
        <v>14625</v>
      </c>
      <c r="H1949" s="13" t="s">
        <v>14624</v>
      </c>
    </row>
    <row r="1950" spans="1:8" ht="45" x14ac:dyDescent="0.25">
      <c r="A1950" s="13" t="s">
        <v>10042</v>
      </c>
      <c r="B1950" s="13" t="s">
        <v>10041</v>
      </c>
      <c r="D1950" s="13" t="s">
        <v>187</v>
      </c>
      <c r="G1950" s="13" t="s">
        <v>10040</v>
      </c>
      <c r="H1950" s="13" t="s">
        <v>10039</v>
      </c>
    </row>
    <row r="1951" spans="1:8" ht="45" x14ac:dyDescent="0.25">
      <c r="A1951" s="13" t="s">
        <v>14650</v>
      </c>
      <c r="B1951" s="13" t="s">
        <v>14649</v>
      </c>
      <c r="D1951" s="13" t="s">
        <v>187</v>
      </c>
      <c r="G1951" s="13" t="s">
        <v>14648</v>
      </c>
      <c r="H1951" s="13" t="s">
        <v>14647</v>
      </c>
    </row>
    <row r="1952" spans="1:8" ht="45" x14ac:dyDescent="0.25">
      <c r="A1952" s="13" t="s">
        <v>10178</v>
      </c>
      <c r="B1952" s="13" t="s">
        <v>10177</v>
      </c>
      <c r="D1952" s="13" t="s">
        <v>187</v>
      </c>
      <c r="G1952" s="13" t="s">
        <v>10176</v>
      </c>
      <c r="H1952" s="13" t="s">
        <v>10175</v>
      </c>
    </row>
    <row r="1953" spans="1:8" ht="45" x14ac:dyDescent="0.25">
      <c r="A1953" s="13" t="s">
        <v>14473</v>
      </c>
      <c r="B1953" s="13" t="s">
        <v>14472</v>
      </c>
      <c r="D1953" s="13" t="s">
        <v>187</v>
      </c>
      <c r="G1953" s="13" t="s">
        <v>14471</v>
      </c>
      <c r="H1953" s="13" t="s">
        <v>14470</v>
      </c>
    </row>
    <row r="1954" spans="1:8" ht="60" x14ac:dyDescent="0.25">
      <c r="A1954" s="13" t="s">
        <v>14342</v>
      </c>
      <c r="B1954" s="13" t="s">
        <v>14341</v>
      </c>
      <c r="D1954" s="13" t="s">
        <v>187</v>
      </c>
      <c r="G1954" s="13" t="s">
        <v>14340</v>
      </c>
      <c r="H1954" s="13" t="s">
        <v>14339</v>
      </c>
    </row>
    <row r="1955" spans="1:8" x14ac:dyDescent="0.25">
      <c r="A1955" s="13" t="s">
        <v>11465</v>
      </c>
      <c r="B1955" s="13" t="s">
        <v>11464</v>
      </c>
      <c r="D1955" s="13" t="s">
        <v>187</v>
      </c>
      <c r="G1955" s="13" t="s">
        <v>11463</v>
      </c>
      <c r="H1955" s="13" t="s">
        <v>11462</v>
      </c>
    </row>
    <row r="1956" spans="1:8" x14ac:dyDescent="0.25">
      <c r="A1956" s="13" t="s">
        <v>8432</v>
      </c>
      <c r="B1956" s="13" t="s">
        <v>462</v>
      </c>
      <c r="D1956" s="13" t="s">
        <v>187</v>
      </c>
      <c r="G1956" s="13" t="s">
        <v>8431</v>
      </c>
      <c r="H1956" s="13" t="s">
        <v>8430</v>
      </c>
    </row>
    <row r="1957" spans="1:8" ht="45" x14ac:dyDescent="0.25">
      <c r="A1957" s="13" t="s">
        <v>9855</v>
      </c>
      <c r="B1957" s="13" t="s">
        <v>9854</v>
      </c>
      <c r="D1957" s="13" t="s">
        <v>187</v>
      </c>
      <c r="G1957" s="13" t="s">
        <v>9853</v>
      </c>
      <c r="H1957" s="13" t="s">
        <v>9852</v>
      </c>
    </row>
    <row r="1958" spans="1:8" ht="30" x14ac:dyDescent="0.25">
      <c r="A1958" s="13" t="s">
        <v>15059</v>
      </c>
      <c r="B1958" s="13" t="s">
        <v>15058</v>
      </c>
      <c r="D1958" s="13" t="s">
        <v>187</v>
      </c>
      <c r="G1958" s="13" t="s">
        <v>15057</v>
      </c>
      <c r="H1958" s="13" t="s">
        <v>15056</v>
      </c>
    </row>
    <row r="1959" spans="1:8" ht="45" x14ac:dyDescent="0.25">
      <c r="A1959" s="18" t="s">
        <v>14425</v>
      </c>
      <c r="B1959" s="13" t="s">
        <v>14424</v>
      </c>
      <c r="D1959" s="13" t="s">
        <v>187</v>
      </c>
      <c r="G1959" s="13" t="s">
        <v>14423</v>
      </c>
      <c r="H1959" s="13" t="s">
        <v>14422</v>
      </c>
    </row>
    <row r="1960" spans="1:8" x14ac:dyDescent="0.25">
      <c r="A1960" s="13" t="s">
        <v>15356</v>
      </c>
      <c r="B1960" s="13" t="s">
        <v>15355</v>
      </c>
      <c r="D1960" s="13" t="s">
        <v>187</v>
      </c>
      <c r="G1960" s="13" t="s">
        <v>15354</v>
      </c>
      <c r="H1960" s="13" t="s">
        <v>15353</v>
      </c>
    </row>
    <row r="1961" spans="1:8" x14ac:dyDescent="0.25">
      <c r="A1961" s="13" t="s">
        <v>13841</v>
      </c>
      <c r="B1961" s="13" t="s">
        <v>13840</v>
      </c>
      <c r="D1961" s="13" t="s">
        <v>187</v>
      </c>
      <c r="G1961" s="13" t="s">
        <v>13839</v>
      </c>
      <c r="H1961" s="13" t="s">
        <v>13838</v>
      </c>
    </row>
    <row r="1962" spans="1:8" ht="30" x14ac:dyDescent="0.25">
      <c r="A1962" s="13" t="s">
        <v>6400</v>
      </c>
      <c r="B1962" s="13" t="s">
        <v>6399</v>
      </c>
      <c r="D1962" s="13" t="s">
        <v>187</v>
      </c>
      <c r="G1962" s="13" t="s">
        <v>6398</v>
      </c>
      <c r="H1962" s="13" t="s">
        <v>6397</v>
      </c>
    </row>
    <row r="1963" spans="1:8" ht="30" x14ac:dyDescent="0.25">
      <c r="A1963" s="13" t="s">
        <v>9299</v>
      </c>
      <c r="B1963" s="13" t="s">
        <v>9298</v>
      </c>
      <c r="D1963" s="13" t="s">
        <v>187</v>
      </c>
      <c r="G1963" s="13" t="s">
        <v>9297</v>
      </c>
      <c r="H1963" s="13" t="s">
        <v>9296</v>
      </c>
    </row>
    <row r="1964" spans="1:8" x14ac:dyDescent="0.25">
      <c r="A1964" s="13" t="s">
        <v>8834</v>
      </c>
      <c r="B1964" s="13" t="s">
        <v>8833</v>
      </c>
      <c r="D1964" s="13" t="s">
        <v>187</v>
      </c>
      <c r="G1964" s="13" t="s">
        <v>8832</v>
      </c>
      <c r="H1964" s="13" t="s">
        <v>8831</v>
      </c>
    </row>
    <row r="1965" spans="1:8" x14ac:dyDescent="0.25">
      <c r="A1965" s="13" t="s">
        <v>5879</v>
      </c>
      <c r="B1965" s="13" t="s">
        <v>5878</v>
      </c>
      <c r="D1965" s="13" t="s">
        <v>187</v>
      </c>
      <c r="G1965" s="13" t="s">
        <v>5877</v>
      </c>
      <c r="H1965" s="13" t="s">
        <v>5876</v>
      </c>
    </row>
    <row r="1966" spans="1:8" ht="45" x14ac:dyDescent="0.25">
      <c r="A1966" s="13" t="s">
        <v>10793</v>
      </c>
      <c r="B1966" s="13" t="s">
        <v>10792</v>
      </c>
      <c r="D1966" s="13" t="s">
        <v>187</v>
      </c>
      <c r="G1966" s="13" t="s">
        <v>10791</v>
      </c>
      <c r="H1966" s="13" t="s">
        <v>10790</v>
      </c>
    </row>
    <row r="1967" spans="1:8" ht="45" x14ac:dyDescent="0.25">
      <c r="A1967" s="13" t="s">
        <v>12191</v>
      </c>
      <c r="B1967" s="13" t="s">
        <v>12190</v>
      </c>
      <c r="D1967" s="13" t="s">
        <v>187</v>
      </c>
      <c r="G1967" s="13" t="s">
        <v>12189</v>
      </c>
      <c r="H1967" s="13" t="s">
        <v>12188</v>
      </c>
    </row>
    <row r="1968" spans="1:8" x14ac:dyDescent="0.25">
      <c r="A1968" s="13" t="s">
        <v>6111</v>
      </c>
      <c r="B1968" s="13" t="s">
        <v>6110</v>
      </c>
      <c r="D1968" s="13" t="s">
        <v>187</v>
      </c>
      <c r="G1968" s="13" t="s">
        <v>6109</v>
      </c>
      <c r="H1968" s="13" t="s">
        <v>6108</v>
      </c>
    </row>
    <row r="1969" spans="1:8" ht="45" x14ac:dyDescent="0.25">
      <c r="A1969" s="13" t="s">
        <v>8845</v>
      </c>
      <c r="B1969" s="13" t="s">
        <v>8844</v>
      </c>
      <c r="D1969" s="13" t="s">
        <v>187</v>
      </c>
      <c r="G1969" s="13" t="s">
        <v>8843</v>
      </c>
      <c r="H1969" s="13" t="s">
        <v>8842</v>
      </c>
    </row>
    <row r="1970" spans="1:8" ht="45" x14ac:dyDescent="0.25">
      <c r="A1970" s="13" t="s">
        <v>8003</v>
      </c>
      <c r="B1970" s="13" t="s">
        <v>8002</v>
      </c>
      <c r="D1970" s="13" t="s">
        <v>187</v>
      </c>
      <c r="G1970" s="13" t="s">
        <v>8001</v>
      </c>
      <c r="H1970" s="13" t="s">
        <v>8000</v>
      </c>
    </row>
    <row r="1971" spans="1:8" ht="45" x14ac:dyDescent="0.25">
      <c r="A1971" s="13" t="s">
        <v>11219</v>
      </c>
      <c r="B1971" s="13" t="s">
        <v>11218</v>
      </c>
      <c r="D1971" s="13" t="s">
        <v>187</v>
      </c>
      <c r="G1971" s="13" t="s">
        <v>11217</v>
      </c>
      <c r="H1971" s="13" t="s">
        <v>11216</v>
      </c>
    </row>
    <row r="1972" spans="1:8" ht="45" x14ac:dyDescent="0.25">
      <c r="A1972" s="13" t="s">
        <v>11313</v>
      </c>
      <c r="B1972" s="13" t="s">
        <v>11312</v>
      </c>
      <c r="D1972" s="13" t="s">
        <v>187</v>
      </c>
      <c r="G1972" s="13" t="s">
        <v>11311</v>
      </c>
      <c r="H1972" s="13" t="s">
        <v>11310</v>
      </c>
    </row>
    <row r="1973" spans="1:8" ht="45" x14ac:dyDescent="0.25">
      <c r="A1973" s="13" t="s">
        <v>15304</v>
      </c>
      <c r="B1973" s="13" t="s">
        <v>15303</v>
      </c>
      <c r="D1973" s="13" t="s">
        <v>187</v>
      </c>
      <c r="G1973" s="13" t="s">
        <v>15302</v>
      </c>
      <c r="H1973" s="13" t="s">
        <v>15301</v>
      </c>
    </row>
    <row r="1974" spans="1:8" ht="30" x14ac:dyDescent="0.25">
      <c r="A1974" s="13" t="s">
        <v>8940</v>
      </c>
      <c r="B1974" s="13" t="s">
        <v>8939</v>
      </c>
      <c r="D1974" s="13" t="s">
        <v>187</v>
      </c>
      <c r="G1974" s="13" t="s">
        <v>8938</v>
      </c>
      <c r="H1974" s="13" t="s">
        <v>8937</v>
      </c>
    </row>
    <row r="1975" spans="1:8" ht="45" x14ac:dyDescent="0.25">
      <c r="A1975" s="13" t="s">
        <v>6346</v>
      </c>
      <c r="B1975" s="13" t="s">
        <v>6345</v>
      </c>
      <c r="D1975" s="13" t="s">
        <v>187</v>
      </c>
      <c r="G1975" s="13" t="s">
        <v>6344</v>
      </c>
      <c r="H1975" s="13" t="s">
        <v>6343</v>
      </c>
    </row>
    <row r="1976" spans="1:8" ht="45" x14ac:dyDescent="0.25">
      <c r="A1976" s="13" t="s">
        <v>9205</v>
      </c>
      <c r="B1976" s="13" t="s">
        <v>9204</v>
      </c>
      <c r="D1976" s="13" t="s">
        <v>187</v>
      </c>
      <c r="G1976" s="13" t="s">
        <v>9203</v>
      </c>
      <c r="H1976" s="13" t="s">
        <v>9202</v>
      </c>
    </row>
    <row r="1977" spans="1:8" ht="45" x14ac:dyDescent="0.25">
      <c r="A1977" s="13" t="s">
        <v>9792</v>
      </c>
      <c r="B1977" s="13" t="s">
        <v>9791</v>
      </c>
      <c r="D1977" s="13" t="s">
        <v>187</v>
      </c>
      <c r="G1977" s="13" t="s">
        <v>9790</v>
      </c>
      <c r="H1977" s="13" t="s">
        <v>9789</v>
      </c>
    </row>
    <row r="1978" spans="1:8" ht="45" x14ac:dyDescent="0.25">
      <c r="A1978" s="13" t="s">
        <v>7584</v>
      </c>
      <c r="B1978" s="13" t="s">
        <v>7583</v>
      </c>
      <c r="D1978" s="13" t="s">
        <v>187</v>
      </c>
      <c r="G1978" s="13" t="s">
        <v>7582</v>
      </c>
      <c r="H1978" s="13" t="s">
        <v>7581</v>
      </c>
    </row>
    <row r="1979" spans="1:8" ht="30" x14ac:dyDescent="0.25">
      <c r="A1979" s="13" t="s">
        <v>7793</v>
      </c>
      <c r="B1979" s="13" t="s">
        <v>7792</v>
      </c>
      <c r="D1979" s="13" t="s">
        <v>187</v>
      </c>
      <c r="G1979" s="13" t="s">
        <v>7791</v>
      </c>
      <c r="H1979" s="13" t="s">
        <v>7790</v>
      </c>
    </row>
    <row r="1980" spans="1:8" ht="45" x14ac:dyDescent="0.25">
      <c r="A1980" s="13" t="s">
        <v>6894</v>
      </c>
      <c r="B1980" s="13" t="s">
        <v>6893</v>
      </c>
      <c r="D1980" s="13" t="s">
        <v>187</v>
      </c>
      <c r="G1980" s="13" t="s">
        <v>6892</v>
      </c>
      <c r="H1980" s="13" t="s">
        <v>6891</v>
      </c>
    </row>
    <row r="1981" spans="1:8" ht="45" x14ac:dyDescent="0.25">
      <c r="A1981" s="13" t="s">
        <v>6863</v>
      </c>
      <c r="B1981" s="13" t="s">
        <v>6862</v>
      </c>
      <c r="D1981" s="13" t="s">
        <v>187</v>
      </c>
      <c r="G1981" s="13" t="s">
        <v>6861</v>
      </c>
      <c r="H1981" s="13" t="s">
        <v>6860</v>
      </c>
    </row>
    <row r="1982" spans="1:8" x14ac:dyDescent="0.25">
      <c r="A1982" s="13" t="s">
        <v>12004</v>
      </c>
      <c r="B1982" s="13" t="s">
        <v>12003</v>
      </c>
      <c r="D1982" s="13" t="s">
        <v>187</v>
      </c>
      <c r="G1982" s="13" t="s">
        <v>12002</v>
      </c>
      <c r="H1982" s="13" t="s">
        <v>12001</v>
      </c>
    </row>
    <row r="1983" spans="1:8" ht="45" x14ac:dyDescent="0.25">
      <c r="A1983" s="13" t="s">
        <v>10046</v>
      </c>
      <c r="B1983" s="13" t="s">
        <v>10045</v>
      </c>
      <c r="D1983" s="13" t="s">
        <v>187</v>
      </c>
      <c r="G1983" s="13" t="s">
        <v>10044</v>
      </c>
      <c r="H1983" s="13" t="s">
        <v>10043</v>
      </c>
    </row>
    <row r="1984" spans="1:8" ht="45" x14ac:dyDescent="0.25">
      <c r="A1984" s="13" t="s">
        <v>7705</v>
      </c>
      <c r="B1984" s="13" t="s">
        <v>7704</v>
      </c>
      <c r="D1984" s="13" t="s">
        <v>187</v>
      </c>
      <c r="G1984" s="13" t="s">
        <v>7703</v>
      </c>
      <c r="H1984" s="13" t="s">
        <v>7702</v>
      </c>
    </row>
    <row r="1985" spans="1:8" ht="45" x14ac:dyDescent="0.25">
      <c r="A1985" s="13" t="s">
        <v>9233</v>
      </c>
      <c r="B1985" s="13" t="s">
        <v>9232</v>
      </c>
      <c r="D1985" s="13" t="s">
        <v>187</v>
      </c>
      <c r="G1985" s="13" t="s">
        <v>9231</v>
      </c>
      <c r="H1985" s="13" t="s">
        <v>9230</v>
      </c>
    </row>
    <row r="1986" spans="1:8" ht="45" x14ac:dyDescent="0.25">
      <c r="A1986" s="13" t="s">
        <v>10826</v>
      </c>
      <c r="B1986" s="13" t="s">
        <v>10825</v>
      </c>
      <c r="D1986" s="13" t="s">
        <v>187</v>
      </c>
      <c r="G1986" s="13" t="s">
        <v>10824</v>
      </c>
      <c r="H1986" s="13" t="s">
        <v>10823</v>
      </c>
    </row>
    <row r="1987" spans="1:8" ht="45" x14ac:dyDescent="0.25">
      <c r="A1987" s="13" t="s">
        <v>11008</v>
      </c>
      <c r="B1987" s="13" t="s">
        <v>11007</v>
      </c>
      <c r="D1987" s="13" t="s">
        <v>187</v>
      </c>
      <c r="G1987" s="13" t="s">
        <v>11006</v>
      </c>
      <c r="H1987" s="13" t="s">
        <v>11005</v>
      </c>
    </row>
    <row r="1988" spans="1:8" ht="45" x14ac:dyDescent="0.25">
      <c r="A1988" s="13" t="s">
        <v>7148</v>
      </c>
      <c r="B1988" s="13" t="s">
        <v>405</v>
      </c>
      <c r="D1988" s="13" t="s">
        <v>187</v>
      </c>
      <c r="G1988" s="13" t="s">
        <v>7147</v>
      </c>
      <c r="H1988" s="13" t="s">
        <v>7146</v>
      </c>
    </row>
    <row r="1989" spans="1:8" ht="75" x14ac:dyDescent="0.25">
      <c r="A1989" s="13" t="s">
        <v>10626</v>
      </c>
      <c r="B1989" s="13" t="s">
        <v>10625</v>
      </c>
      <c r="D1989" s="13" t="s">
        <v>187</v>
      </c>
      <c r="G1989" s="13" t="s">
        <v>10624</v>
      </c>
      <c r="H1989" s="13" t="s">
        <v>10623</v>
      </c>
    </row>
    <row r="1990" spans="1:8" ht="90" x14ac:dyDescent="0.25">
      <c r="A1990" s="13" t="s">
        <v>7016</v>
      </c>
      <c r="B1990" s="13" t="s">
        <v>7015</v>
      </c>
      <c r="D1990" s="13" t="s">
        <v>187</v>
      </c>
      <c r="G1990" s="13" t="s">
        <v>7014</v>
      </c>
      <c r="H1990" s="13" t="s">
        <v>7013</v>
      </c>
    </row>
    <row r="1991" spans="1:8" ht="30" x14ac:dyDescent="0.25">
      <c r="A1991" s="13" t="s">
        <v>8119</v>
      </c>
      <c r="B1991" s="13" t="s">
        <v>8118</v>
      </c>
      <c r="D1991" s="13" t="s">
        <v>187</v>
      </c>
      <c r="G1991" s="13" t="s">
        <v>8117</v>
      </c>
      <c r="H1991" s="13" t="s">
        <v>8116</v>
      </c>
    </row>
    <row r="1992" spans="1:8" ht="45" x14ac:dyDescent="0.25">
      <c r="A1992" s="13" t="s">
        <v>5863</v>
      </c>
      <c r="B1992" s="13" t="s">
        <v>5862</v>
      </c>
      <c r="D1992" s="13" t="s">
        <v>441</v>
      </c>
      <c r="G1992" s="13" t="s">
        <v>5861</v>
      </c>
      <c r="H1992" s="13" t="s">
        <v>5860</v>
      </c>
    </row>
    <row r="1993" spans="1:8" ht="45" x14ac:dyDescent="0.25">
      <c r="A1993" s="13" t="s">
        <v>12020</v>
      </c>
      <c r="B1993" s="13" t="s">
        <v>12019</v>
      </c>
      <c r="D1993" s="13" t="s">
        <v>187</v>
      </c>
      <c r="G1993" s="13" t="s">
        <v>12018</v>
      </c>
      <c r="H1993" s="13" t="s">
        <v>12017</v>
      </c>
    </row>
    <row r="1994" spans="1:8" x14ac:dyDescent="0.25">
      <c r="A1994" s="13" t="s">
        <v>9639</v>
      </c>
      <c r="B1994" s="13" t="s">
        <v>9638</v>
      </c>
      <c r="D1994" s="13" t="s">
        <v>441</v>
      </c>
      <c r="G1994" s="13" t="s">
        <v>9637</v>
      </c>
      <c r="H1994" s="13" t="s">
        <v>9636</v>
      </c>
    </row>
    <row r="1995" spans="1:8" x14ac:dyDescent="0.25">
      <c r="A1995" s="13" t="s">
        <v>7576</v>
      </c>
      <c r="B1995" s="13" t="s">
        <v>7575</v>
      </c>
      <c r="D1995" s="13" t="s">
        <v>441</v>
      </c>
      <c r="G1995" s="13" t="s">
        <v>7574</v>
      </c>
      <c r="H1995" s="13" t="s">
        <v>7573</v>
      </c>
    </row>
    <row r="1996" spans="1:8" x14ac:dyDescent="0.25">
      <c r="A1996" s="13" t="s">
        <v>6996</v>
      </c>
      <c r="B1996" s="13" t="s">
        <v>956</v>
      </c>
      <c r="D1996" s="13" t="s">
        <v>187</v>
      </c>
      <c r="G1996" s="13" t="s">
        <v>6995</v>
      </c>
      <c r="H1996" s="13" t="s">
        <v>6994</v>
      </c>
    </row>
    <row r="1997" spans="1:8" ht="60" x14ac:dyDescent="0.25">
      <c r="A1997" s="13" t="s">
        <v>10834</v>
      </c>
      <c r="B1997" s="13" t="s">
        <v>10833</v>
      </c>
      <c r="D1997" s="13" t="s">
        <v>441</v>
      </c>
      <c r="G1997" s="13" t="s">
        <v>10832</v>
      </c>
      <c r="H1997" s="13" t="s">
        <v>10831</v>
      </c>
    </row>
    <row r="1998" spans="1:8" ht="60" x14ac:dyDescent="0.25">
      <c r="A1998" s="13" t="s">
        <v>8039</v>
      </c>
      <c r="B1998" s="13" t="s">
        <v>8038</v>
      </c>
      <c r="D1998" s="13" t="s">
        <v>441</v>
      </c>
      <c r="G1998" s="13" t="s">
        <v>8037</v>
      </c>
      <c r="H1998" s="13" t="s">
        <v>8036</v>
      </c>
    </row>
    <row r="1999" spans="1:8" ht="30" x14ac:dyDescent="0.25">
      <c r="A1999" s="13" t="s">
        <v>7154</v>
      </c>
      <c r="B1999" s="13" t="s">
        <v>2827</v>
      </c>
      <c r="D1999" s="13" t="s">
        <v>187</v>
      </c>
      <c r="G1999" s="13" t="s">
        <v>7153</v>
      </c>
      <c r="H1999" s="13" t="s">
        <v>7152</v>
      </c>
    </row>
    <row r="2000" spans="1:8" ht="45" x14ac:dyDescent="0.25">
      <c r="A2000" s="13" t="s">
        <v>8011</v>
      </c>
      <c r="B2000" s="13" t="s">
        <v>8010</v>
      </c>
      <c r="D2000" s="13" t="s">
        <v>187</v>
      </c>
      <c r="G2000" s="13" t="s">
        <v>8009</v>
      </c>
      <c r="H2000" s="13" t="s">
        <v>8008</v>
      </c>
    </row>
    <row r="2001" spans="1:8" ht="30" x14ac:dyDescent="0.25">
      <c r="A2001" s="13" t="s">
        <v>7701</v>
      </c>
      <c r="B2001" s="13" t="s">
        <v>1343</v>
      </c>
      <c r="D2001" s="13" t="s">
        <v>187</v>
      </c>
      <c r="G2001" s="13" t="s">
        <v>7700</v>
      </c>
      <c r="H2001" s="13" t="s">
        <v>7699</v>
      </c>
    </row>
    <row r="2002" spans="1:8" ht="45" x14ac:dyDescent="0.25">
      <c r="A2002" s="13" t="s">
        <v>12604</v>
      </c>
      <c r="B2002" s="13" t="s">
        <v>12603</v>
      </c>
      <c r="D2002" s="13" t="s">
        <v>187</v>
      </c>
      <c r="G2002" s="13" t="s">
        <v>12602</v>
      </c>
      <c r="H2002" s="13" t="s">
        <v>12601</v>
      </c>
    </row>
    <row r="2003" spans="1:8" x14ac:dyDescent="0.25">
      <c r="A2003" s="13" t="s">
        <v>13227</v>
      </c>
      <c r="B2003" s="13" t="s">
        <v>13226</v>
      </c>
      <c r="D2003" s="13" t="s">
        <v>441</v>
      </c>
      <c r="G2003" s="13" t="s">
        <v>13225</v>
      </c>
      <c r="H2003" s="13" t="s">
        <v>13224</v>
      </c>
    </row>
    <row r="2004" spans="1:8" x14ac:dyDescent="0.25">
      <c r="A2004" s="18" t="s">
        <v>12527</v>
      </c>
      <c r="B2004" s="13" t="s">
        <v>12526</v>
      </c>
      <c r="D2004" s="13" t="s">
        <v>441</v>
      </c>
      <c r="G2004" s="13" t="s">
        <v>12525</v>
      </c>
      <c r="H2004" s="13" t="s">
        <v>12524</v>
      </c>
    </row>
    <row r="2005" spans="1:8" ht="30" x14ac:dyDescent="0.25">
      <c r="A2005" s="18" t="s">
        <v>12539</v>
      </c>
      <c r="B2005" s="13" t="s">
        <v>12538</v>
      </c>
      <c r="D2005" s="13" t="s">
        <v>441</v>
      </c>
      <c r="G2005" s="13" t="s">
        <v>12537</v>
      </c>
      <c r="H2005" s="13" t="s">
        <v>12536</v>
      </c>
    </row>
    <row r="2006" spans="1:8" ht="45" x14ac:dyDescent="0.25">
      <c r="A2006" s="13" t="s">
        <v>15512</v>
      </c>
      <c r="B2006" s="13" t="s">
        <v>15511</v>
      </c>
      <c r="D2006" s="13" t="s">
        <v>187</v>
      </c>
      <c r="G2006" s="13" t="s">
        <v>15510</v>
      </c>
      <c r="H2006" s="13" t="s">
        <v>15509</v>
      </c>
    </row>
    <row r="2007" spans="1:8" x14ac:dyDescent="0.25">
      <c r="A2007" s="13" t="s">
        <v>14736</v>
      </c>
      <c r="B2007" s="13" t="s">
        <v>14735</v>
      </c>
      <c r="D2007" s="13" t="s">
        <v>187</v>
      </c>
      <c r="G2007" s="13" t="s">
        <v>14734</v>
      </c>
      <c r="H2007" s="13" t="s">
        <v>14733</v>
      </c>
    </row>
    <row r="2008" spans="1:8" ht="45" x14ac:dyDescent="0.25">
      <c r="A2008" s="13" t="s">
        <v>5135</v>
      </c>
      <c r="B2008" s="13" t="s">
        <v>434</v>
      </c>
      <c r="D2008" s="13" t="s">
        <v>187</v>
      </c>
      <c r="G2008" s="13" t="s">
        <v>5134</v>
      </c>
      <c r="H2008" s="13" t="s">
        <v>5133</v>
      </c>
    </row>
    <row r="2009" spans="1:8" ht="60" x14ac:dyDescent="0.25">
      <c r="A2009" s="13" t="s">
        <v>12929</v>
      </c>
      <c r="B2009" s="13" t="s">
        <v>2842</v>
      </c>
      <c r="D2009" s="13" t="s">
        <v>187</v>
      </c>
      <c r="G2009" s="13" t="s">
        <v>12928</v>
      </c>
      <c r="H2009" s="13" t="s">
        <v>12927</v>
      </c>
    </row>
    <row r="2010" spans="1:8" ht="30" x14ac:dyDescent="0.25">
      <c r="A2010" s="13" t="s">
        <v>6553</v>
      </c>
      <c r="B2010" s="13" t="s">
        <v>2843</v>
      </c>
      <c r="D2010" s="13" t="s">
        <v>187</v>
      </c>
      <c r="G2010" s="13" t="s">
        <v>6552</v>
      </c>
      <c r="H2010" s="13" t="s">
        <v>6551</v>
      </c>
    </row>
    <row r="2011" spans="1:8" ht="45" x14ac:dyDescent="0.25">
      <c r="A2011" s="13" t="s">
        <v>12562</v>
      </c>
      <c r="B2011" s="13" t="s">
        <v>12561</v>
      </c>
      <c r="D2011" s="13" t="s">
        <v>187</v>
      </c>
      <c r="G2011" s="13" t="s">
        <v>12560</v>
      </c>
      <c r="H2011" s="13" t="s">
        <v>12559</v>
      </c>
    </row>
    <row r="2012" spans="1:8" ht="30" x14ac:dyDescent="0.25">
      <c r="A2012" s="13" t="s">
        <v>12910</v>
      </c>
      <c r="B2012" s="13" t="s">
        <v>12909</v>
      </c>
      <c r="D2012" s="13" t="s">
        <v>187</v>
      </c>
      <c r="G2012" s="13" t="s">
        <v>12908</v>
      </c>
      <c r="H2012" s="13" t="s">
        <v>12907</v>
      </c>
    </row>
    <row r="2013" spans="1:8" x14ac:dyDescent="0.25">
      <c r="A2013" s="13" t="s">
        <v>12956</v>
      </c>
      <c r="B2013" s="13" t="s">
        <v>12955</v>
      </c>
      <c r="D2013" s="13" t="s">
        <v>441</v>
      </c>
      <c r="G2013" s="13" t="s">
        <v>12954</v>
      </c>
      <c r="H2013" s="13" t="s">
        <v>12953</v>
      </c>
    </row>
    <row r="2014" spans="1:8" ht="30" x14ac:dyDescent="0.25">
      <c r="A2014" s="13" t="s">
        <v>14281</v>
      </c>
      <c r="B2014" s="13" t="s">
        <v>14280</v>
      </c>
      <c r="D2014" s="13" t="s">
        <v>187</v>
      </c>
      <c r="G2014" s="13" t="s">
        <v>14279</v>
      </c>
      <c r="H2014" s="13" t="s">
        <v>14278</v>
      </c>
    </row>
    <row r="2015" spans="1:8" ht="30" x14ac:dyDescent="0.25">
      <c r="A2015" s="13" t="s">
        <v>9932</v>
      </c>
      <c r="B2015" s="13" t="s">
        <v>9931</v>
      </c>
      <c r="D2015" s="13" t="s">
        <v>187</v>
      </c>
      <c r="G2015" s="13" t="s">
        <v>9930</v>
      </c>
      <c r="H2015" s="13" t="s">
        <v>9929</v>
      </c>
    </row>
    <row r="2016" spans="1:8" x14ac:dyDescent="0.25">
      <c r="A2016" s="13" t="s">
        <v>12124</v>
      </c>
      <c r="B2016" s="13" t="s">
        <v>12123</v>
      </c>
      <c r="D2016" s="13" t="s">
        <v>441</v>
      </c>
      <c r="G2016" s="13" t="s">
        <v>12122</v>
      </c>
      <c r="H2016" s="13" t="s">
        <v>12121</v>
      </c>
    </row>
    <row r="2017" spans="1:8" ht="45" x14ac:dyDescent="0.25">
      <c r="A2017" s="13" t="s">
        <v>10702</v>
      </c>
      <c r="B2017" s="13" t="s">
        <v>10701</v>
      </c>
      <c r="D2017" s="13" t="s">
        <v>187</v>
      </c>
      <c r="G2017" s="13" t="s">
        <v>10700</v>
      </c>
      <c r="H2017" s="13" t="s">
        <v>10699</v>
      </c>
    </row>
    <row r="2018" spans="1:8" ht="45" x14ac:dyDescent="0.25">
      <c r="A2018" s="13" t="s">
        <v>6197</v>
      </c>
      <c r="B2018" s="13" t="s">
        <v>6196</v>
      </c>
      <c r="D2018" s="13" t="s">
        <v>187</v>
      </c>
      <c r="G2018" s="13" t="s">
        <v>6195</v>
      </c>
      <c r="H2018" s="13" t="s">
        <v>6194</v>
      </c>
    </row>
    <row r="2019" spans="1:8" ht="30" x14ac:dyDescent="0.25">
      <c r="A2019" s="13" t="s">
        <v>12480</v>
      </c>
      <c r="B2019" s="13" t="s">
        <v>12479</v>
      </c>
      <c r="D2019" s="13" t="s">
        <v>187</v>
      </c>
      <c r="G2019" s="13" t="s">
        <v>12478</v>
      </c>
      <c r="H2019" s="13" t="s">
        <v>12477</v>
      </c>
    </row>
    <row r="2020" spans="1:8" ht="30" x14ac:dyDescent="0.25">
      <c r="A2020" s="13" t="s">
        <v>11717</v>
      </c>
      <c r="B2020" s="13" t="s">
        <v>11716</v>
      </c>
      <c r="D2020" s="13" t="s">
        <v>187</v>
      </c>
      <c r="G2020" s="13" t="s">
        <v>11715</v>
      </c>
      <c r="H2020" s="13" t="s">
        <v>11714</v>
      </c>
    </row>
    <row r="2021" spans="1:8" ht="45" x14ac:dyDescent="0.25">
      <c r="A2021" s="13" t="s">
        <v>14871</v>
      </c>
      <c r="B2021" s="13" t="s">
        <v>14870</v>
      </c>
      <c r="D2021" s="13" t="s">
        <v>187</v>
      </c>
      <c r="G2021" s="13" t="s">
        <v>14869</v>
      </c>
      <c r="H2021" s="13" t="s">
        <v>14868</v>
      </c>
    </row>
    <row r="2022" spans="1:8" ht="45" x14ac:dyDescent="0.25">
      <c r="A2022" s="13" t="s">
        <v>12235</v>
      </c>
      <c r="B2022" s="13" t="s">
        <v>12234</v>
      </c>
      <c r="D2022" s="13" t="s">
        <v>187</v>
      </c>
      <c r="G2022" s="13" t="s">
        <v>12233</v>
      </c>
      <c r="H2022" s="13" t="s">
        <v>12232</v>
      </c>
    </row>
    <row r="2023" spans="1:8" ht="60" x14ac:dyDescent="0.25">
      <c r="A2023" s="13" t="s">
        <v>6016</v>
      </c>
      <c r="B2023" s="13" t="s">
        <v>6015</v>
      </c>
      <c r="D2023" s="13" t="s">
        <v>187</v>
      </c>
      <c r="G2023" s="13" t="s">
        <v>6014</v>
      </c>
      <c r="H2023" s="13" t="s">
        <v>6013</v>
      </c>
    </row>
    <row r="2024" spans="1:8" ht="45" x14ac:dyDescent="0.25">
      <c r="A2024" s="13" t="s">
        <v>13245</v>
      </c>
      <c r="B2024" s="13" t="s">
        <v>13244</v>
      </c>
      <c r="D2024" s="13" t="s">
        <v>187</v>
      </c>
      <c r="G2024" s="13" t="s">
        <v>13243</v>
      </c>
      <c r="H2024" s="13" t="s">
        <v>13242</v>
      </c>
    </row>
    <row r="2025" spans="1:8" ht="30" x14ac:dyDescent="0.25">
      <c r="A2025" s="13" t="s">
        <v>12076</v>
      </c>
      <c r="B2025" s="13" t="s">
        <v>12075</v>
      </c>
      <c r="D2025" s="13" t="s">
        <v>187</v>
      </c>
      <c r="G2025" s="13" t="s">
        <v>12074</v>
      </c>
      <c r="H2025" s="13" t="s">
        <v>12073</v>
      </c>
    </row>
    <row r="2026" spans="1:8" x14ac:dyDescent="0.25">
      <c r="A2026" s="13" t="s">
        <v>12339</v>
      </c>
      <c r="B2026" s="13" t="s">
        <v>12338</v>
      </c>
      <c r="D2026" s="13" t="s">
        <v>441</v>
      </c>
      <c r="G2026" s="13" t="s">
        <v>12337</v>
      </c>
      <c r="H2026" s="13" t="s">
        <v>12336</v>
      </c>
    </row>
    <row r="2027" spans="1:8" x14ac:dyDescent="0.25">
      <c r="A2027" s="13" t="s">
        <v>9170</v>
      </c>
      <c r="B2027" s="13" t="s">
        <v>9169</v>
      </c>
      <c r="D2027" s="13" t="s">
        <v>441</v>
      </c>
      <c r="G2027" s="13" t="s">
        <v>9168</v>
      </c>
      <c r="H2027" s="13" t="s">
        <v>9167</v>
      </c>
    </row>
    <row r="2028" spans="1:8" ht="45" x14ac:dyDescent="0.25">
      <c r="A2028" s="13" t="s">
        <v>14445</v>
      </c>
      <c r="B2028" s="13" t="s">
        <v>14444</v>
      </c>
      <c r="D2028" s="13" t="s">
        <v>187</v>
      </c>
      <c r="G2028" s="13" t="s">
        <v>14443</v>
      </c>
      <c r="H2028" s="13" t="s">
        <v>14442</v>
      </c>
    </row>
    <row r="2029" spans="1:8" ht="30" x14ac:dyDescent="0.25">
      <c r="A2029" s="13" t="s">
        <v>12624</v>
      </c>
      <c r="B2029" s="13" t="s">
        <v>12623</v>
      </c>
      <c r="D2029" s="13" t="s">
        <v>187</v>
      </c>
      <c r="G2029" s="13" t="s">
        <v>12622</v>
      </c>
      <c r="H2029" s="13" t="s">
        <v>12621</v>
      </c>
    </row>
    <row r="2030" spans="1:8" ht="30" x14ac:dyDescent="0.25">
      <c r="A2030" s="13" t="s">
        <v>6557</v>
      </c>
      <c r="B2030" s="13" t="s">
        <v>6556</v>
      </c>
      <c r="D2030" s="13" t="s">
        <v>441</v>
      </c>
      <c r="G2030" s="13" t="s">
        <v>6555</v>
      </c>
      <c r="H2030" s="13" t="s">
        <v>6554</v>
      </c>
    </row>
    <row r="2031" spans="1:8" ht="30" x14ac:dyDescent="0.25">
      <c r="A2031" s="13" t="s">
        <v>6803</v>
      </c>
      <c r="B2031" s="13" t="s">
        <v>6802</v>
      </c>
      <c r="D2031" s="13" t="s">
        <v>187</v>
      </c>
      <c r="G2031" s="13" t="s">
        <v>6801</v>
      </c>
      <c r="H2031" s="13" t="s">
        <v>6800</v>
      </c>
    </row>
    <row r="2032" spans="1:8" ht="135" x14ac:dyDescent="0.25">
      <c r="A2032" s="13" t="s">
        <v>10217</v>
      </c>
      <c r="B2032" s="13" t="s">
        <v>10216</v>
      </c>
      <c r="D2032" s="13" t="s">
        <v>187</v>
      </c>
      <c r="G2032" s="13" t="s">
        <v>10215</v>
      </c>
      <c r="H2032" s="13" t="s">
        <v>10214</v>
      </c>
    </row>
    <row r="2033" spans="1:8" ht="45" x14ac:dyDescent="0.25">
      <c r="A2033" s="13" t="s">
        <v>11682</v>
      </c>
      <c r="B2033" s="13" t="s">
        <v>11681</v>
      </c>
      <c r="D2033" s="13" t="s">
        <v>187</v>
      </c>
      <c r="G2033" s="13" t="s">
        <v>11680</v>
      </c>
      <c r="H2033" s="13" t="s">
        <v>11679</v>
      </c>
    </row>
    <row r="2034" spans="1:8" ht="30" x14ac:dyDescent="0.25">
      <c r="A2034" s="13" t="s">
        <v>5847</v>
      </c>
      <c r="B2034" s="13" t="s">
        <v>5846</v>
      </c>
      <c r="D2034" s="13" t="s">
        <v>187</v>
      </c>
      <c r="G2034" s="13" t="s">
        <v>5845</v>
      </c>
      <c r="H2034" s="13" t="s">
        <v>5844</v>
      </c>
    </row>
    <row r="2035" spans="1:8" ht="45" x14ac:dyDescent="0.25">
      <c r="A2035" s="13" t="s">
        <v>14497</v>
      </c>
      <c r="B2035" s="13" t="s">
        <v>14496</v>
      </c>
      <c r="D2035" s="13" t="s">
        <v>187</v>
      </c>
      <c r="G2035" s="13" t="s">
        <v>14495</v>
      </c>
      <c r="H2035" s="13" t="s">
        <v>14494</v>
      </c>
    </row>
    <row r="2036" spans="1:8" x14ac:dyDescent="0.25">
      <c r="A2036" s="13" t="s">
        <v>10351</v>
      </c>
      <c r="B2036" s="13" t="s">
        <v>10350</v>
      </c>
      <c r="D2036" s="13" t="s">
        <v>441</v>
      </c>
      <c r="G2036" s="13" t="s">
        <v>10349</v>
      </c>
      <c r="H2036" s="13" t="s">
        <v>10348</v>
      </c>
    </row>
    <row r="2037" spans="1:8" x14ac:dyDescent="0.25">
      <c r="A2037" s="13" t="s">
        <v>8790</v>
      </c>
      <c r="B2037" s="13" t="s">
        <v>8789</v>
      </c>
      <c r="D2037" s="13" t="s">
        <v>441</v>
      </c>
      <c r="G2037" s="13" t="s">
        <v>8788</v>
      </c>
      <c r="H2037" s="13" t="s">
        <v>8787</v>
      </c>
    </row>
    <row r="2038" spans="1:8" ht="30" x14ac:dyDescent="0.25">
      <c r="A2038" s="13" t="s">
        <v>12345</v>
      </c>
      <c r="B2038" s="13" t="s">
        <v>968</v>
      </c>
      <c r="D2038" s="13" t="s">
        <v>187</v>
      </c>
      <c r="G2038" s="13" t="s">
        <v>1528</v>
      </c>
      <c r="H2038" s="13" t="s">
        <v>12344</v>
      </c>
    </row>
    <row r="2039" spans="1:8" x14ac:dyDescent="0.25">
      <c r="A2039" s="13" t="s">
        <v>13633</v>
      </c>
      <c r="B2039" s="13" t="s">
        <v>13632</v>
      </c>
      <c r="D2039" s="13" t="s">
        <v>441</v>
      </c>
      <c r="G2039" s="13" t="s">
        <v>13631</v>
      </c>
      <c r="H2039" s="13" t="s">
        <v>13630</v>
      </c>
    </row>
    <row r="2040" spans="1:8" ht="45" x14ac:dyDescent="0.25">
      <c r="A2040" s="13" t="s">
        <v>14978</v>
      </c>
      <c r="B2040" s="13" t="s">
        <v>14977</v>
      </c>
      <c r="D2040" s="13" t="s">
        <v>187</v>
      </c>
      <c r="G2040" s="13" t="s">
        <v>14976</v>
      </c>
      <c r="H2040" s="13" t="s">
        <v>14975</v>
      </c>
    </row>
    <row r="2041" spans="1:8" ht="45" x14ac:dyDescent="0.25">
      <c r="A2041" s="13" t="s">
        <v>11968</v>
      </c>
      <c r="B2041" s="13" t="s">
        <v>11967</v>
      </c>
      <c r="D2041" s="13" t="s">
        <v>187</v>
      </c>
      <c r="G2041" s="13" t="s">
        <v>11966</v>
      </c>
      <c r="H2041" s="13" t="s">
        <v>11965</v>
      </c>
    </row>
    <row r="2042" spans="1:8" ht="45" x14ac:dyDescent="0.25">
      <c r="A2042" s="13" t="s">
        <v>12709</v>
      </c>
      <c r="B2042" s="13" t="s">
        <v>12708</v>
      </c>
      <c r="D2042" s="13" t="s">
        <v>187</v>
      </c>
      <c r="G2042" s="13" t="s">
        <v>12707</v>
      </c>
      <c r="H2042" s="13" t="s">
        <v>12706</v>
      </c>
    </row>
    <row r="2043" spans="1:8" ht="45" x14ac:dyDescent="0.25">
      <c r="A2043" s="13" t="s">
        <v>8579</v>
      </c>
      <c r="B2043" s="13" t="s">
        <v>8578</v>
      </c>
      <c r="D2043" s="13" t="s">
        <v>187</v>
      </c>
      <c r="G2043" s="13" t="s">
        <v>8577</v>
      </c>
      <c r="H2043" s="13" t="s">
        <v>8576</v>
      </c>
    </row>
    <row r="2044" spans="1:8" ht="30" x14ac:dyDescent="0.25">
      <c r="A2044" s="13" t="s">
        <v>13273</v>
      </c>
      <c r="B2044" s="13" t="s">
        <v>13272</v>
      </c>
      <c r="D2044" s="13" t="s">
        <v>187</v>
      </c>
      <c r="G2044" s="13" t="s">
        <v>13271</v>
      </c>
      <c r="H2044" s="13" t="s">
        <v>13270</v>
      </c>
    </row>
    <row r="2045" spans="1:8" ht="45" x14ac:dyDescent="0.25">
      <c r="A2045" s="13" t="s">
        <v>11215</v>
      </c>
      <c r="B2045" s="13" t="s">
        <v>11214</v>
      </c>
      <c r="D2045" s="13" t="s">
        <v>187</v>
      </c>
      <c r="G2045" s="13" t="s">
        <v>11213</v>
      </c>
      <c r="H2045" s="13" t="s">
        <v>11212</v>
      </c>
    </row>
    <row r="2046" spans="1:8" ht="45" x14ac:dyDescent="0.25">
      <c r="A2046" s="13" t="s">
        <v>8669</v>
      </c>
      <c r="B2046" s="13" t="s">
        <v>8668</v>
      </c>
      <c r="D2046" s="13" t="s">
        <v>187</v>
      </c>
      <c r="G2046" s="13" t="s">
        <v>8667</v>
      </c>
      <c r="H2046" s="13" t="s">
        <v>8666</v>
      </c>
    </row>
    <row r="2047" spans="1:8" ht="30" x14ac:dyDescent="0.25">
      <c r="A2047" s="13" t="s">
        <v>7635</v>
      </c>
      <c r="B2047" s="13" t="s">
        <v>7634</v>
      </c>
      <c r="D2047" s="13" t="s">
        <v>187</v>
      </c>
      <c r="G2047" s="13" t="s">
        <v>7633</v>
      </c>
      <c r="H2047" s="13" t="s">
        <v>7632</v>
      </c>
    </row>
    <row r="2048" spans="1:8" ht="30" x14ac:dyDescent="0.25">
      <c r="A2048" s="13" t="s">
        <v>7651</v>
      </c>
      <c r="B2048" s="13" t="s">
        <v>7650</v>
      </c>
      <c r="D2048" s="13" t="s">
        <v>187</v>
      </c>
      <c r="G2048" s="13" t="s">
        <v>7649</v>
      </c>
      <c r="H2048" s="13" t="s">
        <v>7648</v>
      </c>
    </row>
    <row r="2049" spans="1:8" ht="30" x14ac:dyDescent="0.25">
      <c r="A2049" s="13" t="s">
        <v>14732</v>
      </c>
      <c r="B2049" s="13" t="s">
        <v>8</v>
      </c>
      <c r="D2049" s="13" t="s">
        <v>187</v>
      </c>
      <c r="G2049" s="13" t="s">
        <v>14731</v>
      </c>
      <c r="H2049" s="13" t="s">
        <v>14730</v>
      </c>
    </row>
    <row r="2050" spans="1:8" ht="30" x14ac:dyDescent="0.25">
      <c r="A2050" s="18" t="s">
        <v>11562</v>
      </c>
      <c r="B2050" s="13" t="s">
        <v>9</v>
      </c>
      <c r="D2050" s="13" t="s">
        <v>187</v>
      </c>
      <c r="G2050" s="13" t="s">
        <v>11561</v>
      </c>
      <c r="H2050" s="13" t="s">
        <v>11560</v>
      </c>
    </row>
    <row r="2051" spans="1:8" ht="45" x14ac:dyDescent="0.25">
      <c r="A2051" s="13" t="s">
        <v>8436</v>
      </c>
      <c r="B2051" s="13" t="s">
        <v>8435</v>
      </c>
      <c r="D2051" s="13" t="s">
        <v>187</v>
      </c>
      <c r="G2051" s="13" t="s">
        <v>8434</v>
      </c>
      <c r="H2051" s="13" t="s">
        <v>8433</v>
      </c>
    </row>
    <row r="2052" spans="1:8" ht="30" x14ac:dyDescent="0.25">
      <c r="A2052" s="13" t="s">
        <v>13787</v>
      </c>
      <c r="B2052" s="13" t="s">
        <v>13786</v>
      </c>
      <c r="D2052" s="13" t="s">
        <v>187</v>
      </c>
      <c r="G2052" s="13" t="s">
        <v>13785</v>
      </c>
      <c r="H2052" s="13" t="s">
        <v>13784</v>
      </c>
    </row>
    <row r="2053" spans="1:8" ht="45" x14ac:dyDescent="0.25">
      <c r="A2053" s="13" t="s">
        <v>9114</v>
      </c>
      <c r="B2053" s="13" t="s">
        <v>9113</v>
      </c>
      <c r="D2053" s="13" t="s">
        <v>187</v>
      </c>
      <c r="G2053" s="13" t="s">
        <v>9112</v>
      </c>
      <c r="H2053" s="13" t="s">
        <v>9111</v>
      </c>
    </row>
    <row r="2054" spans="1:8" ht="45" x14ac:dyDescent="0.25">
      <c r="A2054" s="13" t="s">
        <v>8150</v>
      </c>
      <c r="B2054" s="13" t="s">
        <v>8149</v>
      </c>
      <c r="D2054" s="13" t="s">
        <v>187</v>
      </c>
      <c r="G2054" s="13" t="s">
        <v>8148</v>
      </c>
      <c r="H2054" s="13" t="s">
        <v>8147</v>
      </c>
    </row>
    <row r="2055" spans="1:8" ht="30" x14ac:dyDescent="0.25">
      <c r="A2055" s="13" t="s">
        <v>6546</v>
      </c>
      <c r="B2055" s="13" t="s">
        <v>6545</v>
      </c>
      <c r="D2055" s="13" t="s">
        <v>187</v>
      </c>
      <c r="G2055" s="13" t="s">
        <v>6544</v>
      </c>
      <c r="H2055" s="13" t="s">
        <v>6543</v>
      </c>
    </row>
    <row r="2056" spans="1:8" ht="30" x14ac:dyDescent="0.25">
      <c r="A2056" s="13" t="s">
        <v>14831</v>
      </c>
      <c r="B2056" s="13" t="s">
        <v>14830</v>
      </c>
      <c r="D2056" s="13" t="s">
        <v>441</v>
      </c>
      <c r="G2056" s="13" t="s">
        <v>14829</v>
      </c>
      <c r="H2056" s="13" t="s">
        <v>14828</v>
      </c>
    </row>
    <row r="2057" spans="1:8" x14ac:dyDescent="0.25">
      <c r="A2057" s="13" t="s">
        <v>9292</v>
      </c>
      <c r="B2057" s="13" t="s">
        <v>9291</v>
      </c>
      <c r="D2057" s="13" t="s">
        <v>441</v>
      </c>
      <c r="G2057" s="13" t="s">
        <v>9290</v>
      </c>
      <c r="H2057" s="13" t="s">
        <v>9289</v>
      </c>
    </row>
    <row r="2058" spans="1:8" x14ac:dyDescent="0.25">
      <c r="A2058" s="13" t="s">
        <v>12898</v>
      </c>
      <c r="B2058" s="13" t="s">
        <v>12897</v>
      </c>
      <c r="D2058" s="13" t="s">
        <v>187</v>
      </c>
      <c r="G2058" s="13" t="s">
        <v>12896</v>
      </c>
      <c r="H2058" s="13" t="s">
        <v>12895</v>
      </c>
    </row>
    <row r="2059" spans="1:8" ht="30" x14ac:dyDescent="0.25">
      <c r="A2059" s="13" t="s">
        <v>7923</v>
      </c>
      <c r="B2059" s="13" t="s">
        <v>7922</v>
      </c>
      <c r="D2059" s="13" t="s">
        <v>187</v>
      </c>
      <c r="G2059" s="13" t="s">
        <v>7921</v>
      </c>
      <c r="H2059" s="13" t="s">
        <v>7920</v>
      </c>
    </row>
    <row r="2060" spans="1:8" ht="30" x14ac:dyDescent="0.25">
      <c r="A2060" s="13" t="s">
        <v>8512</v>
      </c>
      <c r="B2060" s="13" t="s">
        <v>8511</v>
      </c>
      <c r="D2060" s="13" t="s">
        <v>441</v>
      </c>
      <c r="G2060" s="13" t="s">
        <v>8510</v>
      </c>
      <c r="H2060" s="13" t="s">
        <v>8509</v>
      </c>
    </row>
    <row r="2061" spans="1:8" ht="30" x14ac:dyDescent="0.25">
      <c r="A2061" s="13" t="s">
        <v>10166</v>
      </c>
      <c r="B2061" s="13" t="s">
        <v>10165</v>
      </c>
      <c r="D2061" s="13" t="s">
        <v>441</v>
      </c>
      <c r="G2061" s="13" t="s">
        <v>10164</v>
      </c>
      <c r="H2061" s="13" t="s">
        <v>10163</v>
      </c>
    </row>
    <row r="2062" spans="1:8" ht="75" x14ac:dyDescent="0.25">
      <c r="A2062" s="13" t="s">
        <v>7450</v>
      </c>
      <c r="B2062" s="13" t="s">
        <v>7449</v>
      </c>
      <c r="D2062" s="13" t="s">
        <v>441</v>
      </c>
      <c r="G2062" s="13" t="s">
        <v>7448</v>
      </c>
      <c r="H2062" s="13" t="s">
        <v>7447</v>
      </c>
    </row>
    <row r="2063" spans="1:8" ht="75" x14ac:dyDescent="0.25">
      <c r="A2063" s="13" t="s">
        <v>9650</v>
      </c>
      <c r="B2063" s="13" t="s">
        <v>9649</v>
      </c>
      <c r="D2063" s="13" t="s">
        <v>441</v>
      </c>
      <c r="G2063" s="13" t="s">
        <v>9648</v>
      </c>
      <c r="H2063" s="13" t="s">
        <v>9647</v>
      </c>
    </row>
    <row r="2064" spans="1:8" x14ac:dyDescent="0.25">
      <c r="A2064" s="13" t="s">
        <v>5811</v>
      </c>
      <c r="B2064" s="13" t="s">
        <v>972</v>
      </c>
      <c r="D2064" s="13" t="s">
        <v>187</v>
      </c>
      <c r="G2064" s="13" t="s">
        <v>973</v>
      </c>
      <c r="H2064" s="13" t="s">
        <v>5810</v>
      </c>
    </row>
    <row r="2065" spans="1:8" x14ac:dyDescent="0.25">
      <c r="A2065" s="13" t="s">
        <v>11897</v>
      </c>
      <c r="B2065" s="13" t="s">
        <v>11896</v>
      </c>
      <c r="D2065" s="13" t="s">
        <v>441</v>
      </c>
      <c r="G2065" s="13" t="s">
        <v>11895</v>
      </c>
      <c r="H2065" s="13" t="s">
        <v>11894</v>
      </c>
    </row>
    <row r="2066" spans="1:8" x14ac:dyDescent="0.25">
      <c r="A2066" s="13" t="s">
        <v>8901</v>
      </c>
      <c r="B2066" s="13" t="s">
        <v>8900</v>
      </c>
      <c r="D2066" s="13" t="s">
        <v>441</v>
      </c>
      <c r="G2066" s="13" t="s">
        <v>8899</v>
      </c>
      <c r="H2066" s="13" t="s">
        <v>8898</v>
      </c>
    </row>
    <row r="2067" spans="1:8" ht="30" x14ac:dyDescent="0.25">
      <c r="A2067" s="13" t="s">
        <v>14525</v>
      </c>
      <c r="B2067" s="13" t="s">
        <v>14524</v>
      </c>
      <c r="D2067" s="13" t="s">
        <v>187</v>
      </c>
      <c r="G2067" s="13" t="s">
        <v>14523</v>
      </c>
      <c r="H2067" s="13" t="s">
        <v>14522</v>
      </c>
    </row>
    <row r="2068" spans="1:8" ht="30" x14ac:dyDescent="0.25">
      <c r="A2068" s="13" t="s">
        <v>14203</v>
      </c>
      <c r="B2068" s="13" t="s">
        <v>14202</v>
      </c>
      <c r="D2068" s="13" t="s">
        <v>187</v>
      </c>
      <c r="G2068" s="13" t="s">
        <v>14201</v>
      </c>
      <c r="H2068" s="13" t="s">
        <v>14200</v>
      </c>
    </row>
    <row r="2069" spans="1:8" x14ac:dyDescent="0.25">
      <c r="A2069" s="13" t="s">
        <v>12315</v>
      </c>
      <c r="B2069" s="13" t="s">
        <v>12314</v>
      </c>
      <c r="D2069" s="13" t="s">
        <v>441</v>
      </c>
      <c r="G2069" s="13" t="s">
        <v>12313</v>
      </c>
      <c r="H2069" s="13" t="s">
        <v>12312</v>
      </c>
    </row>
    <row r="2070" spans="1:8" ht="30" x14ac:dyDescent="0.25">
      <c r="A2070" s="13" t="s">
        <v>12754</v>
      </c>
      <c r="B2070" s="13" t="s">
        <v>12753</v>
      </c>
      <c r="D2070" s="13" t="s">
        <v>441</v>
      </c>
      <c r="G2070" s="13" t="s">
        <v>12752</v>
      </c>
      <c r="H2070" s="13" t="s">
        <v>12751</v>
      </c>
    </row>
    <row r="2071" spans="1:8" x14ac:dyDescent="0.25">
      <c r="A2071" s="13" t="s">
        <v>7193</v>
      </c>
      <c r="B2071" s="13" t="s">
        <v>7192</v>
      </c>
      <c r="D2071" s="13" t="s">
        <v>441</v>
      </c>
      <c r="G2071" s="13" t="s">
        <v>7191</v>
      </c>
      <c r="H2071" s="13" t="s">
        <v>7190</v>
      </c>
    </row>
    <row r="2072" spans="1:8" ht="30" x14ac:dyDescent="0.25">
      <c r="A2072" s="13" t="s">
        <v>9432</v>
      </c>
      <c r="B2072" s="13" t="s">
        <v>9431</v>
      </c>
      <c r="D2072" s="13" t="s">
        <v>441</v>
      </c>
      <c r="G2072" s="13" t="s">
        <v>9430</v>
      </c>
      <c r="H2072" s="13" t="s">
        <v>9429</v>
      </c>
    </row>
    <row r="2073" spans="1:8" x14ac:dyDescent="0.25">
      <c r="A2073" s="13" t="s">
        <v>9197</v>
      </c>
      <c r="B2073" s="13" t="s">
        <v>9196</v>
      </c>
      <c r="D2073" s="13" t="s">
        <v>441</v>
      </c>
      <c r="G2073" s="13" t="s">
        <v>9195</v>
      </c>
      <c r="H2073" s="13" t="s">
        <v>9194</v>
      </c>
    </row>
    <row r="2074" spans="1:8" ht="30" x14ac:dyDescent="0.25">
      <c r="A2074" s="13" t="s">
        <v>7105</v>
      </c>
      <c r="B2074" s="13" t="s">
        <v>7104</v>
      </c>
      <c r="D2074" s="13" t="s">
        <v>187</v>
      </c>
      <c r="G2074" s="13" t="s">
        <v>7103</v>
      </c>
      <c r="H2074" s="13" t="s">
        <v>7102</v>
      </c>
    </row>
    <row r="2075" spans="1:8" ht="30" x14ac:dyDescent="0.25">
      <c r="A2075" s="13" t="s">
        <v>6221</v>
      </c>
      <c r="B2075" s="13" t="s">
        <v>6220</v>
      </c>
      <c r="D2075" s="13" t="s">
        <v>187</v>
      </c>
      <c r="G2075" s="13" t="s">
        <v>6219</v>
      </c>
      <c r="H2075" s="13" t="s">
        <v>6218</v>
      </c>
    </row>
    <row r="2076" spans="1:8" x14ac:dyDescent="0.25">
      <c r="A2076" s="13" t="s">
        <v>14018</v>
      </c>
      <c r="B2076" s="13" t="s">
        <v>14017</v>
      </c>
      <c r="D2076" s="13" t="s">
        <v>187</v>
      </c>
      <c r="G2076" s="13" t="s">
        <v>14016</v>
      </c>
      <c r="H2076" s="13" t="s">
        <v>14015</v>
      </c>
    </row>
    <row r="2077" spans="1:8" ht="30" x14ac:dyDescent="0.25">
      <c r="A2077" s="13" t="s">
        <v>12203</v>
      </c>
      <c r="B2077" s="13" t="s">
        <v>12202</v>
      </c>
      <c r="D2077" s="13" t="s">
        <v>187</v>
      </c>
      <c r="G2077" s="13" t="s">
        <v>12201</v>
      </c>
      <c r="H2077" s="13" t="s">
        <v>12200</v>
      </c>
    </row>
    <row r="2078" spans="1:8" ht="30" x14ac:dyDescent="0.25">
      <c r="A2078" s="13" t="s">
        <v>11594</v>
      </c>
      <c r="B2078" s="13" t="s">
        <v>11593</v>
      </c>
      <c r="D2078" s="13" t="s">
        <v>441</v>
      </c>
      <c r="G2078" s="13" t="s">
        <v>11592</v>
      </c>
      <c r="H2078" s="13" t="s">
        <v>11591</v>
      </c>
    </row>
    <row r="2079" spans="1:8" ht="30" x14ac:dyDescent="0.25">
      <c r="A2079" s="13" t="s">
        <v>7353</v>
      </c>
      <c r="B2079" s="13" t="s">
        <v>7352</v>
      </c>
      <c r="D2079" s="13" t="s">
        <v>187</v>
      </c>
      <c r="G2079" s="13" t="s">
        <v>7351</v>
      </c>
      <c r="H2079" s="13" t="s">
        <v>7350</v>
      </c>
    </row>
    <row r="2080" spans="1:8" ht="30" x14ac:dyDescent="0.25">
      <c r="A2080" s="13" t="s">
        <v>14930</v>
      </c>
      <c r="B2080" s="13" t="s">
        <v>14929</v>
      </c>
      <c r="D2080" s="13" t="s">
        <v>187</v>
      </c>
      <c r="G2080" s="13" t="s">
        <v>14928</v>
      </c>
      <c r="H2080" s="13" t="s">
        <v>14927</v>
      </c>
    </row>
    <row r="2081" spans="1:8" ht="30" x14ac:dyDescent="0.25">
      <c r="A2081" s="13" t="s">
        <v>15608</v>
      </c>
      <c r="B2081" s="13" t="s">
        <v>15607</v>
      </c>
      <c r="D2081" s="13" t="s">
        <v>441</v>
      </c>
      <c r="G2081" s="13" t="s">
        <v>15606</v>
      </c>
      <c r="H2081" s="13" t="s">
        <v>15605</v>
      </c>
    </row>
    <row r="2082" spans="1:8" ht="30" x14ac:dyDescent="0.25">
      <c r="A2082" s="13" t="s">
        <v>13679</v>
      </c>
      <c r="B2082" s="13" t="s">
        <v>13678</v>
      </c>
      <c r="D2082" s="13" t="s">
        <v>187</v>
      </c>
      <c r="G2082" s="13" t="s">
        <v>13677</v>
      </c>
      <c r="H2082" s="13" t="s">
        <v>13676</v>
      </c>
    </row>
    <row r="2083" spans="1:8" x14ac:dyDescent="0.25">
      <c r="A2083" s="13" t="s">
        <v>14747</v>
      </c>
      <c r="B2083" s="13" t="s">
        <v>14746</v>
      </c>
      <c r="D2083" s="13" t="s">
        <v>441</v>
      </c>
      <c r="G2083" s="13" t="s">
        <v>14745</v>
      </c>
      <c r="H2083" s="13" t="s">
        <v>14744</v>
      </c>
    </row>
    <row r="2084" spans="1:8" ht="30" x14ac:dyDescent="0.25">
      <c r="A2084" s="13" t="s">
        <v>7137</v>
      </c>
      <c r="B2084" s="13" t="s">
        <v>7136</v>
      </c>
      <c r="D2084" s="13" t="s">
        <v>187</v>
      </c>
      <c r="G2084" s="13" t="s">
        <v>7135</v>
      </c>
      <c r="H2084" s="13" t="s">
        <v>7134</v>
      </c>
    </row>
    <row r="2085" spans="1:8" ht="45" x14ac:dyDescent="0.25">
      <c r="A2085" s="13" t="s">
        <v>11102</v>
      </c>
      <c r="B2085" s="13" t="s">
        <v>11101</v>
      </c>
      <c r="D2085" s="13" t="s">
        <v>187</v>
      </c>
      <c r="G2085" s="13" t="s">
        <v>11100</v>
      </c>
      <c r="H2085" s="13" t="s">
        <v>11099</v>
      </c>
    </row>
    <row r="2086" spans="1:8" ht="45" x14ac:dyDescent="0.25">
      <c r="A2086" s="13" t="s">
        <v>15254</v>
      </c>
      <c r="B2086" s="13" t="s">
        <v>15253</v>
      </c>
      <c r="D2086" s="13" t="s">
        <v>187</v>
      </c>
      <c r="G2086" s="13" t="s">
        <v>15252</v>
      </c>
      <c r="H2086" s="13" t="s">
        <v>15251</v>
      </c>
    </row>
    <row r="2087" spans="1:8" x14ac:dyDescent="0.25">
      <c r="A2087" s="13" t="s">
        <v>7912</v>
      </c>
      <c r="B2087" s="13" t="s">
        <v>7911</v>
      </c>
      <c r="D2087" s="13" t="s">
        <v>187</v>
      </c>
      <c r="G2087" s="13" t="s">
        <v>7910</v>
      </c>
      <c r="H2087" s="13" t="s">
        <v>7909</v>
      </c>
    </row>
    <row r="2088" spans="1:8" ht="30" x14ac:dyDescent="0.25">
      <c r="A2088" s="13" t="s">
        <v>14702</v>
      </c>
      <c r="B2088" s="13" t="s">
        <v>14701</v>
      </c>
      <c r="D2088" s="13" t="s">
        <v>441</v>
      </c>
      <c r="G2088" s="13" t="s">
        <v>14700</v>
      </c>
      <c r="H2088" s="13" t="s">
        <v>14699</v>
      </c>
    </row>
    <row r="2089" spans="1:8" x14ac:dyDescent="0.25">
      <c r="A2089" s="13" t="s">
        <v>13563</v>
      </c>
      <c r="B2089" s="13" t="s">
        <v>13562</v>
      </c>
      <c r="D2089" s="13" t="s">
        <v>441</v>
      </c>
      <c r="G2089" s="13" t="s">
        <v>13561</v>
      </c>
      <c r="H2089" s="13" t="s">
        <v>13560</v>
      </c>
    </row>
    <row r="2090" spans="1:8" ht="30" x14ac:dyDescent="0.25">
      <c r="A2090" s="13" t="s">
        <v>5418</v>
      </c>
      <c r="B2090" s="13" t="s">
        <v>5417</v>
      </c>
      <c r="D2090" s="13" t="s">
        <v>441</v>
      </c>
      <c r="G2090" s="13" t="s">
        <v>5416</v>
      </c>
      <c r="H2090" s="13" t="s">
        <v>5415</v>
      </c>
    </row>
    <row r="2091" spans="1:8" ht="30" x14ac:dyDescent="0.25">
      <c r="A2091" s="13" t="s">
        <v>14579</v>
      </c>
      <c r="B2091" s="13" t="s">
        <v>14578</v>
      </c>
      <c r="D2091" s="13" t="s">
        <v>187</v>
      </c>
      <c r="G2091" s="13" t="s">
        <v>14577</v>
      </c>
      <c r="H2091" s="13" t="s">
        <v>14576</v>
      </c>
    </row>
    <row r="2092" spans="1:8" ht="45" x14ac:dyDescent="0.25">
      <c r="A2092" s="13" t="s">
        <v>11156</v>
      </c>
      <c r="B2092" s="13" t="s">
        <v>11155</v>
      </c>
      <c r="D2092" s="13" t="s">
        <v>187</v>
      </c>
      <c r="G2092" s="13" t="s">
        <v>11154</v>
      </c>
      <c r="H2092" s="13" t="s">
        <v>11153</v>
      </c>
    </row>
    <row r="2093" spans="1:8" ht="30" x14ac:dyDescent="0.25">
      <c r="A2093" s="13" t="s">
        <v>12640</v>
      </c>
      <c r="B2093" s="13" t="s">
        <v>12639</v>
      </c>
      <c r="D2093" s="13" t="s">
        <v>187</v>
      </c>
      <c r="G2093" s="13" t="s">
        <v>12638</v>
      </c>
      <c r="H2093" s="13" t="s">
        <v>12637</v>
      </c>
    </row>
    <row r="2094" spans="1:8" ht="30" x14ac:dyDescent="0.25">
      <c r="A2094" s="13" t="s">
        <v>5350</v>
      </c>
      <c r="B2094" s="13" t="s">
        <v>5349</v>
      </c>
      <c r="D2094" s="13" t="s">
        <v>187</v>
      </c>
      <c r="G2094" s="13" t="s">
        <v>5348</v>
      </c>
      <c r="H2094" s="13" t="s">
        <v>5347</v>
      </c>
    </row>
    <row r="2095" spans="1:8" ht="30" x14ac:dyDescent="0.25">
      <c r="A2095" s="13" t="s">
        <v>15523</v>
      </c>
      <c r="B2095" s="13" t="s">
        <v>15522</v>
      </c>
      <c r="D2095" s="13" t="s">
        <v>441</v>
      </c>
      <c r="G2095" s="13" t="s">
        <v>15521</v>
      </c>
      <c r="H2095" s="13" t="s">
        <v>15520</v>
      </c>
    </row>
    <row r="2096" spans="1:8" ht="30" x14ac:dyDescent="0.25">
      <c r="A2096" s="13" t="s">
        <v>9396</v>
      </c>
      <c r="B2096" s="13" t="s">
        <v>9395</v>
      </c>
      <c r="D2096" s="13" t="s">
        <v>187</v>
      </c>
      <c r="G2096" s="13" t="s">
        <v>9394</v>
      </c>
      <c r="H2096" s="13" t="s">
        <v>9393</v>
      </c>
    </row>
    <row r="2097" spans="1:8" ht="30" x14ac:dyDescent="0.25">
      <c r="A2097" s="13" t="s">
        <v>14611</v>
      </c>
      <c r="B2097" s="13" t="s">
        <v>14610</v>
      </c>
      <c r="D2097" s="13" t="s">
        <v>187</v>
      </c>
      <c r="G2097" s="13" t="s">
        <v>14609</v>
      </c>
      <c r="H2097" s="13" t="s">
        <v>14608</v>
      </c>
    </row>
    <row r="2098" spans="1:8" ht="30" x14ac:dyDescent="0.25">
      <c r="A2098" s="13" t="s">
        <v>7310</v>
      </c>
      <c r="B2098" s="13" t="s">
        <v>7309</v>
      </c>
      <c r="D2098" s="13" t="s">
        <v>187</v>
      </c>
      <c r="G2098" s="13" t="s">
        <v>7308</v>
      </c>
      <c r="H2098" s="13" t="s">
        <v>7307</v>
      </c>
    </row>
    <row r="2099" spans="1:8" ht="30" x14ac:dyDescent="0.25">
      <c r="A2099" s="13" t="s">
        <v>6368</v>
      </c>
      <c r="B2099" s="13" t="s">
        <v>6367</v>
      </c>
      <c r="D2099" s="13" t="s">
        <v>187</v>
      </c>
      <c r="G2099" s="13" t="s">
        <v>6366</v>
      </c>
      <c r="H2099" s="13" t="s">
        <v>6365</v>
      </c>
    </row>
    <row r="2100" spans="1:8" x14ac:dyDescent="0.25">
      <c r="A2100" s="13" t="s">
        <v>11861</v>
      </c>
      <c r="B2100" s="13" t="s">
        <v>11860</v>
      </c>
      <c r="D2100" s="13" t="s">
        <v>187</v>
      </c>
      <c r="G2100" s="13" t="s">
        <v>11859</v>
      </c>
      <c r="H2100" s="13" t="s">
        <v>11858</v>
      </c>
    </row>
    <row r="2101" spans="1:8" x14ac:dyDescent="0.25">
      <c r="A2101" s="13" t="s">
        <v>12008</v>
      </c>
      <c r="B2101" s="13" t="s">
        <v>12007</v>
      </c>
      <c r="D2101" s="13" t="s">
        <v>441</v>
      </c>
      <c r="G2101" s="13" t="s">
        <v>12006</v>
      </c>
      <c r="H2101" s="13" t="s">
        <v>12005</v>
      </c>
    </row>
    <row r="2102" spans="1:8" x14ac:dyDescent="0.25">
      <c r="A2102" s="13" t="s">
        <v>9392</v>
      </c>
      <c r="B2102" s="13" t="s">
        <v>9391</v>
      </c>
      <c r="D2102" s="13" t="s">
        <v>441</v>
      </c>
      <c r="G2102" s="13" t="s">
        <v>9390</v>
      </c>
      <c r="H2102" s="13" t="s">
        <v>9389</v>
      </c>
    </row>
    <row r="2103" spans="1:8" ht="30" x14ac:dyDescent="0.25">
      <c r="A2103" s="13" t="s">
        <v>11517</v>
      </c>
      <c r="B2103" s="13" t="s">
        <v>11516</v>
      </c>
      <c r="D2103" s="13" t="s">
        <v>441</v>
      </c>
      <c r="G2103" s="13" t="s">
        <v>11515</v>
      </c>
      <c r="H2103" s="13" t="s">
        <v>11514</v>
      </c>
    </row>
    <row r="2104" spans="1:8" x14ac:dyDescent="0.25">
      <c r="A2104" s="13" t="s">
        <v>13009</v>
      </c>
      <c r="B2104" s="13" t="s">
        <v>13008</v>
      </c>
      <c r="D2104" s="13" t="s">
        <v>441</v>
      </c>
      <c r="G2104" s="13" t="s">
        <v>13007</v>
      </c>
      <c r="H2104" s="13" t="s">
        <v>13006</v>
      </c>
    </row>
    <row r="2105" spans="1:8" ht="45" x14ac:dyDescent="0.25">
      <c r="A2105" s="13" t="s">
        <v>8677</v>
      </c>
      <c r="B2105" s="13" t="s">
        <v>8676</v>
      </c>
      <c r="D2105" s="13" t="s">
        <v>187</v>
      </c>
      <c r="G2105" s="13" t="s">
        <v>8675</v>
      </c>
      <c r="H2105" s="13" t="s">
        <v>8674</v>
      </c>
    </row>
    <row r="2106" spans="1:8" ht="30" x14ac:dyDescent="0.25">
      <c r="A2106" s="13" t="s">
        <v>7419</v>
      </c>
      <c r="B2106" s="13" t="s">
        <v>7418</v>
      </c>
      <c r="D2106" s="13" t="s">
        <v>187</v>
      </c>
      <c r="G2106" s="13" t="s">
        <v>7417</v>
      </c>
      <c r="H2106" s="13" t="s">
        <v>7416</v>
      </c>
    </row>
    <row r="2107" spans="1:8" ht="30" x14ac:dyDescent="0.25">
      <c r="A2107" s="13" t="s">
        <v>8563</v>
      </c>
      <c r="B2107" s="13" t="s">
        <v>8562</v>
      </c>
      <c r="D2107" s="13" t="s">
        <v>187</v>
      </c>
      <c r="G2107" s="13" t="s">
        <v>8561</v>
      </c>
      <c r="H2107" s="13" t="s">
        <v>8560</v>
      </c>
    </row>
    <row r="2108" spans="1:8" ht="30" x14ac:dyDescent="0.25">
      <c r="A2108" s="13" t="s">
        <v>15569</v>
      </c>
      <c r="B2108" s="13" t="s">
        <v>15568</v>
      </c>
      <c r="D2108" s="13" t="s">
        <v>187</v>
      </c>
      <c r="G2108" s="13" t="s">
        <v>15567</v>
      </c>
      <c r="H2108" s="13" t="s">
        <v>15566</v>
      </c>
    </row>
    <row r="2109" spans="1:8" ht="45" x14ac:dyDescent="0.25">
      <c r="A2109" s="13" t="s">
        <v>13735</v>
      </c>
      <c r="B2109" s="13" t="s">
        <v>13734</v>
      </c>
      <c r="D2109" s="13" t="s">
        <v>187</v>
      </c>
      <c r="G2109" s="13" t="s">
        <v>13733</v>
      </c>
      <c r="H2109" s="13" t="s">
        <v>13732</v>
      </c>
    </row>
    <row r="2110" spans="1:8" ht="30" x14ac:dyDescent="0.25">
      <c r="A2110" s="13" t="s">
        <v>5191</v>
      </c>
      <c r="B2110" s="13" t="s">
        <v>5190</v>
      </c>
      <c r="D2110" s="13" t="s">
        <v>187</v>
      </c>
      <c r="G2110" s="13" t="s">
        <v>5189</v>
      </c>
      <c r="H2110" s="13" t="s">
        <v>5188</v>
      </c>
    </row>
    <row r="2111" spans="1:8" ht="30" x14ac:dyDescent="0.25">
      <c r="A2111" s="13" t="s">
        <v>8015</v>
      </c>
      <c r="B2111" s="13" t="s">
        <v>8014</v>
      </c>
      <c r="D2111" s="13" t="s">
        <v>187</v>
      </c>
      <c r="G2111" s="13" t="s">
        <v>8013</v>
      </c>
      <c r="H2111" s="13" t="s">
        <v>8012</v>
      </c>
    </row>
    <row r="2112" spans="1:8" ht="60" x14ac:dyDescent="0.25">
      <c r="A2112" s="13" t="s">
        <v>15489</v>
      </c>
      <c r="B2112" s="13" t="s">
        <v>15488</v>
      </c>
      <c r="D2112" s="13" t="s">
        <v>187</v>
      </c>
      <c r="G2112" s="13" t="s">
        <v>15487</v>
      </c>
      <c r="H2112" s="13" t="s">
        <v>15486</v>
      </c>
    </row>
    <row r="2113" spans="1:8" ht="45" x14ac:dyDescent="0.25">
      <c r="A2113" s="13" t="s">
        <v>14369</v>
      </c>
      <c r="B2113" s="13" t="s">
        <v>14368</v>
      </c>
      <c r="D2113" s="13" t="s">
        <v>187</v>
      </c>
      <c r="G2113" s="13" t="s">
        <v>14367</v>
      </c>
      <c r="H2113" s="13" t="s">
        <v>14366</v>
      </c>
    </row>
    <row r="2114" spans="1:8" x14ac:dyDescent="0.25">
      <c r="A2114" s="13" t="s">
        <v>7885</v>
      </c>
      <c r="B2114" s="13" t="s">
        <v>7884</v>
      </c>
      <c r="D2114" s="13" t="s">
        <v>441</v>
      </c>
      <c r="G2114" s="13" t="s">
        <v>7883</v>
      </c>
      <c r="H2114" s="13" t="s">
        <v>7882</v>
      </c>
    </row>
    <row r="2115" spans="1:8" x14ac:dyDescent="0.25">
      <c r="A2115" s="13" t="s">
        <v>9035</v>
      </c>
      <c r="B2115" s="13" t="s">
        <v>9034</v>
      </c>
      <c r="D2115" s="13" t="s">
        <v>187</v>
      </c>
      <c r="G2115" s="13" t="s">
        <v>9033</v>
      </c>
      <c r="H2115" s="13" t="s">
        <v>9032</v>
      </c>
    </row>
    <row r="2116" spans="1:8" x14ac:dyDescent="0.25">
      <c r="A2116" s="13" t="s">
        <v>14257</v>
      </c>
      <c r="B2116" s="13" t="s">
        <v>14256</v>
      </c>
      <c r="D2116" s="13" t="s">
        <v>441</v>
      </c>
      <c r="G2116" s="13" t="s">
        <v>14255</v>
      </c>
      <c r="H2116" s="13" t="s">
        <v>14254</v>
      </c>
    </row>
    <row r="2117" spans="1:8" x14ac:dyDescent="0.25">
      <c r="A2117" s="13" t="s">
        <v>7741</v>
      </c>
      <c r="B2117" s="13" t="s">
        <v>7740</v>
      </c>
      <c r="D2117" s="13" t="s">
        <v>441</v>
      </c>
      <c r="G2117" s="13" t="s">
        <v>7739</v>
      </c>
      <c r="H2117" s="13" t="s">
        <v>7738</v>
      </c>
    </row>
    <row r="2118" spans="1:8" ht="30" x14ac:dyDescent="0.25">
      <c r="A2118" s="13" t="s">
        <v>9472</v>
      </c>
      <c r="B2118" s="13" t="s">
        <v>9471</v>
      </c>
      <c r="D2118" s="13" t="s">
        <v>441</v>
      </c>
      <c r="G2118" s="13" t="s">
        <v>9470</v>
      </c>
      <c r="H2118" s="13" t="s">
        <v>9469</v>
      </c>
    </row>
    <row r="2119" spans="1:8" x14ac:dyDescent="0.25">
      <c r="A2119" s="13" t="s">
        <v>8523</v>
      </c>
      <c r="B2119" s="13" t="s">
        <v>8522</v>
      </c>
      <c r="D2119" s="13" t="s">
        <v>441</v>
      </c>
      <c r="G2119" s="13" t="s">
        <v>8521</v>
      </c>
      <c r="H2119" s="13" t="s">
        <v>8520</v>
      </c>
    </row>
    <row r="2120" spans="1:8" ht="30" x14ac:dyDescent="0.25">
      <c r="A2120" s="13" t="s">
        <v>9159</v>
      </c>
      <c r="B2120" s="13" t="s">
        <v>9158</v>
      </c>
      <c r="D2120" s="13" t="s">
        <v>441</v>
      </c>
      <c r="G2120" s="13" t="s">
        <v>9157</v>
      </c>
      <c r="H2120" s="13" t="s">
        <v>9156</v>
      </c>
    </row>
    <row r="2121" spans="1:8" ht="30" x14ac:dyDescent="0.25">
      <c r="A2121" s="13" t="s">
        <v>9368</v>
      </c>
      <c r="B2121" s="13" t="s">
        <v>9367</v>
      </c>
      <c r="D2121" s="13" t="s">
        <v>441</v>
      </c>
      <c r="G2121" s="13" t="s">
        <v>9366</v>
      </c>
      <c r="H2121" s="13" t="s">
        <v>9365</v>
      </c>
    </row>
    <row r="2122" spans="1:8" ht="30" x14ac:dyDescent="0.25">
      <c r="A2122" s="13" t="s">
        <v>11004</v>
      </c>
      <c r="B2122" s="13" t="s">
        <v>11003</v>
      </c>
      <c r="D2122" s="13" t="s">
        <v>441</v>
      </c>
      <c r="G2122" s="13" t="s">
        <v>11002</v>
      </c>
      <c r="H2122" s="13" t="s">
        <v>11001</v>
      </c>
    </row>
    <row r="2123" spans="1:8" ht="30" x14ac:dyDescent="0.25">
      <c r="A2123" s="13" t="s">
        <v>5658</v>
      </c>
      <c r="B2123" s="13" t="s">
        <v>5657</v>
      </c>
      <c r="D2123" s="13" t="s">
        <v>187</v>
      </c>
      <c r="G2123" s="13" t="s">
        <v>5656</v>
      </c>
      <c r="H2123" s="13" t="s">
        <v>5655</v>
      </c>
    </row>
    <row r="2124" spans="1:8" ht="60" x14ac:dyDescent="0.25">
      <c r="A2124" s="13" t="s">
        <v>9537</v>
      </c>
      <c r="B2124" s="13" t="s">
        <v>9536</v>
      </c>
      <c r="D2124" s="13" t="s">
        <v>187</v>
      </c>
      <c r="G2124" s="13" t="s">
        <v>9535</v>
      </c>
      <c r="H2124" s="13" t="s">
        <v>9534</v>
      </c>
    </row>
    <row r="2125" spans="1:8" ht="45" x14ac:dyDescent="0.25">
      <c r="A2125" s="13" t="s">
        <v>6209</v>
      </c>
      <c r="B2125" s="13" t="s">
        <v>6208</v>
      </c>
      <c r="D2125" s="13" t="s">
        <v>187</v>
      </c>
      <c r="G2125" s="13" t="s">
        <v>6207</v>
      </c>
      <c r="H2125" s="13" t="s">
        <v>6206</v>
      </c>
    </row>
    <row r="2126" spans="1:8" x14ac:dyDescent="0.25">
      <c r="A2126" s="13" t="s">
        <v>14121</v>
      </c>
      <c r="B2126" s="13" t="s">
        <v>14120</v>
      </c>
      <c r="D2126" s="13" t="s">
        <v>441</v>
      </c>
      <c r="G2126" s="13" t="s">
        <v>14119</v>
      </c>
      <c r="H2126" s="13" t="s">
        <v>14118</v>
      </c>
    </row>
    <row r="2127" spans="1:8" x14ac:dyDescent="0.25">
      <c r="A2127" s="13" t="s">
        <v>13013</v>
      </c>
      <c r="B2127" s="13" t="s">
        <v>13012</v>
      </c>
      <c r="D2127" s="13" t="s">
        <v>187</v>
      </c>
      <c r="G2127" s="13" t="s">
        <v>13011</v>
      </c>
      <c r="H2127" s="13" t="s">
        <v>13010</v>
      </c>
    </row>
    <row r="2128" spans="1:8" ht="45" x14ac:dyDescent="0.25">
      <c r="A2128" s="13" t="s">
        <v>14698</v>
      </c>
      <c r="B2128" s="13" t="s">
        <v>14697</v>
      </c>
      <c r="D2128" s="13" t="s">
        <v>187</v>
      </c>
      <c r="G2128" s="13" t="s">
        <v>14696</v>
      </c>
      <c r="H2128" s="13" t="s">
        <v>14695</v>
      </c>
    </row>
    <row r="2129" spans="1:8" ht="30" x14ac:dyDescent="0.25">
      <c r="A2129" s="13" t="s">
        <v>11795</v>
      </c>
      <c r="B2129" s="13" t="s">
        <v>11794</v>
      </c>
      <c r="D2129" s="13" t="s">
        <v>187</v>
      </c>
      <c r="G2129" s="13" t="s">
        <v>11793</v>
      </c>
      <c r="H2129" s="13" t="s">
        <v>11792</v>
      </c>
    </row>
    <row r="2130" spans="1:8" ht="45" x14ac:dyDescent="0.25">
      <c r="A2130" s="13" t="s">
        <v>10741</v>
      </c>
      <c r="B2130" s="13" t="s">
        <v>10740</v>
      </c>
      <c r="D2130" s="13" t="s">
        <v>187</v>
      </c>
      <c r="G2130" s="13" t="s">
        <v>10739</v>
      </c>
      <c r="H2130" s="13" t="s">
        <v>10738</v>
      </c>
    </row>
    <row r="2131" spans="1:8" ht="45" x14ac:dyDescent="0.25">
      <c r="A2131" s="13" t="s">
        <v>7129</v>
      </c>
      <c r="B2131" s="13" t="s">
        <v>7128</v>
      </c>
      <c r="D2131" s="13" t="s">
        <v>187</v>
      </c>
      <c r="G2131" s="13" t="s">
        <v>7127</v>
      </c>
      <c r="H2131" s="13" t="s">
        <v>7126</v>
      </c>
    </row>
    <row r="2132" spans="1:8" x14ac:dyDescent="0.25">
      <c r="A2132" s="13" t="s">
        <v>5390</v>
      </c>
      <c r="B2132" s="13" t="s">
        <v>5389</v>
      </c>
      <c r="D2132" s="13" t="s">
        <v>187</v>
      </c>
      <c r="G2132" s="13" t="s">
        <v>5388</v>
      </c>
      <c r="H2132" s="13" t="s">
        <v>5387</v>
      </c>
    </row>
    <row r="2133" spans="1:8" ht="60" x14ac:dyDescent="0.25">
      <c r="A2133" s="13" t="s">
        <v>6527</v>
      </c>
      <c r="B2133" s="13" t="s">
        <v>6526</v>
      </c>
      <c r="D2133" s="13" t="s">
        <v>187</v>
      </c>
      <c r="G2133" s="13" t="s">
        <v>6525</v>
      </c>
      <c r="H2133" s="13" t="s">
        <v>6524</v>
      </c>
    </row>
    <row r="2134" spans="1:8" ht="30" x14ac:dyDescent="0.25">
      <c r="A2134" s="13" t="s">
        <v>6271</v>
      </c>
      <c r="B2134" s="13" t="s">
        <v>6270</v>
      </c>
      <c r="D2134" s="13" t="s">
        <v>441</v>
      </c>
      <c r="G2134" s="13" t="s">
        <v>6269</v>
      </c>
      <c r="H2134" s="13" t="s">
        <v>6268</v>
      </c>
    </row>
    <row r="2135" spans="1:8" x14ac:dyDescent="0.25">
      <c r="A2135" s="13" t="s">
        <v>10381</v>
      </c>
      <c r="B2135" s="13" t="s">
        <v>10380</v>
      </c>
      <c r="D2135" s="13" t="s">
        <v>441</v>
      </c>
      <c r="G2135" s="13" t="s">
        <v>10379</v>
      </c>
      <c r="H2135" s="13" t="s">
        <v>10378</v>
      </c>
    </row>
    <row r="2136" spans="1:8" ht="30" x14ac:dyDescent="0.25">
      <c r="A2136" s="13" t="s">
        <v>13527</v>
      </c>
      <c r="B2136" s="13" t="s">
        <v>13526</v>
      </c>
      <c r="D2136" s="13" t="s">
        <v>187</v>
      </c>
      <c r="G2136" s="13" t="s">
        <v>13525</v>
      </c>
      <c r="H2136" s="13" t="s">
        <v>13524</v>
      </c>
    </row>
    <row r="2137" spans="1:8" ht="45" x14ac:dyDescent="0.25">
      <c r="A2137" s="13" t="s">
        <v>13435</v>
      </c>
      <c r="B2137" s="13" t="s">
        <v>13434</v>
      </c>
      <c r="D2137" s="13" t="s">
        <v>187</v>
      </c>
      <c r="G2137" s="13" t="s">
        <v>13433</v>
      </c>
      <c r="H2137" s="13" t="s">
        <v>13432</v>
      </c>
    </row>
    <row r="2138" spans="1:8" x14ac:dyDescent="0.25">
      <c r="A2138" s="13" t="s">
        <v>9697</v>
      </c>
      <c r="B2138" s="13" t="s">
        <v>9696</v>
      </c>
      <c r="D2138" s="13" t="s">
        <v>187</v>
      </c>
      <c r="G2138" s="13" t="s">
        <v>9695</v>
      </c>
      <c r="H2138" s="13" t="s">
        <v>9694</v>
      </c>
    </row>
    <row r="2139" spans="1:8" x14ac:dyDescent="0.25">
      <c r="A2139" s="18" t="s">
        <v>13159</v>
      </c>
      <c r="B2139" s="13" t="s">
        <v>13158</v>
      </c>
      <c r="D2139" s="13" t="s">
        <v>187</v>
      </c>
      <c r="G2139" s="13" t="s">
        <v>13157</v>
      </c>
      <c r="H2139" s="13" t="s">
        <v>13156</v>
      </c>
    </row>
    <row r="2140" spans="1:8" ht="30" x14ac:dyDescent="0.25">
      <c r="A2140" s="13" t="s">
        <v>8634</v>
      </c>
      <c r="B2140" s="13" t="s">
        <v>8633</v>
      </c>
      <c r="D2140" s="13" t="s">
        <v>187</v>
      </c>
      <c r="G2140" s="13" t="s">
        <v>8632</v>
      </c>
      <c r="H2140" s="13" t="s">
        <v>8631</v>
      </c>
    </row>
    <row r="2141" spans="1:8" x14ac:dyDescent="0.25">
      <c r="A2141" s="13" t="s">
        <v>5875</v>
      </c>
      <c r="B2141" s="13" t="s">
        <v>5874</v>
      </c>
      <c r="D2141" s="13" t="s">
        <v>187</v>
      </c>
      <c r="G2141" s="13" t="s">
        <v>5873</v>
      </c>
      <c r="H2141" s="13" t="s">
        <v>5872</v>
      </c>
    </row>
    <row r="2142" spans="1:8" ht="60" x14ac:dyDescent="0.25">
      <c r="A2142" s="13" t="s">
        <v>14743</v>
      </c>
      <c r="B2142" s="13" t="s">
        <v>14742</v>
      </c>
      <c r="D2142" s="13" t="s">
        <v>187</v>
      </c>
      <c r="G2142" s="13" t="s">
        <v>14741</v>
      </c>
      <c r="H2142" s="13" t="s">
        <v>14740</v>
      </c>
    </row>
    <row r="2143" spans="1:8" ht="45" x14ac:dyDescent="0.25">
      <c r="A2143" s="13" t="s">
        <v>14631</v>
      </c>
      <c r="B2143" s="13" t="s">
        <v>14630</v>
      </c>
      <c r="D2143" s="13" t="s">
        <v>187</v>
      </c>
      <c r="G2143" s="13" t="s">
        <v>14629</v>
      </c>
      <c r="H2143" s="13" t="s">
        <v>14628</v>
      </c>
    </row>
    <row r="2144" spans="1:8" x14ac:dyDescent="0.25">
      <c r="A2144" s="13" t="s">
        <v>10322</v>
      </c>
      <c r="B2144" s="13" t="s">
        <v>10321</v>
      </c>
      <c r="D2144" s="13" t="s">
        <v>187</v>
      </c>
      <c r="G2144" s="13" t="s">
        <v>10320</v>
      </c>
      <c r="H2144" s="13" t="s">
        <v>10319</v>
      </c>
    </row>
    <row r="2145" spans="1:8" ht="30" x14ac:dyDescent="0.25">
      <c r="A2145" s="13" t="s">
        <v>15169</v>
      </c>
      <c r="B2145" s="13" t="s">
        <v>15168</v>
      </c>
      <c r="D2145" s="13" t="s">
        <v>187</v>
      </c>
      <c r="G2145" s="13" t="s">
        <v>15167</v>
      </c>
      <c r="H2145" s="13" t="s">
        <v>15166</v>
      </c>
    </row>
    <row r="2146" spans="1:8" ht="30" x14ac:dyDescent="0.25">
      <c r="A2146" s="13" t="s">
        <v>15238</v>
      </c>
      <c r="B2146" s="13" t="s">
        <v>61</v>
      </c>
      <c r="D2146" s="13" t="s">
        <v>187</v>
      </c>
      <c r="G2146" s="13" t="s">
        <v>15237</v>
      </c>
      <c r="H2146" s="13" t="s">
        <v>15236</v>
      </c>
    </row>
    <row r="2147" spans="1:8" x14ac:dyDescent="0.25">
      <c r="A2147" s="13" t="s">
        <v>5421</v>
      </c>
      <c r="B2147" s="13" t="s">
        <v>53</v>
      </c>
      <c r="D2147" s="13" t="s">
        <v>187</v>
      </c>
      <c r="G2147" s="13" t="s">
        <v>5420</v>
      </c>
      <c r="H2147" s="13" t="s">
        <v>5419</v>
      </c>
    </row>
    <row r="2148" spans="1:8" ht="45" x14ac:dyDescent="0.25">
      <c r="A2148" s="13" t="s">
        <v>9968</v>
      </c>
      <c r="B2148" s="13" t="s">
        <v>9967</v>
      </c>
      <c r="D2148" s="13" t="s">
        <v>187</v>
      </c>
      <c r="G2148" s="13" t="s">
        <v>9966</v>
      </c>
      <c r="H2148" s="13" t="s">
        <v>9965</v>
      </c>
    </row>
    <row r="2149" spans="1:8" ht="45" x14ac:dyDescent="0.25">
      <c r="A2149" s="13" t="s">
        <v>11461</v>
      </c>
      <c r="B2149" s="13" t="s">
        <v>11460</v>
      </c>
      <c r="D2149" s="13" t="s">
        <v>187</v>
      </c>
      <c r="G2149" s="13" t="s">
        <v>11459</v>
      </c>
      <c r="H2149" s="13" t="s">
        <v>11458</v>
      </c>
    </row>
    <row r="2150" spans="1:8" ht="60" x14ac:dyDescent="0.25">
      <c r="A2150" s="13" t="s">
        <v>9948</v>
      </c>
      <c r="B2150" s="13" t="s">
        <v>9947</v>
      </c>
      <c r="D2150" s="13" t="s">
        <v>187</v>
      </c>
      <c r="G2150" s="13" t="s">
        <v>9946</v>
      </c>
      <c r="H2150" s="13" t="s">
        <v>9945</v>
      </c>
    </row>
    <row r="2151" spans="1:8" x14ac:dyDescent="0.25">
      <c r="A2151" s="13" t="s">
        <v>6107</v>
      </c>
      <c r="B2151" s="13" t="s">
        <v>6106</v>
      </c>
      <c r="D2151" s="13" t="s">
        <v>187</v>
      </c>
      <c r="G2151" s="13" t="s">
        <v>6105</v>
      </c>
      <c r="H2151" s="13" t="s">
        <v>6104</v>
      </c>
    </row>
    <row r="2152" spans="1:8" ht="30" x14ac:dyDescent="0.25">
      <c r="A2152" s="13" t="s">
        <v>13755</v>
      </c>
      <c r="B2152" s="13" t="s">
        <v>13754</v>
      </c>
      <c r="D2152" s="13" t="s">
        <v>187</v>
      </c>
      <c r="G2152" s="13" t="s">
        <v>13753</v>
      </c>
      <c r="H2152" s="13" t="s">
        <v>13752</v>
      </c>
    </row>
    <row r="2153" spans="1:8" ht="45" x14ac:dyDescent="0.25">
      <c r="A2153" s="13" t="s">
        <v>6275</v>
      </c>
      <c r="B2153" s="13" t="s">
        <v>6274</v>
      </c>
      <c r="D2153" s="13" t="s">
        <v>187</v>
      </c>
      <c r="G2153" s="13" t="s">
        <v>6273</v>
      </c>
      <c r="H2153" s="13" t="s">
        <v>6272</v>
      </c>
    </row>
    <row r="2154" spans="1:8" ht="30" x14ac:dyDescent="0.25">
      <c r="A2154" s="13" t="s">
        <v>11901</v>
      </c>
      <c r="B2154" s="13" t="s">
        <v>11900</v>
      </c>
      <c r="D2154" s="13" t="s">
        <v>187</v>
      </c>
      <c r="G2154" s="13" t="s">
        <v>11899</v>
      </c>
      <c r="H2154" s="13" t="s">
        <v>11898</v>
      </c>
    </row>
    <row r="2155" spans="1:8" x14ac:dyDescent="0.25">
      <c r="A2155" s="13" t="s">
        <v>13802</v>
      </c>
      <c r="B2155" s="13" t="s">
        <v>13801</v>
      </c>
      <c r="D2155" s="13" t="s">
        <v>187</v>
      </c>
      <c r="G2155" s="13" t="s">
        <v>11640</v>
      </c>
      <c r="H2155" s="13" t="s">
        <v>13800</v>
      </c>
    </row>
    <row r="2156" spans="1:8" ht="30" x14ac:dyDescent="0.25">
      <c r="A2156" s="13" t="s">
        <v>12998</v>
      </c>
      <c r="B2156" s="13" t="s">
        <v>12997</v>
      </c>
      <c r="D2156" s="13" t="s">
        <v>187</v>
      </c>
      <c r="G2156" s="13" t="s">
        <v>12996</v>
      </c>
      <c r="H2156" s="13" t="s">
        <v>12995</v>
      </c>
    </row>
    <row r="2157" spans="1:8" x14ac:dyDescent="0.25">
      <c r="A2157" s="13" t="s">
        <v>11642</v>
      </c>
      <c r="B2157" s="13" t="s">
        <v>11641</v>
      </c>
      <c r="D2157" s="13" t="s">
        <v>187</v>
      </c>
      <c r="G2157" s="13" t="s">
        <v>11640</v>
      </c>
      <c r="H2157" s="13" t="s">
        <v>11639</v>
      </c>
    </row>
    <row r="2158" spans="1:8" ht="45" x14ac:dyDescent="0.25">
      <c r="A2158" s="13" t="s">
        <v>9604</v>
      </c>
      <c r="B2158" s="13" t="s">
        <v>9603</v>
      </c>
      <c r="D2158" s="13" t="s">
        <v>187</v>
      </c>
      <c r="G2158" s="13" t="s">
        <v>9602</v>
      </c>
      <c r="H2158" s="13" t="s">
        <v>9601</v>
      </c>
    </row>
    <row r="2159" spans="1:8" ht="45" x14ac:dyDescent="0.25">
      <c r="A2159" s="13" t="s">
        <v>10053</v>
      </c>
      <c r="B2159" s="13" t="s">
        <v>10052</v>
      </c>
      <c r="D2159" s="13" t="s">
        <v>187</v>
      </c>
      <c r="G2159" s="13" t="s">
        <v>10051</v>
      </c>
      <c r="H2159" s="13" t="s">
        <v>10050</v>
      </c>
    </row>
    <row r="2160" spans="1:8" ht="45" x14ac:dyDescent="0.25">
      <c r="A2160" s="13" t="s">
        <v>6601</v>
      </c>
      <c r="B2160" s="13" t="s">
        <v>6600</v>
      </c>
      <c r="D2160" s="13" t="s">
        <v>187</v>
      </c>
      <c r="G2160" s="13" t="s">
        <v>6599</v>
      </c>
      <c r="H2160" s="13" t="s">
        <v>6598</v>
      </c>
    </row>
    <row r="2161" spans="1:8" ht="30" x14ac:dyDescent="0.25">
      <c r="A2161" s="13" t="s">
        <v>6428</v>
      </c>
      <c r="B2161" s="13" t="s">
        <v>6427</v>
      </c>
      <c r="D2161" s="13" t="s">
        <v>187</v>
      </c>
      <c r="G2161" s="13" t="s">
        <v>6426</v>
      </c>
      <c r="H2161" s="13" t="s">
        <v>6425</v>
      </c>
    </row>
    <row r="2162" spans="1:8" ht="45" x14ac:dyDescent="0.25">
      <c r="A2162" s="13" t="s">
        <v>13849</v>
      </c>
      <c r="B2162" s="13" t="s">
        <v>13848</v>
      </c>
      <c r="D2162" s="13" t="s">
        <v>187</v>
      </c>
      <c r="G2162" s="13" t="s">
        <v>13847</v>
      </c>
      <c r="H2162" s="13" t="s">
        <v>13846</v>
      </c>
    </row>
    <row r="2163" spans="1:8" ht="45" x14ac:dyDescent="0.25">
      <c r="A2163" s="13" t="s">
        <v>13829</v>
      </c>
      <c r="B2163" s="13" t="s">
        <v>13828</v>
      </c>
      <c r="D2163" s="13" t="s">
        <v>187</v>
      </c>
      <c r="G2163" s="13" t="s">
        <v>13827</v>
      </c>
      <c r="H2163" s="13" t="s">
        <v>13826</v>
      </c>
    </row>
    <row r="2164" spans="1:8" ht="45" x14ac:dyDescent="0.25">
      <c r="A2164" s="13" t="s">
        <v>11835</v>
      </c>
      <c r="B2164" s="13" t="s">
        <v>11834</v>
      </c>
      <c r="D2164" s="13" t="s">
        <v>187</v>
      </c>
      <c r="G2164" s="13" t="s">
        <v>11833</v>
      </c>
      <c r="H2164" s="13" t="s">
        <v>11832</v>
      </c>
    </row>
    <row r="2165" spans="1:8" ht="45" x14ac:dyDescent="0.25">
      <c r="A2165" s="13" t="s">
        <v>13025</v>
      </c>
      <c r="B2165" s="13" t="s">
        <v>13024</v>
      </c>
      <c r="D2165" s="13" t="s">
        <v>187</v>
      </c>
      <c r="G2165" s="13" t="s">
        <v>13023</v>
      </c>
      <c r="H2165" s="13" t="s">
        <v>13022</v>
      </c>
    </row>
    <row r="2166" spans="1:8" ht="60" x14ac:dyDescent="0.25">
      <c r="A2166" s="13" t="s">
        <v>15094</v>
      </c>
      <c r="B2166" s="13" t="s">
        <v>15093</v>
      </c>
      <c r="D2166" s="13" t="s">
        <v>187</v>
      </c>
      <c r="G2166" s="13" t="s">
        <v>15092</v>
      </c>
      <c r="H2166" s="13" t="s">
        <v>15091</v>
      </c>
    </row>
    <row r="2167" spans="1:8" ht="30" x14ac:dyDescent="0.25">
      <c r="A2167" s="13" t="s">
        <v>8944</v>
      </c>
      <c r="B2167" s="13" t="s">
        <v>8943</v>
      </c>
      <c r="D2167" s="13" t="s">
        <v>187</v>
      </c>
      <c r="G2167" s="13" t="s">
        <v>8942</v>
      </c>
      <c r="H2167" s="13" t="s">
        <v>8941</v>
      </c>
    </row>
    <row r="2168" spans="1:8" ht="45" x14ac:dyDescent="0.25">
      <c r="A2168" s="13" t="s">
        <v>5708</v>
      </c>
      <c r="B2168" s="13" t="s">
        <v>5707</v>
      </c>
      <c r="D2168" s="13" t="s">
        <v>187</v>
      </c>
      <c r="G2168" s="13" t="s">
        <v>5706</v>
      </c>
      <c r="H2168" s="13" t="s">
        <v>5705</v>
      </c>
    </row>
    <row r="2169" spans="1:8" ht="45" x14ac:dyDescent="0.25">
      <c r="A2169" s="13" t="s">
        <v>11437</v>
      </c>
      <c r="B2169" s="13" t="s">
        <v>11436</v>
      </c>
      <c r="D2169" s="13" t="s">
        <v>187</v>
      </c>
      <c r="G2169" s="13" t="s">
        <v>11435</v>
      </c>
      <c r="H2169" s="13" t="s">
        <v>11434</v>
      </c>
    </row>
    <row r="2170" spans="1:8" x14ac:dyDescent="0.25">
      <c r="A2170" s="13" t="s">
        <v>5731</v>
      </c>
      <c r="B2170" s="13" t="s">
        <v>5730</v>
      </c>
      <c r="D2170" s="13" t="s">
        <v>441</v>
      </c>
      <c r="G2170" s="13" t="s">
        <v>5729</v>
      </c>
      <c r="H2170" s="13" t="s">
        <v>5728</v>
      </c>
    </row>
    <row r="2171" spans="1:8" ht="30" x14ac:dyDescent="0.25">
      <c r="A2171" s="13" t="s">
        <v>7248</v>
      </c>
      <c r="B2171" s="13" t="s">
        <v>7247</v>
      </c>
      <c r="D2171" s="13" t="s">
        <v>441</v>
      </c>
      <c r="G2171" s="13" t="s">
        <v>7246</v>
      </c>
      <c r="H2171" s="13" t="s">
        <v>7245</v>
      </c>
    </row>
    <row r="2172" spans="1:8" x14ac:dyDescent="0.25">
      <c r="A2172" s="13" t="s">
        <v>6338</v>
      </c>
      <c r="B2172" s="13" t="s">
        <v>6337</v>
      </c>
      <c r="D2172" s="13" t="s">
        <v>441</v>
      </c>
      <c r="G2172" s="13" t="s">
        <v>6336</v>
      </c>
      <c r="H2172" s="13" t="s">
        <v>6335</v>
      </c>
    </row>
    <row r="2173" spans="1:8" ht="30" x14ac:dyDescent="0.25">
      <c r="A2173" s="13" t="s">
        <v>11803</v>
      </c>
      <c r="B2173" s="13" t="s">
        <v>11802</v>
      </c>
      <c r="D2173" s="13" t="s">
        <v>441</v>
      </c>
      <c r="G2173" s="13" t="s">
        <v>11801</v>
      </c>
      <c r="H2173" s="13" t="s">
        <v>11800</v>
      </c>
    </row>
    <row r="2174" spans="1:8" ht="30" x14ac:dyDescent="0.25">
      <c r="A2174" s="13" t="s">
        <v>11325</v>
      </c>
      <c r="B2174" s="13" t="s">
        <v>11324</v>
      </c>
      <c r="D2174" s="13" t="s">
        <v>441</v>
      </c>
      <c r="G2174" s="13" t="s">
        <v>11323</v>
      </c>
      <c r="H2174" s="13" t="s">
        <v>11322</v>
      </c>
    </row>
    <row r="2175" spans="1:8" ht="30" x14ac:dyDescent="0.25">
      <c r="A2175" s="13" t="s">
        <v>13219</v>
      </c>
      <c r="B2175" s="13" t="s">
        <v>13218</v>
      </c>
      <c r="D2175" s="13" t="s">
        <v>441</v>
      </c>
      <c r="G2175" s="13" t="s">
        <v>13217</v>
      </c>
      <c r="H2175" s="13" t="s">
        <v>13216</v>
      </c>
    </row>
    <row r="2176" spans="1:8" x14ac:dyDescent="0.25">
      <c r="A2176" s="13" t="s">
        <v>9404</v>
      </c>
      <c r="B2176" s="13" t="s">
        <v>9403</v>
      </c>
      <c r="D2176" s="13" t="s">
        <v>441</v>
      </c>
      <c r="G2176" s="13" t="s">
        <v>9402</v>
      </c>
      <c r="H2176" s="13" t="s">
        <v>9401</v>
      </c>
    </row>
    <row r="2177" spans="1:8" x14ac:dyDescent="0.25">
      <c r="A2177" s="13" t="s">
        <v>5323</v>
      </c>
      <c r="B2177" s="13" t="s">
        <v>5322</v>
      </c>
      <c r="D2177" s="13" t="s">
        <v>441</v>
      </c>
      <c r="G2177" s="13" t="s">
        <v>5321</v>
      </c>
      <c r="H2177" s="13" t="s">
        <v>5320</v>
      </c>
    </row>
    <row r="2178" spans="1:8" x14ac:dyDescent="0.25">
      <c r="A2178" s="13" t="s">
        <v>8142</v>
      </c>
      <c r="B2178" s="13" t="s">
        <v>8141</v>
      </c>
      <c r="D2178" s="13" t="s">
        <v>441</v>
      </c>
      <c r="G2178" s="13" t="s">
        <v>8140</v>
      </c>
      <c r="H2178" s="13" t="s">
        <v>8139</v>
      </c>
    </row>
    <row r="2179" spans="1:8" x14ac:dyDescent="0.25">
      <c r="A2179" s="13" t="s">
        <v>14441</v>
      </c>
      <c r="B2179" s="13" t="s">
        <v>14440</v>
      </c>
      <c r="D2179" s="13" t="s">
        <v>441</v>
      </c>
      <c r="G2179" s="13" t="s">
        <v>14439</v>
      </c>
      <c r="H2179" s="13" t="s">
        <v>14438</v>
      </c>
    </row>
    <row r="2180" spans="1:8" ht="30" x14ac:dyDescent="0.25">
      <c r="A2180" s="13" t="s">
        <v>13407</v>
      </c>
      <c r="B2180" s="13" t="s">
        <v>13406</v>
      </c>
      <c r="D2180" s="13" t="s">
        <v>441</v>
      </c>
      <c r="G2180" s="13" t="s">
        <v>13405</v>
      </c>
      <c r="H2180" s="13" t="s">
        <v>13404</v>
      </c>
    </row>
    <row r="2181" spans="1:8" ht="30" x14ac:dyDescent="0.25">
      <c r="A2181" s="13" t="s">
        <v>12991</v>
      </c>
      <c r="B2181" s="13" t="s">
        <v>12990</v>
      </c>
      <c r="D2181" s="13" t="s">
        <v>441</v>
      </c>
      <c r="G2181" s="13" t="s">
        <v>12989</v>
      </c>
      <c r="H2181" s="13" t="s">
        <v>12988</v>
      </c>
    </row>
    <row r="2182" spans="1:8" x14ac:dyDescent="0.25">
      <c r="A2182" s="13" t="s">
        <v>6715</v>
      </c>
      <c r="B2182" s="13" t="s">
        <v>6714</v>
      </c>
      <c r="D2182" s="13" t="s">
        <v>441</v>
      </c>
      <c r="G2182" s="13" t="s">
        <v>6713</v>
      </c>
      <c r="H2182" s="13" t="s">
        <v>6712</v>
      </c>
    </row>
    <row r="2183" spans="1:8" ht="30" x14ac:dyDescent="0.25">
      <c r="A2183" s="13" t="s">
        <v>7670</v>
      </c>
      <c r="B2183" s="13" t="s">
        <v>7669</v>
      </c>
      <c r="D2183" s="13" t="s">
        <v>441</v>
      </c>
      <c r="G2183" s="13" t="s">
        <v>7668</v>
      </c>
      <c r="H2183" s="13" t="s">
        <v>7667</v>
      </c>
    </row>
    <row r="2184" spans="1:8" ht="30" x14ac:dyDescent="0.25">
      <c r="A2184" s="13" t="s">
        <v>13876</v>
      </c>
      <c r="B2184" s="13" t="s">
        <v>13875</v>
      </c>
      <c r="D2184" s="13" t="s">
        <v>441</v>
      </c>
      <c r="G2184" s="13" t="s">
        <v>13874</v>
      </c>
      <c r="H2184" s="13" t="s">
        <v>13873</v>
      </c>
    </row>
    <row r="2185" spans="1:8" x14ac:dyDescent="0.25">
      <c r="A2185" s="13" t="s">
        <v>10830</v>
      </c>
      <c r="B2185" s="13" t="s">
        <v>10829</v>
      </c>
      <c r="D2185" s="13" t="s">
        <v>441</v>
      </c>
      <c r="G2185" s="13" t="s">
        <v>10828</v>
      </c>
      <c r="H2185" s="13" t="s">
        <v>10827</v>
      </c>
    </row>
    <row r="2186" spans="1:8" ht="30" x14ac:dyDescent="0.25">
      <c r="A2186" s="13" t="s">
        <v>10777</v>
      </c>
      <c r="B2186" s="13" t="s">
        <v>10776</v>
      </c>
      <c r="D2186" s="13" t="s">
        <v>441</v>
      </c>
      <c r="G2186" s="13" t="s">
        <v>10775</v>
      </c>
      <c r="H2186" s="13" t="s">
        <v>10774</v>
      </c>
    </row>
    <row r="2187" spans="1:8" ht="30" x14ac:dyDescent="0.25">
      <c r="A2187" s="13" t="s">
        <v>10541</v>
      </c>
      <c r="B2187" s="13" t="s">
        <v>10540</v>
      </c>
      <c r="D2187" s="13" t="s">
        <v>441</v>
      </c>
      <c r="G2187" s="13" t="s">
        <v>10539</v>
      </c>
      <c r="H2187" s="13" t="s">
        <v>10538</v>
      </c>
    </row>
    <row r="2188" spans="1:8" ht="30" x14ac:dyDescent="0.25">
      <c r="A2188" s="13" t="s">
        <v>7616</v>
      </c>
      <c r="B2188" s="13" t="s">
        <v>7615</v>
      </c>
      <c r="D2188" s="13" t="s">
        <v>441</v>
      </c>
      <c r="G2188" s="13" t="s">
        <v>7614</v>
      </c>
      <c r="H2188" s="13" t="s">
        <v>7613</v>
      </c>
    </row>
    <row r="2189" spans="1:8" x14ac:dyDescent="0.25">
      <c r="A2189" s="13" t="s">
        <v>11168</v>
      </c>
      <c r="B2189" s="13" t="s">
        <v>11167</v>
      </c>
      <c r="D2189" s="13" t="s">
        <v>441</v>
      </c>
      <c r="G2189" s="13" t="s">
        <v>11166</v>
      </c>
      <c r="H2189" s="13" t="s">
        <v>11165</v>
      </c>
    </row>
    <row r="2190" spans="1:8" x14ac:dyDescent="0.25">
      <c r="A2190" s="13" t="s">
        <v>5444</v>
      </c>
      <c r="B2190" s="13" t="s">
        <v>5443</v>
      </c>
      <c r="D2190" s="13" t="s">
        <v>441</v>
      </c>
      <c r="G2190" s="13" t="s">
        <v>5442</v>
      </c>
      <c r="H2190" s="13" t="s">
        <v>5441</v>
      </c>
    </row>
    <row r="2191" spans="1:8" ht="30" x14ac:dyDescent="0.25">
      <c r="A2191" s="13" t="s">
        <v>15129</v>
      </c>
      <c r="B2191" s="13" t="s">
        <v>15128</v>
      </c>
      <c r="D2191" s="13" t="s">
        <v>441</v>
      </c>
      <c r="G2191" s="13" t="s">
        <v>15127</v>
      </c>
      <c r="H2191" s="13" t="s">
        <v>15126</v>
      </c>
    </row>
    <row r="2192" spans="1:8" x14ac:dyDescent="0.25">
      <c r="A2192" s="13" t="s">
        <v>12675</v>
      </c>
      <c r="B2192" s="13" t="s">
        <v>12674</v>
      </c>
      <c r="D2192" s="13" t="s">
        <v>441</v>
      </c>
      <c r="G2192" s="13" t="s">
        <v>12673</v>
      </c>
      <c r="H2192" s="13" t="s">
        <v>12672</v>
      </c>
    </row>
    <row r="2193" spans="1:8" x14ac:dyDescent="0.25">
      <c r="A2193" s="13" t="s">
        <v>8595</v>
      </c>
      <c r="B2193" s="13" t="s">
        <v>8594</v>
      </c>
      <c r="D2193" s="13" t="s">
        <v>441</v>
      </c>
      <c r="G2193" s="13" t="s">
        <v>8593</v>
      </c>
      <c r="H2193" s="13" t="s">
        <v>8592</v>
      </c>
    </row>
    <row r="2194" spans="1:8" x14ac:dyDescent="0.25">
      <c r="A2194" s="13" t="s">
        <v>9059</v>
      </c>
      <c r="B2194" s="13" t="s">
        <v>9058</v>
      </c>
      <c r="D2194" s="13" t="s">
        <v>441</v>
      </c>
      <c r="G2194" s="13" t="s">
        <v>9057</v>
      </c>
      <c r="H2194" s="13" t="s">
        <v>9056</v>
      </c>
    </row>
    <row r="2195" spans="1:8" x14ac:dyDescent="0.25">
      <c r="A2195" s="13" t="s">
        <v>14338</v>
      </c>
      <c r="B2195" s="13" t="s">
        <v>14337</v>
      </c>
      <c r="D2195" s="13" t="s">
        <v>441</v>
      </c>
      <c r="G2195" s="13" t="s">
        <v>14336</v>
      </c>
      <c r="H2195" s="13" t="s">
        <v>14335</v>
      </c>
    </row>
    <row r="2196" spans="1:8" ht="30" x14ac:dyDescent="0.25">
      <c r="A2196" s="13" t="s">
        <v>9890</v>
      </c>
      <c r="B2196" s="13" t="s">
        <v>9889</v>
      </c>
      <c r="D2196" s="13" t="s">
        <v>441</v>
      </c>
      <c r="G2196" s="13" t="s">
        <v>9888</v>
      </c>
      <c r="H2196" s="13" t="s">
        <v>9887</v>
      </c>
    </row>
    <row r="2197" spans="1:8" x14ac:dyDescent="0.25">
      <c r="A2197" s="13" t="s">
        <v>5981</v>
      </c>
      <c r="B2197" s="13" t="s">
        <v>5980</v>
      </c>
      <c r="D2197" s="13" t="s">
        <v>441</v>
      </c>
      <c r="G2197" s="13" t="s">
        <v>5979</v>
      </c>
      <c r="H2197" s="13" t="s">
        <v>5978</v>
      </c>
    </row>
    <row r="2198" spans="1:8" x14ac:dyDescent="0.25">
      <c r="A2198" s="13" t="s">
        <v>5203</v>
      </c>
      <c r="B2198" s="13" t="s">
        <v>5202</v>
      </c>
      <c r="D2198" s="13" t="s">
        <v>441</v>
      </c>
      <c r="G2198" s="13" t="s">
        <v>5201</v>
      </c>
      <c r="H2198" s="13" t="s">
        <v>5200</v>
      </c>
    </row>
    <row r="2199" spans="1:8" ht="30" x14ac:dyDescent="0.25">
      <c r="A2199" s="13" t="s">
        <v>13645</v>
      </c>
      <c r="B2199" s="13" t="s">
        <v>13644</v>
      </c>
      <c r="D2199" s="13" t="s">
        <v>441</v>
      </c>
      <c r="G2199" s="13" t="s">
        <v>13643</v>
      </c>
      <c r="H2199" s="13" t="s">
        <v>13642</v>
      </c>
    </row>
    <row r="2200" spans="1:8" ht="60" x14ac:dyDescent="0.25">
      <c r="A2200" s="13" t="s">
        <v>9839</v>
      </c>
      <c r="B2200" s="13" t="s">
        <v>9838</v>
      </c>
      <c r="D2200" s="13" t="s">
        <v>441</v>
      </c>
      <c r="G2200" s="13" t="s">
        <v>9837</v>
      </c>
      <c r="H2200" s="13" t="s">
        <v>9836</v>
      </c>
    </row>
    <row r="2201" spans="1:8" ht="30" x14ac:dyDescent="0.25">
      <c r="A2201" s="13" t="s">
        <v>12516</v>
      </c>
      <c r="B2201" s="13" t="s">
        <v>12515</v>
      </c>
      <c r="D2201" s="13" t="s">
        <v>441</v>
      </c>
      <c r="G2201" s="13" t="s">
        <v>12514</v>
      </c>
      <c r="H2201" s="13" t="s">
        <v>12513</v>
      </c>
    </row>
    <row r="2202" spans="1:8" x14ac:dyDescent="0.25">
      <c r="A2202" s="13" t="s">
        <v>6043</v>
      </c>
      <c r="B2202" s="13" t="s">
        <v>6042</v>
      </c>
      <c r="D2202" s="13" t="s">
        <v>441</v>
      </c>
      <c r="G2202" s="13" t="s">
        <v>6041</v>
      </c>
      <c r="H2202" s="13" t="s">
        <v>6040</v>
      </c>
    </row>
    <row r="2203" spans="1:8" x14ac:dyDescent="0.25">
      <c r="A2203" s="13" t="s">
        <v>6484</v>
      </c>
      <c r="B2203" s="13" t="s">
        <v>6483</v>
      </c>
      <c r="D2203" s="13" t="s">
        <v>441</v>
      </c>
      <c r="G2203" s="13" t="s">
        <v>6482</v>
      </c>
      <c r="H2203" s="13" t="s">
        <v>6481</v>
      </c>
    </row>
    <row r="2204" spans="1:8" x14ac:dyDescent="0.25">
      <c r="A2204" s="13" t="s">
        <v>5460</v>
      </c>
      <c r="B2204" s="13" t="s">
        <v>5459</v>
      </c>
      <c r="D2204" s="13" t="s">
        <v>441</v>
      </c>
      <c r="G2204" s="13" t="s">
        <v>5458</v>
      </c>
      <c r="H2204" s="13" t="s">
        <v>5457</v>
      </c>
    </row>
    <row r="2205" spans="1:8" ht="30" x14ac:dyDescent="0.25">
      <c r="A2205" s="13" t="s">
        <v>10334</v>
      </c>
      <c r="B2205" s="13" t="s">
        <v>10333</v>
      </c>
      <c r="D2205" s="13" t="s">
        <v>441</v>
      </c>
      <c r="G2205" s="13" t="s">
        <v>10332</v>
      </c>
      <c r="H2205" s="13" t="s">
        <v>10331</v>
      </c>
    </row>
    <row r="2206" spans="1:8" x14ac:dyDescent="0.25">
      <c r="A2206" s="13" t="s">
        <v>8881</v>
      </c>
      <c r="B2206" s="13" t="s">
        <v>8880</v>
      </c>
      <c r="D2206" s="13" t="s">
        <v>441</v>
      </c>
      <c r="G2206" s="13" t="s">
        <v>8879</v>
      </c>
      <c r="H2206" s="13" t="s">
        <v>8878</v>
      </c>
    </row>
    <row r="2207" spans="1:8" x14ac:dyDescent="0.25">
      <c r="A2207" s="13" t="s">
        <v>14855</v>
      </c>
      <c r="B2207" s="13" t="s">
        <v>14854</v>
      </c>
      <c r="D2207" s="13" t="s">
        <v>441</v>
      </c>
      <c r="G2207" s="13" t="s">
        <v>14853</v>
      </c>
      <c r="H2207" s="13" t="s">
        <v>14852</v>
      </c>
    </row>
    <row r="2208" spans="1:8" x14ac:dyDescent="0.25">
      <c r="A2208" s="13" t="s">
        <v>14537</v>
      </c>
      <c r="B2208" s="13" t="s">
        <v>14536</v>
      </c>
      <c r="D2208" s="13" t="s">
        <v>441</v>
      </c>
      <c r="G2208" s="13" t="s">
        <v>14535</v>
      </c>
      <c r="H2208" s="13" t="s">
        <v>14534</v>
      </c>
    </row>
    <row r="2209" spans="1:8" ht="30" x14ac:dyDescent="0.25">
      <c r="A2209" s="13" t="s">
        <v>5755</v>
      </c>
      <c r="B2209" s="13" t="s">
        <v>5754</v>
      </c>
      <c r="D2209" s="13" t="s">
        <v>441</v>
      </c>
      <c r="G2209" s="13" t="s">
        <v>5753</v>
      </c>
      <c r="H2209" s="13" t="s">
        <v>5752</v>
      </c>
    </row>
    <row r="2210" spans="1:8" ht="75" x14ac:dyDescent="0.25">
      <c r="A2210" s="13" t="s">
        <v>15577</v>
      </c>
      <c r="B2210" s="13" t="s">
        <v>15576</v>
      </c>
      <c r="D2210" s="13" t="s">
        <v>441</v>
      </c>
      <c r="G2210" s="13" t="s">
        <v>15575</v>
      </c>
      <c r="H2210" s="13" t="s">
        <v>15574</v>
      </c>
    </row>
    <row r="2211" spans="1:8" ht="30" x14ac:dyDescent="0.25">
      <c r="A2211" s="13" t="s">
        <v>7125</v>
      </c>
      <c r="B2211" s="13" t="s">
        <v>7124</v>
      </c>
      <c r="D2211" s="13" t="s">
        <v>441</v>
      </c>
      <c r="G2211" s="13" t="s">
        <v>7123</v>
      </c>
      <c r="H2211" s="13" t="s">
        <v>7122</v>
      </c>
    </row>
    <row r="2212" spans="1:8" ht="30" x14ac:dyDescent="0.25">
      <c r="A2212" s="13" t="s">
        <v>14277</v>
      </c>
      <c r="B2212" s="13" t="s">
        <v>14276</v>
      </c>
      <c r="D2212" s="13" t="s">
        <v>441</v>
      </c>
      <c r="G2212" s="13" t="s">
        <v>14275</v>
      </c>
      <c r="H2212" s="13" t="s">
        <v>14274</v>
      </c>
    </row>
    <row r="2213" spans="1:8" x14ac:dyDescent="0.25">
      <c r="A2213" s="13" t="s">
        <v>9031</v>
      </c>
      <c r="B2213" s="13" t="s">
        <v>9030</v>
      </c>
      <c r="D2213" s="13" t="s">
        <v>441</v>
      </c>
      <c r="G2213" s="13" t="s">
        <v>9029</v>
      </c>
      <c r="H2213" s="13" t="s">
        <v>9028</v>
      </c>
    </row>
    <row r="2214" spans="1:8" x14ac:dyDescent="0.25">
      <c r="A2214" s="13" t="s">
        <v>5503</v>
      </c>
      <c r="B2214" s="13" t="s">
        <v>5502</v>
      </c>
      <c r="D2214" s="13" t="s">
        <v>441</v>
      </c>
      <c r="G2214" s="13" t="s">
        <v>5501</v>
      </c>
      <c r="H2214" s="13" t="s">
        <v>5500</v>
      </c>
    </row>
    <row r="2215" spans="1:8" x14ac:dyDescent="0.25">
      <c r="A2215" s="13" t="s">
        <v>8786</v>
      </c>
      <c r="B2215" s="13" t="s">
        <v>8785</v>
      </c>
      <c r="D2215" s="13" t="s">
        <v>441</v>
      </c>
      <c r="G2215" s="13" t="s">
        <v>8784</v>
      </c>
      <c r="H2215" s="13" t="s">
        <v>8783</v>
      </c>
    </row>
    <row r="2216" spans="1:8" ht="30" x14ac:dyDescent="0.25">
      <c r="A2216" s="13" t="s">
        <v>14046</v>
      </c>
      <c r="B2216" s="13" t="s">
        <v>14045</v>
      </c>
      <c r="D2216" s="13" t="s">
        <v>187</v>
      </c>
      <c r="G2216" s="13" t="s">
        <v>14044</v>
      </c>
      <c r="H2216" s="13" t="s">
        <v>14043</v>
      </c>
    </row>
    <row r="2217" spans="1:8" ht="30" x14ac:dyDescent="0.25">
      <c r="A2217" s="13" t="s">
        <v>6882</v>
      </c>
      <c r="B2217" s="13" t="s">
        <v>6881</v>
      </c>
      <c r="D2217" s="13" t="s">
        <v>441</v>
      </c>
      <c r="G2217" s="13" t="s">
        <v>6880</v>
      </c>
      <c r="H2217" s="13" t="s">
        <v>6879</v>
      </c>
    </row>
    <row r="2218" spans="1:8" ht="45" x14ac:dyDescent="0.25">
      <c r="A2218" s="13" t="s">
        <v>10385</v>
      </c>
      <c r="B2218" s="13" t="s">
        <v>10384</v>
      </c>
      <c r="D2218" s="13" t="s">
        <v>187</v>
      </c>
      <c r="G2218" s="13" t="s">
        <v>10383</v>
      </c>
      <c r="H2218" s="13" t="s">
        <v>10382</v>
      </c>
    </row>
    <row r="2219" spans="1:8" ht="45" x14ac:dyDescent="0.25">
      <c r="A2219" s="13" t="s">
        <v>6767</v>
      </c>
      <c r="B2219" s="13" t="s">
        <v>6766</v>
      </c>
      <c r="D2219" s="13" t="s">
        <v>187</v>
      </c>
      <c r="G2219" s="13" t="s">
        <v>6765</v>
      </c>
      <c r="H2219" s="13" t="s">
        <v>6764</v>
      </c>
    </row>
    <row r="2220" spans="1:8" x14ac:dyDescent="0.25">
      <c r="A2220" s="13" t="s">
        <v>6640</v>
      </c>
      <c r="B2220" s="13" t="s">
        <v>6639</v>
      </c>
      <c r="D2220" s="13" t="s">
        <v>441</v>
      </c>
      <c r="G2220" s="13" t="s">
        <v>6638</v>
      </c>
      <c r="H2220" s="13" t="s">
        <v>6637</v>
      </c>
    </row>
    <row r="2221" spans="1:8" ht="30" x14ac:dyDescent="0.25">
      <c r="A2221" s="13" t="s">
        <v>14619</v>
      </c>
      <c r="B2221" s="13" t="s">
        <v>14618</v>
      </c>
      <c r="D2221" s="13" t="s">
        <v>187</v>
      </c>
      <c r="G2221" s="13" t="s">
        <v>14617</v>
      </c>
      <c r="H2221" s="13" t="s">
        <v>14616</v>
      </c>
    </row>
    <row r="2222" spans="1:8" ht="45" x14ac:dyDescent="0.25">
      <c r="A2222" s="13" t="s">
        <v>8162</v>
      </c>
      <c r="B2222" s="13" t="s">
        <v>8161</v>
      </c>
      <c r="D2222" s="13" t="s">
        <v>187</v>
      </c>
      <c r="G2222" s="13" t="s">
        <v>8160</v>
      </c>
      <c r="H2222" s="13" t="s">
        <v>8159</v>
      </c>
    </row>
    <row r="2223" spans="1:8" x14ac:dyDescent="0.25">
      <c r="A2223" s="13" t="s">
        <v>11606</v>
      </c>
      <c r="B2223" s="13" t="s">
        <v>11605</v>
      </c>
      <c r="D2223" s="13" t="s">
        <v>187</v>
      </c>
      <c r="G2223" s="13" t="s">
        <v>11604</v>
      </c>
      <c r="H2223" s="13" t="s">
        <v>11603</v>
      </c>
    </row>
    <row r="2224" spans="1:8" ht="45" x14ac:dyDescent="0.25">
      <c r="A2224" s="13" t="s">
        <v>12105</v>
      </c>
      <c r="B2224" s="13" t="s">
        <v>12104</v>
      </c>
      <c r="D2224" s="13" t="s">
        <v>187</v>
      </c>
      <c r="G2224" s="13" t="s">
        <v>12103</v>
      </c>
      <c r="H2224" s="13" t="s">
        <v>12102</v>
      </c>
    </row>
    <row r="2225" spans="1:8" ht="30" x14ac:dyDescent="0.25">
      <c r="A2225" s="13" t="s">
        <v>15413</v>
      </c>
      <c r="B2225" s="13" t="s">
        <v>2890</v>
      </c>
      <c r="D2225" s="13" t="s">
        <v>187</v>
      </c>
      <c r="G2225" s="13" t="s">
        <v>15412</v>
      </c>
      <c r="H2225" s="13" t="s">
        <v>15411</v>
      </c>
    </row>
    <row r="2226" spans="1:8" ht="30" x14ac:dyDescent="0.25">
      <c r="A2226" s="13" t="s">
        <v>10555</v>
      </c>
      <c r="B2226" s="13" t="s">
        <v>1228</v>
      </c>
      <c r="D2226" s="13" t="s">
        <v>187</v>
      </c>
      <c r="G2226" s="13" t="s">
        <v>10554</v>
      </c>
      <c r="H2226" s="13" t="s">
        <v>10553</v>
      </c>
    </row>
    <row r="2227" spans="1:8" ht="30" x14ac:dyDescent="0.25">
      <c r="A2227" s="13" t="s">
        <v>8928</v>
      </c>
      <c r="B2227" s="13" t="s">
        <v>12</v>
      </c>
      <c r="D2227" s="13" t="s">
        <v>187</v>
      </c>
      <c r="G2227" s="13" t="s">
        <v>8927</v>
      </c>
      <c r="H2227" s="13" t="s">
        <v>8926</v>
      </c>
    </row>
    <row r="2228" spans="1:8" ht="45" x14ac:dyDescent="0.25">
      <c r="A2228" s="13" t="s">
        <v>9424</v>
      </c>
      <c r="B2228" s="13" t="s">
        <v>9423</v>
      </c>
      <c r="D2228" s="13" t="s">
        <v>187</v>
      </c>
      <c r="G2228" s="13" t="s">
        <v>9422</v>
      </c>
      <c r="H2228" s="13" t="s">
        <v>9421</v>
      </c>
    </row>
    <row r="2229" spans="1:8" ht="45" x14ac:dyDescent="0.25">
      <c r="A2229" s="13" t="s">
        <v>14763</v>
      </c>
      <c r="B2229" s="13" t="s">
        <v>14762</v>
      </c>
      <c r="D2229" s="13" t="s">
        <v>187</v>
      </c>
      <c r="G2229" s="13" t="s">
        <v>14761</v>
      </c>
      <c r="H2229" s="13" t="s">
        <v>14760</v>
      </c>
    </row>
    <row r="2230" spans="1:8" ht="30" x14ac:dyDescent="0.25">
      <c r="A2230" s="13" t="s">
        <v>11401</v>
      </c>
      <c r="B2230" s="13" t="s">
        <v>11400</v>
      </c>
      <c r="D2230" s="13" t="s">
        <v>441</v>
      </c>
      <c r="G2230" s="13" t="s">
        <v>11399</v>
      </c>
      <c r="H2230" s="13" t="s">
        <v>11398</v>
      </c>
    </row>
    <row r="2231" spans="1:8" ht="30" x14ac:dyDescent="0.25">
      <c r="A2231" s="13" t="s">
        <v>15242</v>
      </c>
      <c r="B2231" s="13" t="s">
        <v>15241</v>
      </c>
      <c r="D2231" s="13" t="s">
        <v>441</v>
      </c>
      <c r="G2231" s="13" t="s">
        <v>15240</v>
      </c>
      <c r="H2231" s="13" t="s">
        <v>15239</v>
      </c>
    </row>
    <row r="2232" spans="1:8" ht="30" x14ac:dyDescent="0.25">
      <c r="A2232" s="13" t="s">
        <v>13806</v>
      </c>
      <c r="B2232" s="13" t="s">
        <v>13805</v>
      </c>
      <c r="D2232" s="13" t="s">
        <v>187</v>
      </c>
      <c r="G2232" s="13" t="s">
        <v>13804</v>
      </c>
      <c r="H2232" s="13" t="s">
        <v>13803</v>
      </c>
    </row>
    <row r="2233" spans="1:8" ht="75" x14ac:dyDescent="0.25">
      <c r="A2233" s="13" t="s">
        <v>10641</v>
      </c>
      <c r="B2233" s="13" t="s">
        <v>10640</v>
      </c>
      <c r="D2233" s="13" t="s">
        <v>187</v>
      </c>
      <c r="G2233" s="13" t="s">
        <v>10639</v>
      </c>
      <c r="H2233" s="13" t="s">
        <v>10638</v>
      </c>
    </row>
    <row r="2234" spans="1:8" x14ac:dyDescent="0.25">
      <c r="A2234" s="13" t="s">
        <v>10534</v>
      </c>
      <c r="B2234" s="13" t="s">
        <v>10533</v>
      </c>
      <c r="D2234" s="13" t="s">
        <v>441</v>
      </c>
      <c r="G2234" s="13" t="s">
        <v>10532</v>
      </c>
      <c r="H2234" s="13" t="s">
        <v>10531</v>
      </c>
    </row>
    <row r="2235" spans="1:8" x14ac:dyDescent="0.25">
      <c r="A2235" s="13" t="s">
        <v>10302</v>
      </c>
      <c r="B2235" s="13" t="s">
        <v>10301</v>
      </c>
      <c r="D2235" s="13" t="s">
        <v>441</v>
      </c>
      <c r="G2235" s="13" t="s">
        <v>10300</v>
      </c>
      <c r="H2235" s="13" t="s">
        <v>10299</v>
      </c>
    </row>
    <row r="2236" spans="1:8" ht="30" x14ac:dyDescent="0.25">
      <c r="A2236" s="13" t="s">
        <v>13779</v>
      </c>
      <c r="B2236" s="13" t="s">
        <v>13778</v>
      </c>
      <c r="D2236" s="13" t="s">
        <v>187</v>
      </c>
      <c r="G2236" s="13" t="s">
        <v>13777</v>
      </c>
      <c r="H2236" s="13" t="s">
        <v>13776</v>
      </c>
    </row>
    <row r="2237" spans="1:8" ht="30" x14ac:dyDescent="0.25">
      <c r="A2237" s="13" t="s">
        <v>14729</v>
      </c>
      <c r="B2237" s="13" t="s">
        <v>14728</v>
      </c>
      <c r="D2237" s="13" t="s">
        <v>187</v>
      </c>
      <c r="G2237" s="13" t="s">
        <v>14727</v>
      </c>
      <c r="H2237" s="13" t="s">
        <v>14726</v>
      </c>
    </row>
    <row r="2238" spans="1:8" x14ac:dyDescent="0.25">
      <c r="A2238" s="13" t="s">
        <v>9484</v>
      </c>
      <c r="B2238" s="13" t="s">
        <v>9483</v>
      </c>
      <c r="D2238" s="13" t="s">
        <v>187</v>
      </c>
      <c r="G2238" s="13" t="s">
        <v>9482</v>
      </c>
      <c r="H2238" s="13" t="s">
        <v>9481</v>
      </c>
    </row>
    <row r="2239" spans="1:8" ht="30" x14ac:dyDescent="0.25">
      <c r="A2239" s="13" t="s">
        <v>11528</v>
      </c>
      <c r="B2239" s="13" t="s">
        <v>11527</v>
      </c>
      <c r="D2239" s="13" t="s">
        <v>187</v>
      </c>
      <c r="G2239" s="13" t="s">
        <v>11526</v>
      </c>
      <c r="H2239" s="13" t="s">
        <v>11525</v>
      </c>
    </row>
    <row r="2240" spans="1:8" x14ac:dyDescent="0.25">
      <c r="A2240" s="13" t="s">
        <v>9619</v>
      </c>
      <c r="B2240" s="13" t="s">
        <v>9618</v>
      </c>
      <c r="D2240" s="13" t="s">
        <v>187</v>
      </c>
      <c r="G2240" s="13" t="s">
        <v>9617</v>
      </c>
      <c r="H2240" s="13" t="s">
        <v>9616</v>
      </c>
    </row>
    <row r="2241" spans="1:8" x14ac:dyDescent="0.25">
      <c r="A2241" s="13" t="s">
        <v>5346</v>
      </c>
      <c r="B2241" s="13" t="s">
        <v>5345</v>
      </c>
      <c r="D2241" s="13" t="s">
        <v>441</v>
      </c>
      <c r="G2241" s="13" t="s">
        <v>5344</v>
      </c>
      <c r="H2241" s="13" t="s">
        <v>5343</v>
      </c>
    </row>
    <row r="2242" spans="1:8" x14ac:dyDescent="0.25">
      <c r="A2242" s="13" t="s">
        <v>5899</v>
      </c>
      <c r="B2242" s="13" t="s">
        <v>5898</v>
      </c>
      <c r="D2242" s="13" t="s">
        <v>187</v>
      </c>
      <c r="G2242" s="13" t="s">
        <v>5897</v>
      </c>
      <c r="H2242" s="13" t="s">
        <v>5896</v>
      </c>
    </row>
    <row r="2243" spans="1:8" ht="30" x14ac:dyDescent="0.25">
      <c r="A2243" s="13" t="s">
        <v>10263</v>
      </c>
      <c r="B2243" s="13" t="s">
        <v>10262</v>
      </c>
      <c r="D2243" s="13" t="s">
        <v>441</v>
      </c>
      <c r="G2243" s="13" t="s">
        <v>10261</v>
      </c>
      <c r="H2243" s="13" t="s">
        <v>10260</v>
      </c>
    </row>
    <row r="2244" spans="1:8" ht="30" x14ac:dyDescent="0.25">
      <c r="A2244" s="13" t="s">
        <v>12686</v>
      </c>
      <c r="B2244" s="13" t="s">
        <v>12685</v>
      </c>
      <c r="D2244" s="13" t="s">
        <v>187</v>
      </c>
      <c r="G2244" s="13" t="s">
        <v>12684</v>
      </c>
      <c r="H2244" s="13" t="s">
        <v>12683</v>
      </c>
    </row>
    <row r="2245" spans="1:8" x14ac:dyDescent="0.25">
      <c r="A2245" s="13" t="s">
        <v>5871</v>
      </c>
      <c r="B2245" s="13" t="s">
        <v>5870</v>
      </c>
      <c r="D2245" s="13" t="s">
        <v>441</v>
      </c>
      <c r="G2245" s="13" t="s">
        <v>5869</v>
      </c>
      <c r="H2245" s="13" t="s">
        <v>5868</v>
      </c>
    </row>
    <row r="2246" spans="1:8" ht="45" x14ac:dyDescent="0.25">
      <c r="A2246" s="13" t="s">
        <v>6376</v>
      </c>
      <c r="B2246" s="13" t="s">
        <v>6375</v>
      </c>
      <c r="D2246" s="13" t="s">
        <v>187</v>
      </c>
      <c r="G2246" s="13" t="s">
        <v>6374</v>
      </c>
      <c r="H2246" s="13" t="s">
        <v>6373</v>
      </c>
    </row>
    <row r="2247" spans="1:8" x14ac:dyDescent="0.25">
      <c r="A2247" s="13" t="s">
        <v>10908</v>
      </c>
      <c r="B2247" s="13" t="s">
        <v>5005</v>
      </c>
      <c r="D2247" s="13" t="s">
        <v>187</v>
      </c>
      <c r="G2247" s="13" t="s">
        <v>10907</v>
      </c>
      <c r="H2247" s="13" t="s">
        <v>10906</v>
      </c>
    </row>
    <row r="2248" spans="1:8" ht="45" x14ac:dyDescent="0.25">
      <c r="A2248" s="13" t="s">
        <v>12211</v>
      </c>
      <c r="B2248" s="13" t="s">
        <v>12210</v>
      </c>
      <c r="D2248" s="13" t="s">
        <v>441</v>
      </c>
      <c r="G2248" s="13" t="s">
        <v>12209</v>
      </c>
      <c r="H2248" s="13" t="s">
        <v>12208</v>
      </c>
    </row>
    <row r="2249" spans="1:8" ht="30" x14ac:dyDescent="0.25">
      <c r="A2249" s="13" t="s">
        <v>15141</v>
      </c>
      <c r="B2249" s="13" t="s">
        <v>15140</v>
      </c>
      <c r="D2249" s="13" t="s">
        <v>187</v>
      </c>
      <c r="G2249" s="13" t="s">
        <v>15139</v>
      </c>
      <c r="H2249" s="13" t="s">
        <v>15138</v>
      </c>
    </row>
    <row r="2250" spans="1:8" ht="75" x14ac:dyDescent="0.25">
      <c r="A2250" s="13" t="s">
        <v>13559</v>
      </c>
      <c r="B2250" s="13" t="s">
        <v>13558</v>
      </c>
      <c r="D2250" s="13" t="s">
        <v>187</v>
      </c>
      <c r="G2250" s="13" t="s">
        <v>13557</v>
      </c>
      <c r="H2250" s="13" t="s">
        <v>13556</v>
      </c>
    </row>
    <row r="2251" spans="1:8" ht="30" x14ac:dyDescent="0.25">
      <c r="A2251" s="13" t="s">
        <v>5654</v>
      </c>
      <c r="B2251" s="13" t="s">
        <v>5653</v>
      </c>
      <c r="D2251" s="13" t="s">
        <v>187</v>
      </c>
      <c r="G2251" s="13" t="s">
        <v>5652</v>
      </c>
      <c r="H2251" s="13" t="s">
        <v>5651</v>
      </c>
    </row>
    <row r="2252" spans="1:8" x14ac:dyDescent="0.25">
      <c r="A2252" s="13" t="s">
        <v>11713</v>
      </c>
      <c r="B2252" s="13" t="s">
        <v>11712</v>
      </c>
      <c r="D2252" s="13" t="s">
        <v>187</v>
      </c>
      <c r="G2252" s="13" t="s">
        <v>11711</v>
      </c>
      <c r="H2252" s="13" t="s">
        <v>11710</v>
      </c>
    </row>
    <row r="2253" spans="1:8" ht="45" x14ac:dyDescent="0.25">
      <c r="A2253" s="13" t="s">
        <v>12732</v>
      </c>
      <c r="B2253" s="13" t="s">
        <v>12731</v>
      </c>
      <c r="D2253" s="13" t="s">
        <v>187</v>
      </c>
      <c r="G2253" s="13" t="s">
        <v>12730</v>
      </c>
      <c r="H2253" s="13" t="s">
        <v>12729</v>
      </c>
    </row>
    <row r="2254" spans="1:8" ht="45" x14ac:dyDescent="0.25">
      <c r="A2254" s="13" t="s">
        <v>6918</v>
      </c>
      <c r="B2254" s="13" t="s">
        <v>6917</v>
      </c>
      <c r="D2254" s="13" t="s">
        <v>187</v>
      </c>
      <c r="G2254" s="13" t="s">
        <v>6916</v>
      </c>
      <c r="H2254" s="13" t="s">
        <v>6915</v>
      </c>
    </row>
    <row r="2255" spans="1:8" ht="45" x14ac:dyDescent="0.25">
      <c r="A2255" s="13" t="s">
        <v>9882</v>
      </c>
      <c r="B2255" s="13" t="s">
        <v>9881</v>
      </c>
      <c r="D2255" s="13" t="s">
        <v>187</v>
      </c>
      <c r="G2255" s="13" t="s">
        <v>9880</v>
      </c>
      <c r="H2255" s="13" t="s">
        <v>9879</v>
      </c>
    </row>
    <row r="2256" spans="1:8" ht="45" x14ac:dyDescent="0.25">
      <c r="A2256" s="13" t="s">
        <v>12762</v>
      </c>
      <c r="B2256" s="13" t="s">
        <v>12761</v>
      </c>
      <c r="D2256" s="13" t="s">
        <v>187</v>
      </c>
      <c r="G2256" s="13" t="s">
        <v>12760</v>
      </c>
      <c r="H2256" s="13" t="s">
        <v>12759</v>
      </c>
    </row>
    <row r="2257" spans="1:8" ht="45" x14ac:dyDescent="0.25">
      <c r="A2257" s="13" t="s">
        <v>12072</v>
      </c>
      <c r="B2257" s="13" t="s">
        <v>12071</v>
      </c>
      <c r="D2257" s="13" t="s">
        <v>187</v>
      </c>
      <c r="G2257" s="13" t="s">
        <v>12070</v>
      </c>
      <c r="H2257" s="13" t="s">
        <v>12069</v>
      </c>
    </row>
    <row r="2258" spans="1:8" ht="30" x14ac:dyDescent="0.25">
      <c r="A2258" s="13" t="s">
        <v>9412</v>
      </c>
      <c r="B2258" s="13" t="s">
        <v>9411</v>
      </c>
      <c r="D2258" s="13" t="s">
        <v>187</v>
      </c>
      <c r="G2258" s="13" t="s">
        <v>9410</v>
      </c>
      <c r="H2258" s="13" t="s">
        <v>9409</v>
      </c>
    </row>
    <row r="2259" spans="1:8" x14ac:dyDescent="0.25">
      <c r="A2259" s="13" t="s">
        <v>7349</v>
      </c>
      <c r="B2259" s="13" t="s">
        <v>7348</v>
      </c>
      <c r="D2259" s="13" t="s">
        <v>441</v>
      </c>
      <c r="G2259" s="13" t="s">
        <v>7347</v>
      </c>
      <c r="H2259" s="13" t="s">
        <v>7346</v>
      </c>
    </row>
    <row r="2260" spans="1:8" ht="45" x14ac:dyDescent="0.25">
      <c r="A2260" s="13" t="s">
        <v>11381</v>
      </c>
      <c r="B2260" s="13" t="s">
        <v>11380</v>
      </c>
      <c r="D2260" s="13" t="s">
        <v>187</v>
      </c>
      <c r="G2260" s="13" t="s">
        <v>11379</v>
      </c>
      <c r="H2260" s="13" t="s">
        <v>11378</v>
      </c>
    </row>
    <row r="2261" spans="1:8" ht="45" x14ac:dyDescent="0.25">
      <c r="A2261" s="13" t="s">
        <v>6656</v>
      </c>
      <c r="B2261" s="13" t="s">
        <v>6655</v>
      </c>
      <c r="D2261" s="13" t="s">
        <v>187</v>
      </c>
      <c r="G2261" s="13" t="s">
        <v>6654</v>
      </c>
      <c r="H2261" s="13" t="s">
        <v>6653</v>
      </c>
    </row>
    <row r="2262" spans="1:8" ht="45" x14ac:dyDescent="0.25">
      <c r="A2262" s="13" t="s">
        <v>10950</v>
      </c>
      <c r="B2262" s="13" t="s">
        <v>10949</v>
      </c>
      <c r="D2262" s="13" t="s">
        <v>187</v>
      </c>
      <c r="G2262" s="13" t="s">
        <v>10948</v>
      </c>
      <c r="H2262" s="13" t="s">
        <v>10947</v>
      </c>
    </row>
    <row r="2263" spans="1:8" x14ac:dyDescent="0.25">
      <c r="A2263" s="13" t="s">
        <v>5934</v>
      </c>
      <c r="B2263" s="13" t="s">
        <v>5933</v>
      </c>
      <c r="D2263" s="13" t="s">
        <v>441</v>
      </c>
      <c r="G2263" s="13" t="s">
        <v>5932</v>
      </c>
      <c r="H2263" s="13" t="s">
        <v>5931</v>
      </c>
    </row>
    <row r="2264" spans="1:8" x14ac:dyDescent="0.25">
      <c r="A2264" s="13" t="s">
        <v>12040</v>
      </c>
      <c r="B2264" s="13" t="s">
        <v>12039</v>
      </c>
      <c r="D2264" s="13" t="s">
        <v>187</v>
      </c>
      <c r="G2264" s="13" t="s">
        <v>12038</v>
      </c>
      <c r="H2264" s="13" t="s">
        <v>12037</v>
      </c>
    </row>
    <row r="2265" spans="1:8" ht="45" x14ac:dyDescent="0.25">
      <c r="A2265" s="13" t="s">
        <v>13775</v>
      </c>
      <c r="B2265" s="13" t="s">
        <v>13774</v>
      </c>
      <c r="D2265" s="13" t="s">
        <v>187</v>
      </c>
      <c r="G2265" s="13" t="s">
        <v>13773</v>
      </c>
      <c r="H2265" s="13" t="s">
        <v>13772</v>
      </c>
    </row>
    <row r="2266" spans="1:8" ht="30" x14ac:dyDescent="0.25">
      <c r="A2266" s="13" t="s">
        <v>10954</v>
      </c>
      <c r="B2266" s="13" t="s">
        <v>10953</v>
      </c>
      <c r="D2266" s="13" t="s">
        <v>187</v>
      </c>
      <c r="G2266" s="13" t="s">
        <v>10952</v>
      </c>
      <c r="H2266" s="13" t="s">
        <v>10951</v>
      </c>
    </row>
    <row r="2267" spans="1:8" ht="45" x14ac:dyDescent="0.25">
      <c r="A2267" s="13" t="s">
        <v>6302</v>
      </c>
      <c r="B2267" s="13" t="s">
        <v>6301</v>
      </c>
      <c r="D2267" s="13" t="s">
        <v>187</v>
      </c>
      <c r="G2267" s="13" t="s">
        <v>6300</v>
      </c>
      <c r="H2267" s="13" t="s">
        <v>6299</v>
      </c>
    </row>
    <row r="2268" spans="1:8" ht="45" x14ac:dyDescent="0.25">
      <c r="A2268" s="13" t="s">
        <v>9277</v>
      </c>
      <c r="B2268" s="13" t="s">
        <v>9276</v>
      </c>
      <c r="D2268" s="13" t="s">
        <v>187</v>
      </c>
      <c r="G2268" s="13" t="s">
        <v>9275</v>
      </c>
      <c r="H2268" s="13" t="s">
        <v>9274</v>
      </c>
    </row>
    <row r="2269" spans="1:8" ht="45" x14ac:dyDescent="0.25">
      <c r="A2269" s="13" t="s">
        <v>15604</v>
      </c>
      <c r="B2269" s="13" t="s">
        <v>15603</v>
      </c>
      <c r="D2269" s="13" t="s">
        <v>187</v>
      </c>
      <c r="G2269" s="13" t="s">
        <v>15602</v>
      </c>
      <c r="H2269" s="13" t="s">
        <v>15601</v>
      </c>
    </row>
    <row r="2270" spans="1:8" ht="45" x14ac:dyDescent="0.25">
      <c r="A2270" s="13" t="s">
        <v>12155</v>
      </c>
      <c r="B2270" s="13" t="s">
        <v>12154</v>
      </c>
      <c r="D2270" s="13" t="s">
        <v>187</v>
      </c>
      <c r="G2270" s="13" t="s">
        <v>12153</v>
      </c>
      <c r="H2270" s="13" t="s">
        <v>12152</v>
      </c>
    </row>
    <row r="2271" spans="1:8" x14ac:dyDescent="0.25">
      <c r="A2271" s="13" t="s">
        <v>9627</v>
      </c>
      <c r="B2271" s="13" t="s">
        <v>9626</v>
      </c>
      <c r="D2271" s="13" t="s">
        <v>441</v>
      </c>
      <c r="G2271" s="13" t="s">
        <v>9625</v>
      </c>
      <c r="H2271" s="13" t="s">
        <v>9624</v>
      </c>
    </row>
    <row r="2272" spans="1:8" ht="60" x14ac:dyDescent="0.25">
      <c r="A2272" s="13" t="s">
        <v>14607</v>
      </c>
      <c r="B2272" s="13" t="s">
        <v>14606</v>
      </c>
      <c r="D2272" s="13" t="s">
        <v>187</v>
      </c>
      <c r="G2272" s="13" t="s">
        <v>14605</v>
      </c>
      <c r="H2272" s="13" t="s">
        <v>14604</v>
      </c>
    </row>
    <row r="2273" spans="1:8" ht="30" x14ac:dyDescent="0.25">
      <c r="A2273" s="13" t="s">
        <v>5467</v>
      </c>
      <c r="B2273" s="13" t="s">
        <v>5466</v>
      </c>
      <c r="D2273" s="13" t="s">
        <v>441</v>
      </c>
      <c r="G2273" s="13" t="s">
        <v>5465</v>
      </c>
      <c r="H2273" s="13" t="s">
        <v>5464</v>
      </c>
    </row>
    <row r="2274" spans="1:8" ht="30" x14ac:dyDescent="0.25">
      <c r="A2274" s="13" t="s">
        <v>7345</v>
      </c>
      <c r="B2274" s="13" t="s">
        <v>984</v>
      </c>
      <c r="D2274" s="13" t="s">
        <v>187</v>
      </c>
      <c r="G2274" s="13" t="s">
        <v>7344</v>
      </c>
      <c r="H2274" s="13" t="s">
        <v>7343</v>
      </c>
    </row>
    <row r="2275" spans="1:8" ht="45" x14ac:dyDescent="0.25">
      <c r="A2275" s="13" t="s">
        <v>13667</v>
      </c>
      <c r="B2275" s="13" t="s">
        <v>13666</v>
      </c>
      <c r="D2275" s="13" t="s">
        <v>187</v>
      </c>
      <c r="G2275" s="13" t="s">
        <v>13665</v>
      </c>
      <c r="H2275" s="13" t="s">
        <v>13664</v>
      </c>
    </row>
    <row r="2276" spans="1:8" ht="45" x14ac:dyDescent="0.25">
      <c r="A2276" s="13" t="s">
        <v>10065</v>
      </c>
      <c r="B2276" s="13" t="s">
        <v>10064</v>
      </c>
      <c r="D2276" s="13" t="s">
        <v>187</v>
      </c>
      <c r="G2276" s="13" t="s">
        <v>10063</v>
      </c>
      <c r="H2276" s="13" t="s">
        <v>10062</v>
      </c>
    </row>
    <row r="2277" spans="1:8" ht="45" x14ac:dyDescent="0.25">
      <c r="A2277" s="13" t="s">
        <v>8516</v>
      </c>
      <c r="B2277" s="13" t="s">
        <v>8515</v>
      </c>
      <c r="D2277" s="13" t="s">
        <v>187</v>
      </c>
      <c r="G2277" s="13" t="s">
        <v>8514</v>
      </c>
      <c r="H2277" s="13" t="s">
        <v>8513</v>
      </c>
    </row>
    <row r="2278" spans="1:8" x14ac:dyDescent="0.25">
      <c r="A2278" s="13" t="s">
        <v>6747</v>
      </c>
      <c r="B2278" s="13" t="s">
        <v>6746</v>
      </c>
      <c r="D2278" s="13" t="s">
        <v>187</v>
      </c>
      <c r="G2278" s="13" t="s">
        <v>6745</v>
      </c>
      <c r="H2278" s="13" t="s">
        <v>6744</v>
      </c>
    </row>
    <row r="2279" spans="1:8" ht="45" x14ac:dyDescent="0.25">
      <c r="A2279" s="13" t="s">
        <v>15320</v>
      </c>
      <c r="B2279" s="13" t="s">
        <v>15319</v>
      </c>
      <c r="D2279" s="13" t="s">
        <v>187</v>
      </c>
      <c r="G2279" s="13" t="s">
        <v>15318</v>
      </c>
      <c r="H2279" s="13" t="s">
        <v>15317</v>
      </c>
    </row>
    <row r="2280" spans="1:8" ht="30" x14ac:dyDescent="0.25">
      <c r="A2280" s="13" t="s">
        <v>7427</v>
      </c>
      <c r="B2280" s="13" t="s">
        <v>7426</v>
      </c>
      <c r="D2280" s="13" t="s">
        <v>441</v>
      </c>
      <c r="G2280" s="13" t="s">
        <v>7425</v>
      </c>
      <c r="H2280" s="13" t="s">
        <v>7424</v>
      </c>
    </row>
    <row r="2281" spans="1:8" x14ac:dyDescent="0.25">
      <c r="A2281" s="13" t="s">
        <v>10443</v>
      </c>
      <c r="B2281" s="13" t="s">
        <v>10442</v>
      </c>
      <c r="D2281" s="13" t="s">
        <v>187</v>
      </c>
      <c r="G2281" s="13" t="s">
        <v>10441</v>
      </c>
      <c r="H2281" s="13" t="s">
        <v>10440</v>
      </c>
    </row>
    <row r="2282" spans="1:8" x14ac:dyDescent="0.25">
      <c r="A2282" s="13" t="s">
        <v>10506</v>
      </c>
      <c r="B2282" s="13" t="s">
        <v>10505</v>
      </c>
      <c r="D2282" s="13" t="s">
        <v>187</v>
      </c>
      <c r="G2282" s="13" t="s">
        <v>10504</v>
      </c>
      <c r="H2282" s="13" t="s">
        <v>10503</v>
      </c>
    </row>
    <row r="2283" spans="1:8" ht="30" x14ac:dyDescent="0.25">
      <c r="A2283" s="13" t="s">
        <v>9823</v>
      </c>
      <c r="B2283" s="13" t="s">
        <v>9822</v>
      </c>
      <c r="D2283" s="13" t="s">
        <v>187</v>
      </c>
      <c r="G2283" s="13" t="s">
        <v>9821</v>
      </c>
      <c r="H2283" s="13" t="s">
        <v>9820</v>
      </c>
    </row>
    <row r="2284" spans="1:8" ht="45" x14ac:dyDescent="0.25">
      <c r="A2284" s="13" t="s">
        <v>14815</v>
      </c>
      <c r="B2284" s="13" t="s">
        <v>14814</v>
      </c>
      <c r="D2284" s="13" t="s">
        <v>187</v>
      </c>
      <c r="G2284" s="13" t="s">
        <v>14813</v>
      </c>
      <c r="H2284" s="13" t="s">
        <v>14812</v>
      </c>
    </row>
    <row r="2285" spans="1:8" x14ac:dyDescent="0.25">
      <c r="A2285" s="13" t="s">
        <v>6973</v>
      </c>
      <c r="B2285" s="13" t="s">
        <v>6972</v>
      </c>
      <c r="D2285" s="13" t="s">
        <v>187</v>
      </c>
      <c r="G2285" s="13" t="s">
        <v>6971</v>
      </c>
      <c r="H2285" s="13" t="s">
        <v>6970</v>
      </c>
    </row>
    <row r="2286" spans="1:8" x14ac:dyDescent="0.25">
      <c r="A2286" s="13" t="s">
        <v>10978</v>
      </c>
      <c r="B2286" s="13" t="s">
        <v>10977</v>
      </c>
      <c r="D2286" s="13" t="s">
        <v>187</v>
      </c>
      <c r="G2286" s="13" t="s">
        <v>10976</v>
      </c>
      <c r="H2286" s="13" t="s">
        <v>10975</v>
      </c>
    </row>
    <row r="2287" spans="1:8" ht="30" x14ac:dyDescent="0.25">
      <c r="A2287" s="13" t="s">
        <v>13671</v>
      </c>
      <c r="B2287" s="13" t="s">
        <v>13670</v>
      </c>
      <c r="D2287" s="13" t="s">
        <v>187</v>
      </c>
      <c r="G2287" s="13" t="s">
        <v>13669</v>
      </c>
      <c r="H2287" s="13" t="s">
        <v>13668</v>
      </c>
    </row>
    <row r="2288" spans="1:8" ht="45" x14ac:dyDescent="0.25">
      <c r="A2288" s="13" t="s">
        <v>6201</v>
      </c>
      <c r="B2288" s="13" t="s">
        <v>6200</v>
      </c>
      <c r="D2288" s="13" t="s">
        <v>187</v>
      </c>
      <c r="G2288" s="13" t="s">
        <v>6199</v>
      </c>
      <c r="H2288" s="13" t="s">
        <v>6198</v>
      </c>
    </row>
    <row r="2289" spans="1:8" ht="30" x14ac:dyDescent="0.25">
      <c r="A2289" s="13" t="s">
        <v>5961</v>
      </c>
      <c r="B2289" s="13" t="s">
        <v>5960</v>
      </c>
      <c r="D2289" s="13" t="s">
        <v>187</v>
      </c>
      <c r="G2289" s="13" t="s">
        <v>5959</v>
      </c>
      <c r="H2289" s="13" t="s">
        <v>5958</v>
      </c>
    </row>
    <row r="2290" spans="1:8" x14ac:dyDescent="0.25">
      <c r="A2290" s="13" t="s">
        <v>11293</v>
      </c>
      <c r="B2290" s="13" t="s">
        <v>11292</v>
      </c>
      <c r="D2290" s="13" t="s">
        <v>187</v>
      </c>
      <c r="G2290" s="13" t="s">
        <v>11291</v>
      </c>
      <c r="H2290" s="13" t="s">
        <v>11290</v>
      </c>
    </row>
    <row r="2291" spans="1:8" x14ac:dyDescent="0.25">
      <c r="A2291" s="13" t="s">
        <v>6031</v>
      </c>
      <c r="B2291" s="13" t="s">
        <v>1202</v>
      </c>
      <c r="D2291" s="13" t="s">
        <v>187</v>
      </c>
      <c r="G2291" s="13" t="s">
        <v>6030</v>
      </c>
      <c r="H2291" s="13" t="s">
        <v>6029</v>
      </c>
    </row>
    <row r="2292" spans="1:8" ht="30" x14ac:dyDescent="0.25">
      <c r="A2292" s="13" t="s">
        <v>5539</v>
      </c>
      <c r="B2292" s="13" t="s">
        <v>5538</v>
      </c>
      <c r="D2292" s="13" t="s">
        <v>187</v>
      </c>
      <c r="G2292" s="13" t="s">
        <v>5537</v>
      </c>
      <c r="H2292" s="13" t="s">
        <v>5536</v>
      </c>
    </row>
    <row r="2293" spans="1:8" ht="30" x14ac:dyDescent="0.25">
      <c r="A2293" s="13" t="s">
        <v>14642</v>
      </c>
      <c r="B2293" s="13" t="s">
        <v>716</v>
      </c>
      <c r="D2293" s="13" t="s">
        <v>187</v>
      </c>
      <c r="G2293" s="13" t="s">
        <v>14641</v>
      </c>
      <c r="H2293" s="13" t="s">
        <v>14640</v>
      </c>
    </row>
    <row r="2294" spans="1:8" ht="45" x14ac:dyDescent="0.25">
      <c r="A2294" s="13" t="s">
        <v>15266</v>
      </c>
      <c r="B2294" s="13" t="s">
        <v>15265</v>
      </c>
      <c r="D2294" s="13" t="s">
        <v>187</v>
      </c>
      <c r="G2294" s="13" t="s">
        <v>15264</v>
      </c>
      <c r="H2294" s="13" t="s">
        <v>15263</v>
      </c>
    </row>
    <row r="2295" spans="1:8" x14ac:dyDescent="0.25">
      <c r="A2295" s="13" t="s">
        <v>10510</v>
      </c>
      <c r="B2295" s="13" t="s">
        <v>10509</v>
      </c>
      <c r="D2295" s="13" t="s">
        <v>441</v>
      </c>
      <c r="G2295" s="13" t="s">
        <v>10508</v>
      </c>
      <c r="H2295" s="13" t="s">
        <v>10507</v>
      </c>
    </row>
    <row r="2296" spans="1:8" ht="90" x14ac:dyDescent="0.25">
      <c r="A2296" s="13" t="s">
        <v>8410</v>
      </c>
      <c r="B2296" s="13" t="s">
        <v>8409</v>
      </c>
      <c r="D2296" s="13" t="s">
        <v>187</v>
      </c>
      <c r="G2296" s="13" t="s">
        <v>8408</v>
      </c>
      <c r="H2296" s="13" t="s">
        <v>8407</v>
      </c>
    </row>
    <row r="2297" spans="1:8" ht="45" x14ac:dyDescent="0.25">
      <c r="A2297" s="13" t="s">
        <v>7896</v>
      </c>
      <c r="B2297" s="13" t="s">
        <v>7895</v>
      </c>
      <c r="D2297" s="13" t="s">
        <v>187</v>
      </c>
      <c r="G2297" s="13" t="s">
        <v>7894</v>
      </c>
      <c r="H2297" s="13" t="s">
        <v>7893</v>
      </c>
    </row>
    <row r="2298" spans="1:8" ht="45" x14ac:dyDescent="0.25">
      <c r="A2298" s="13" t="s">
        <v>7773</v>
      </c>
      <c r="B2298" s="13" t="s">
        <v>7772</v>
      </c>
      <c r="D2298" s="13" t="s">
        <v>187</v>
      </c>
      <c r="G2298" s="13" t="s">
        <v>7771</v>
      </c>
      <c r="H2298" s="13" t="s">
        <v>7770</v>
      </c>
    </row>
    <row r="2299" spans="1:8" ht="45" x14ac:dyDescent="0.25">
      <c r="A2299" s="13" t="s">
        <v>9670</v>
      </c>
      <c r="B2299" s="13" t="s">
        <v>9669</v>
      </c>
      <c r="D2299" s="13" t="s">
        <v>187</v>
      </c>
      <c r="G2299" s="13" t="s">
        <v>9668</v>
      </c>
      <c r="H2299" s="13" t="s">
        <v>9667</v>
      </c>
    </row>
    <row r="2300" spans="1:8" ht="75" x14ac:dyDescent="0.25">
      <c r="A2300" s="13" t="s">
        <v>8603</v>
      </c>
      <c r="B2300" s="13" t="s">
        <v>8602</v>
      </c>
      <c r="D2300" s="13" t="s">
        <v>187</v>
      </c>
      <c r="G2300" s="13" t="s">
        <v>8601</v>
      </c>
      <c r="H2300" s="13" t="s">
        <v>8600</v>
      </c>
    </row>
    <row r="2301" spans="1:8" ht="45" x14ac:dyDescent="0.25">
      <c r="A2301" s="13" t="s">
        <v>13139</v>
      </c>
      <c r="B2301" s="13" t="s">
        <v>13138</v>
      </c>
      <c r="D2301" s="13" t="s">
        <v>187</v>
      </c>
      <c r="G2301" s="13" t="s">
        <v>13137</v>
      </c>
      <c r="H2301" s="13" t="s">
        <v>13136</v>
      </c>
    </row>
    <row r="2302" spans="1:8" ht="45" x14ac:dyDescent="0.25">
      <c r="A2302" s="13" t="s">
        <v>7757</v>
      </c>
      <c r="B2302" s="13" t="s">
        <v>7756</v>
      </c>
      <c r="D2302" s="13" t="s">
        <v>187</v>
      </c>
      <c r="G2302" s="13" t="s">
        <v>7755</v>
      </c>
      <c r="H2302" s="13" t="s">
        <v>7754</v>
      </c>
    </row>
    <row r="2303" spans="1:8" ht="45" x14ac:dyDescent="0.25">
      <c r="A2303" s="13" t="s">
        <v>12834</v>
      </c>
      <c r="B2303" s="13" t="s">
        <v>12833</v>
      </c>
      <c r="D2303" s="13" t="s">
        <v>187</v>
      </c>
      <c r="G2303" s="13" t="s">
        <v>12832</v>
      </c>
      <c r="H2303" s="13" t="s">
        <v>12831</v>
      </c>
    </row>
    <row r="2304" spans="1:8" ht="30" x14ac:dyDescent="0.25">
      <c r="A2304" s="13" t="s">
        <v>8794</v>
      </c>
      <c r="B2304" s="13" t="s">
        <v>8793</v>
      </c>
      <c r="D2304" s="13" t="s">
        <v>187</v>
      </c>
      <c r="G2304" s="13" t="s">
        <v>8792</v>
      </c>
      <c r="H2304" s="13" t="s">
        <v>8791</v>
      </c>
    </row>
    <row r="2305" spans="1:8" ht="30" x14ac:dyDescent="0.25">
      <c r="A2305" s="13" t="s">
        <v>13191</v>
      </c>
      <c r="B2305" s="13" t="s">
        <v>13190</v>
      </c>
      <c r="D2305" s="13" t="s">
        <v>187</v>
      </c>
      <c r="G2305" s="13" t="s">
        <v>13189</v>
      </c>
      <c r="H2305" s="13" t="s">
        <v>13188</v>
      </c>
    </row>
    <row r="2306" spans="1:8" x14ac:dyDescent="0.25">
      <c r="A2306" s="13" t="s">
        <v>9253</v>
      </c>
      <c r="B2306" s="13" t="s">
        <v>9252</v>
      </c>
      <c r="D2306" s="13" t="s">
        <v>441</v>
      </c>
      <c r="G2306" s="13" t="s">
        <v>9251</v>
      </c>
      <c r="H2306" s="13" t="s">
        <v>9250</v>
      </c>
    </row>
    <row r="2307" spans="1:8" x14ac:dyDescent="0.25">
      <c r="A2307" s="13" t="s">
        <v>14477</v>
      </c>
      <c r="B2307" s="13" t="s">
        <v>14476</v>
      </c>
      <c r="D2307" s="13" t="s">
        <v>441</v>
      </c>
      <c r="G2307" s="13" t="s">
        <v>14475</v>
      </c>
      <c r="H2307" s="13" t="s">
        <v>14474</v>
      </c>
    </row>
    <row r="2308" spans="1:8" x14ac:dyDescent="0.25">
      <c r="A2308" s="13" t="s">
        <v>6719</v>
      </c>
      <c r="B2308" s="13" t="s">
        <v>6718</v>
      </c>
      <c r="D2308" s="13" t="s">
        <v>441</v>
      </c>
      <c r="G2308" s="13" t="s">
        <v>6717</v>
      </c>
      <c r="H2308" s="13" t="s">
        <v>6716</v>
      </c>
    </row>
    <row r="2309" spans="1:8" x14ac:dyDescent="0.25">
      <c r="A2309" s="18" t="s">
        <v>15600</v>
      </c>
      <c r="B2309" s="13" t="s">
        <v>15599</v>
      </c>
      <c r="D2309" s="13" t="s">
        <v>441</v>
      </c>
      <c r="G2309" s="13" t="s">
        <v>15598</v>
      </c>
      <c r="H2309" s="13" t="s">
        <v>15597</v>
      </c>
    </row>
    <row r="2310" spans="1:8" ht="30" x14ac:dyDescent="0.25">
      <c r="A2310" s="13" t="s">
        <v>10424</v>
      </c>
      <c r="B2310" s="13" t="s">
        <v>10423</v>
      </c>
      <c r="D2310" s="13" t="s">
        <v>187</v>
      </c>
      <c r="G2310" s="13" t="s">
        <v>10422</v>
      </c>
    </row>
    <row r="2311" spans="1:8" ht="45" x14ac:dyDescent="0.25">
      <c r="A2311" s="13" t="s">
        <v>15336</v>
      </c>
      <c r="B2311" s="13" t="s">
        <v>15335</v>
      </c>
      <c r="D2311" s="13" t="s">
        <v>187</v>
      </c>
      <c r="G2311" s="13" t="s">
        <v>15334</v>
      </c>
      <c r="H2311" s="13" t="s">
        <v>15333</v>
      </c>
    </row>
    <row r="2312" spans="1:8" ht="45" x14ac:dyDescent="0.25">
      <c r="A2312" s="13" t="s">
        <v>9936</v>
      </c>
      <c r="B2312" s="13" t="s">
        <v>9935</v>
      </c>
      <c r="D2312" s="13" t="s">
        <v>187</v>
      </c>
      <c r="G2312" s="13" t="s">
        <v>9934</v>
      </c>
      <c r="H2312" s="13" t="s">
        <v>9933</v>
      </c>
    </row>
    <row r="2313" spans="1:8" ht="45" x14ac:dyDescent="0.25">
      <c r="A2313" s="13" t="s">
        <v>9859</v>
      </c>
      <c r="B2313" s="13" t="s">
        <v>9858</v>
      </c>
      <c r="D2313" s="13" t="s">
        <v>187</v>
      </c>
      <c r="G2313" s="13" t="s">
        <v>9857</v>
      </c>
      <c r="H2313" s="13" t="s">
        <v>9856</v>
      </c>
    </row>
    <row r="2314" spans="1:8" ht="45" x14ac:dyDescent="0.25">
      <c r="A2314" s="13" t="s">
        <v>6468</v>
      </c>
      <c r="B2314" s="13" t="s">
        <v>6467</v>
      </c>
      <c r="D2314" s="13" t="s">
        <v>187</v>
      </c>
      <c r="G2314" s="13" t="s">
        <v>6466</v>
      </c>
      <c r="H2314" s="13" t="s">
        <v>6465</v>
      </c>
    </row>
    <row r="2315" spans="1:8" ht="45" x14ac:dyDescent="0.25">
      <c r="A2315" s="13" t="s">
        <v>13621</v>
      </c>
      <c r="B2315" s="13" t="s">
        <v>13620</v>
      </c>
      <c r="D2315" s="13" t="s">
        <v>187</v>
      </c>
      <c r="G2315" s="13" t="s">
        <v>13619</v>
      </c>
      <c r="H2315" s="13" t="s">
        <v>13618</v>
      </c>
    </row>
    <row r="2316" spans="1:8" ht="45" x14ac:dyDescent="0.25">
      <c r="A2316" s="13" t="s">
        <v>9011</v>
      </c>
      <c r="B2316" s="13" t="s">
        <v>9010</v>
      </c>
      <c r="D2316" s="13" t="s">
        <v>187</v>
      </c>
      <c r="G2316" s="13" t="s">
        <v>9009</v>
      </c>
      <c r="H2316" s="13" t="s">
        <v>9008</v>
      </c>
    </row>
    <row r="2317" spans="1:8" ht="45" x14ac:dyDescent="0.25">
      <c r="A2317" s="13" t="s">
        <v>6950</v>
      </c>
      <c r="B2317" s="13" t="s">
        <v>6949</v>
      </c>
      <c r="D2317" s="13" t="s">
        <v>187</v>
      </c>
      <c r="G2317" s="13" t="s">
        <v>6948</v>
      </c>
      <c r="H2317" s="13" t="s">
        <v>6947</v>
      </c>
    </row>
    <row r="2318" spans="1:8" ht="45" x14ac:dyDescent="0.25">
      <c r="A2318" s="18" t="s">
        <v>9815</v>
      </c>
      <c r="B2318" s="13" t="s">
        <v>9814</v>
      </c>
      <c r="D2318" s="13" t="s">
        <v>187</v>
      </c>
      <c r="G2318" s="13" t="s">
        <v>9813</v>
      </c>
      <c r="H2318" s="13" t="s">
        <v>9812</v>
      </c>
    </row>
    <row r="2319" spans="1:8" ht="60" x14ac:dyDescent="0.25">
      <c r="A2319" s="13" t="s">
        <v>6139</v>
      </c>
      <c r="B2319" s="13" t="s">
        <v>6138</v>
      </c>
      <c r="D2319" s="13" t="s">
        <v>187</v>
      </c>
      <c r="G2319" s="13" t="s">
        <v>6137</v>
      </c>
      <c r="H2319" s="13" t="s">
        <v>6136</v>
      </c>
    </row>
    <row r="2320" spans="1:8" ht="45" x14ac:dyDescent="0.25">
      <c r="A2320" s="13" t="s">
        <v>10194</v>
      </c>
      <c r="B2320" s="13" t="s">
        <v>10193</v>
      </c>
      <c r="D2320" s="13" t="s">
        <v>187</v>
      </c>
      <c r="G2320" s="13" t="s">
        <v>10192</v>
      </c>
      <c r="H2320" s="13" t="s">
        <v>10191</v>
      </c>
    </row>
    <row r="2321" spans="1:8" ht="30" x14ac:dyDescent="0.25">
      <c r="A2321" s="13" t="s">
        <v>8841</v>
      </c>
      <c r="B2321" s="13" t="s">
        <v>8840</v>
      </c>
      <c r="D2321" s="13" t="s">
        <v>187</v>
      </c>
      <c r="G2321" s="13" t="s">
        <v>8839</v>
      </c>
      <c r="H2321" s="13" t="s">
        <v>8838</v>
      </c>
    </row>
    <row r="2322" spans="1:8" ht="45" x14ac:dyDescent="0.25">
      <c r="A2322" s="13" t="s">
        <v>10377</v>
      </c>
      <c r="B2322" s="13" t="s">
        <v>991</v>
      </c>
      <c r="D2322" s="13" t="s">
        <v>187</v>
      </c>
      <c r="G2322" s="13" t="s">
        <v>10376</v>
      </c>
      <c r="H2322" s="13" t="s">
        <v>10375</v>
      </c>
    </row>
    <row r="2323" spans="1:8" x14ac:dyDescent="0.25">
      <c r="A2323" s="13" t="s">
        <v>12810</v>
      </c>
      <c r="B2323" s="13" t="s">
        <v>12809</v>
      </c>
      <c r="D2323" s="13" t="s">
        <v>441</v>
      </c>
      <c r="G2323" s="13" t="s">
        <v>12808</v>
      </c>
      <c r="H2323" s="13" t="s">
        <v>12807</v>
      </c>
    </row>
    <row r="2324" spans="1:8" ht="30" x14ac:dyDescent="0.25">
      <c r="A2324" s="13" t="s">
        <v>13818</v>
      </c>
      <c r="B2324" s="13" t="s">
        <v>13817</v>
      </c>
      <c r="D2324" s="13" t="s">
        <v>441</v>
      </c>
      <c r="G2324" s="13" t="s">
        <v>13816</v>
      </c>
      <c r="H2324" s="13" t="s">
        <v>13815</v>
      </c>
    </row>
    <row r="2325" spans="1:8" ht="30" x14ac:dyDescent="0.25">
      <c r="A2325" s="13" t="s">
        <v>9995</v>
      </c>
      <c r="B2325" s="13" t="s">
        <v>9994</v>
      </c>
      <c r="D2325" s="13" t="s">
        <v>187</v>
      </c>
      <c r="G2325" s="13" t="s">
        <v>9993</v>
      </c>
      <c r="H2325" s="13" t="s">
        <v>9992</v>
      </c>
    </row>
    <row r="2326" spans="1:8" ht="30" x14ac:dyDescent="0.25">
      <c r="A2326" s="13" t="s">
        <v>12554</v>
      </c>
      <c r="B2326" s="13" t="s">
        <v>12553</v>
      </c>
      <c r="D2326" s="13" t="s">
        <v>441</v>
      </c>
      <c r="G2326" s="13" t="s">
        <v>12552</v>
      </c>
      <c r="H2326" s="13" t="s">
        <v>12551</v>
      </c>
    </row>
    <row r="2327" spans="1:8" ht="30" x14ac:dyDescent="0.25">
      <c r="A2327" s="13" t="s">
        <v>14073</v>
      </c>
      <c r="B2327" s="13" t="s">
        <v>14072</v>
      </c>
      <c r="D2327" s="13" t="s">
        <v>187</v>
      </c>
      <c r="G2327" s="13" t="s">
        <v>14071</v>
      </c>
      <c r="H2327" s="13" t="s">
        <v>14070</v>
      </c>
    </row>
    <row r="2328" spans="1:8" ht="45" x14ac:dyDescent="0.25">
      <c r="A2328" s="13" t="s">
        <v>10023</v>
      </c>
      <c r="B2328" s="13" t="s">
        <v>10022</v>
      </c>
      <c r="D2328" s="13" t="s">
        <v>187</v>
      </c>
      <c r="G2328" s="13" t="s">
        <v>10021</v>
      </c>
      <c r="H2328" s="13" t="s">
        <v>10020</v>
      </c>
    </row>
    <row r="2329" spans="1:8" ht="45" x14ac:dyDescent="0.25">
      <c r="A2329" s="13" t="s">
        <v>6815</v>
      </c>
      <c r="B2329" s="13" t="s">
        <v>6814</v>
      </c>
      <c r="D2329" s="13" t="s">
        <v>187</v>
      </c>
      <c r="G2329" s="13" t="s">
        <v>6813</v>
      </c>
      <c r="H2329" s="13" t="s">
        <v>6812</v>
      </c>
    </row>
    <row r="2330" spans="1:8" ht="60" x14ac:dyDescent="0.25">
      <c r="A2330" s="13" t="s">
        <v>14042</v>
      </c>
      <c r="B2330" s="13" t="s">
        <v>14041</v>
      </c>
      <c r="D2330" s="13" t="s">
        <v>187</v>
      </c>
      <c r="G2330" s="13" t="s">
        <v>14040</v>
      </c>
      <c r="H2330" s="13" t="s">
        <v>14039</v>
      </c>
    </row>
    <row r="2331" spans="1:8" ht="45" x14ac:dyDescent="0.25">
      <c r="A2331" s="13" t="s">
        <v>7974</v>
      </c>
      <c r="B2331" s="13" t="s">
        <v>7973</v>
      </c>
      <c r="D2331" s="13" t="s">
        <v>187</v>
      </c>
      <c r="G2331" s="13" t="s">
        <v>7972</v>
      </c>
      <c r="H2331" s="13" t="s">
        <v>7971</v>
      </c>
    </row>
    <row r="2332" spans="1:8" ht="45" x14ac:dyDescent="0.25">
      <c r="A2332" s="13" t="s">
        <v>10718</v>
      </c>
      <c r="B2332" s="13" t="s">
        <v>10717</v>
      </c>
      <c r="D2332" s="13" t="s">
        <v>187</v>
      </c>
      <c r="G2332" s="13" t="s">
        <v>10716</v>
      </c>
      <c r="H2332" s="13" t="s">
        <v>10715</v>
      </c>
    </row>
    <row r="2333" spans="1:8" ht="45" x14ac:dyDescent="0.25">
      <c r="A2333" s="13" t="s">
        <v>11389</v>
      </c>
      <c r="B2333" s="13" t="s">
        <v>11388</v>
      </c>
      <c r="D2333" s="13" t="s">
        <v>187</v>
      </c>
      <c r="G2333" s="13" t="s">
        <v>11387</v>
      </c>
      <c r="H2333" s="13" t="s">
        <v>11386</v>
      </c>
    </row>
    <row r="2334" spans="1:8" ht="45" x14ac:dyDescent="0.25">
      <c r="A2334" s="13" t="s">
        <v>7725</v>
      </c>
      <c r="B2334" s="13" t="s">
        <v>7724</v>
      </c>
      <c r="D2334" s="13" t="s">
        <v>187</v>
      </c>
      <c r="G2334" s="13" t="s">
        <v>7723</v>
      </c>
      <c r="H2334" s="13" t="s">
        <v>7722</v>
      </c>
    </row>
    <row r="2335" spans="1:8" ht="45" x14ac:dyDescent="0.25">
      <c r="A2335" s="13" t="s">
        <v>9007</v>
      </c>
      <c r="B2335" s="13" t="s">
        <v>9006</v>
      </c>
      <c r="D2335" s="13" t="s">
        <v>187</v>
      </c>
      <c r="G2335" s="13" t="s">
        <v>9005</v>
      </c>
      <c r="H2335" s="13" t="s">
        <v>9004</v>
      </c>
    </row>
    <row r="2336" spans="1:8" ht="45" x14ac:dyDescent="0.25">
      <c r="A2336" s="13" t="s">
        <v>8075</v>
      </c>
      <c r="B2336" s="13" t="s">
        <v>8074</v>
      </c>
      <c r="D2336" s="13" t="s">
        <v>187</v>
      </c>
      <c r="G2336" s="13" t="s">
        <v>8073</v>
      </c>
      <c r="H2336" s="13" t="s">
        <v>8072</v>
      </c>
    </row>
    <row r="2337" spans="1:8" ht="45" x14ac:dyDescent="0.25">
      <c r="A2337" s="13" t="s">
        <v>5831</v>
      </c>
      <c r="B2337" s="13" t="s">
        <v>5830</v>
      </c>
      <c r="D2337" s="13" t="s">
        <v>187</v>
      </c>
      <c r="G2337" s="13" t="s">
        <v>5829</v>
      </c>
      <c r="H2337" s="13" t="s">
        <v>5828</v>
      </c>
    </row>
    <row r="2338" spans="1:8" ht="60" x14ac:dyDescent="0.25">
      <c r="A2338" s="13" t="s">
        <v>14567</v>
      </c>
      <c r="B2338" s="13" t="s">
        <v>14566</v>
      </c>
      <c r="D2338" s="13" t="s">
        <v>187</v>
      </c>
      <c r="G2338" s="13" t="s">
        <v>14565</v>
      </c>
      <c r="H2338" s="13" t="s">
        <v>14564</v>
      </c>
    </row>
    <row r="2339" spans="1:8" ht="45" x14ac:dyDescent="0.25">
      <c r="A2339" s="13" t="s">
        <v>7989</v>
      </c>
      <c r="B2339" s="13" t="s">
        <v>7988</v>
      </c>
      <c r="D2339" s="13" t="s">
        <v>187</v>
      </c>
      <c r="G2339" s="13" t="s">
        <v>7987</v>
      </c>
      <c r="H2339" s="13" t="s">
        <v>7986</v>
      </c>
    </row>
    <row r="2340" spans="1:8" ht="105" x14ac:dyDescent="0.25">
      <c r="A2340" s="13" t="s">
        <v>7028</v>
      </c>
      <c r="B2340" s="13" t="s">
        <v>7027</v>
      </c>
      <c r="D2340" s="13" t="s">
        <v>187</v>
      </c>
      <c r="G2340" s="13" t="s">
        <v>7026</v>
      </c>
      <c r="H2340" s="13" t="s">
        <v>7025</v>
      </c>
    </row>
    <row r="2341" spans="1:8" ht="45" x14ac:dyDescent="0.25">
      <c r="A2341" s="13" t="s">
        <v>13695</v>
      </c>
      <c r="B2341" s="13" t="s">
        <v>13694</v>
      </c>
      <c r="D2341" s="13" t="s">
        <v>187</v>
      </c>
      <c r="G2341" s="13" t="s">
        <v>13693</v>
      </c>
      <c r="H2341" s="13" t="s">
        <v>13692</v>
      </c>
    </row>
    <row r="2342" spans="1:8" ht="45" x14ac:dyDescent="0.25">
      <c r="A2342" s="13" t="s">
        <v>12500</v>
      </c>
      <c r="B2342" s="13" t="s">
        <v>12499</v>
      </c>
      <c r="D2342" s="13" t="s">
        <v>187</v>
      </c>
      <c r="G2342" s="13" t="s">
        <v>12498</v>
      </c>
      <c r="H2342" s="13" t="s">
        <v>12497</v>
      </c>
    </row>
    <row r="2343" spans="1:8" ht="45" x14ac:dyDescent="0.25">
      <c r="A2343" s="13" t="s">
        <v>8810</v>
      </c>
      <c r="B2343" s="13" t="s">
        <v>8809</v>
      </c>
      <c r="D2343" s="13" t="s">
        <v>187</v>
      </c>
      <c r="G2343" s="13" t="s">
        <v>8808</v>
      </c>
      <c r="H2343" s="13" t="s">
        <v>8807</v>
      </c>
    </row>
    <row r="2344" spans="1:8" ht="45" x14ac:dyDescent="0.25">
      <c r="A2344" s="13" t="s">
        <v>13567</v>
      </c>
      <c r="B2344" s="13" t="s">
        <v>13566</v>
      </c>
      <c r="D2344" s="13" t="s">
        <v>187</v>
      </c>
      <c r="G2344" s="13" t="s">
        <v>13565</v>
      </c>
      <c r="H2344" s="13" t="s">
        <v>13564</v>
      </c>
    </row>
    <row r="2345" spans="1:8" ht="30" x14ac:dyDescent="0.25">
      <c r="A2345" s="13" t="s">
        <v>13080</v>
      </c>
      <c r="B2345" s="13" t="s">
        <v>13079</v>
      </c>
      <c r="D2345" s="13" t="s">
        <v>441</v>
      </c>
      <c r="G2345" s="13" t="s">
        <v>13078</v>
      </c>
      <c r="H2345" s="13" t="s">
        <v>13077</v>
      </c>
    </row>
    <row r="2346" spans="1:8" ht="30" x14ac:dyDescent="0.25">
      <c r="A2346" s="13" t="s">
        <v>13699</v>
      </c>
      <c r="B2346" s="13" t="s">
        <v>13698</v>
      </c>
      <c r="D2346" s="13" t="s">
        <v>187</v>
      </c>
      <c r="G2346" s="13" t="s">
        <v>13697</v>
      </c>
      <c r="H2346" s="13" t="s">
        <v>13696</v>
      </c>
    </row>
    <row r="2347" spans="1:8" x14ac:dyDescent="0.25">
      <c r="A2347" s="13" t="s">
        <v>10139</v>
      </c>
      <c r="B2347" s="13" t="s">
        <v>10138</v>
      </c>
      <c r="D2347" s="13" t="s">
        <v>187</v>
      </c>
      <c r="G2347" s="13" t="s">
        <v>10137</v>
      </c>
      <c r="H2347" s="13" t="s">
        <v>10136</v>
      </c>
    </row>
    <row r="2348" spans="1:8" ht="45" x14ac:dyDescent="0.25">
      <c r="A2348" s="13" t="s">
        <v>14373</v>
      </c>
      <c r="B2348" s="13" t="s">
        <v>14372</v>
      </c>
      <c r="D2348" s="13" t="s">
        <v>187</v>
      </c>
      <c r="G2348" s="13" t="s">
        <v>14371</v>
      </c>
      <c r="H2348" s="13" t="s">
        <v>14370</v>
      </c>
    </row>
    <row r="2349" spans="1:8" ht="45" x14ac:dyDescent="0.25">
      <c r="A2349" s="13" t="s">
        <v>5915</v>
      </c>
      <c r="B2349" s="13" t="s">
        <v>5914</v>
      </c>
      <c r="D2349" s="13" t="s">
        <v>187</v>
      </c>
      <c r="G2349" s="13" t="s">
        <v>5913</v>
      </c>
      <c r="H2349" s="13" t="s">
        <v>5912</v>
      </c>
    </row>
    <row r="2350" spans="1:8" ht="45" x14ac:dyDescent="0.25">
      <c r="A2350" s="13" t="s">
        <v>12720</v>
      </c>
      <c r="B2350" s="13" t="s">
        <v>12719</v>
      </c>
      <c r="D2350" s="13" t="s">
        <v>187</v>
      </c>
      <c r="G2350" s="13" t="s">
        <v>12718</v>
      </c>
      <c r="H2350" s="13" t="s">
        <v>12717</v>
      </c>
    </row>
    <row r="2351" spans="1:8" ht="45" x14ac:dyDescent="0.25">
      <c r="A2351" s="18" t="s">
        <v>13763</v>
      </c>
      <c r="B2351" s="13" t="s">
        <v>13762</v>
      </c>
      <c r="D2351" s="13" t="s">
        <v>187</v>
      </c>
      <c r="G2351" s="13" t="s">
        <v>13761</v>
      </c>
      <c r="H2351" s="13" t="s">
        <v>13760</v>
      </c>
    </row>
    <row r="2352" spans="1:8" ht="45" x14ac:dyDescent="0.25">
      <c r="A2352" s="13" t="s">
        <v>13095</v>
      </c>
      <c r="B2352" s="13" t="s">
        <v>13094</v>
      </c>
      <c r="D2352" s="13" t="s">
        <v>187</v>
      </c>
      <c r="G2352" s="13" t="s">
        <v>13093</v>
      </c>
      <c r="H2352" s="13" t="s">
        <v>13092</v>
      </c>
    </row>
    <row r="2353" spans="1:8" ht="30" x14ac:dyDescent="0.25">
      <c r="A2353" s="13" t="s">
        <v>5153</v>
      </c>
      <c r="B2353" s="13" t="s">
        <v>5152</v>
      </c>
      <c r="D2353" s="13" t="s">
        <v>187</v>
      </c>
      <c r="G2353" s="13" t="s">
        <v>5151</v>
      </c>
      <c r="H2353" s="13" t="s">
        <v>5150</v>
      </c>
    </row>
    <row r="2354" spans="1:8" x14ac:dyDescent="0.25">
      <c r="A2354" s="13" t="s">
        <v>6178</v>
      </c>
      <c r="B2354" s="13" t="s">
        <v>6177</v>
      </c>
      <c r="D2354" s="13" t="s">
        <v>441</v>
      </c>
      <c r="G2354" s="13" t="s">
        <v>6176</v>
      </c>
      <c r="H2354" s="13" t="s">
        <v>6175</v>
      </c>
    </row>
    <row r="2355" spans="1:8" ht="30" x14ac:dyDescent="0.25">
      <c r="A2355" s="13" t="s">
        <v>15258</v>
      </c>
      <c r="B2355" s="13" t="s">
        <v>15257</v>
      </c>
      <c r="D2355" s="13" t="s">
        <v>187</v>
      </c>
      <c r="G2355" s="13" t="s">
        <v>15256</v>
      </c>
      <c r="H2355" s="13" t="s">
        <v>15255</v>
      </c>
    </row>
    <row r="2356" spans="1:8" ht="30" x14ac:dyDescent="0.25">
      <c r="A2356" s="13" t="s">
        <v>12083</v>
      </c>
      <c r="B2356" s="13" t="s">
        <v>12082</v>
      </c>
      <c r="D2356" s="13" t="s">
        <v>187</v>
      </c>
      <c r="G2356" s="13" t="s">
        <v>12081</v>
      </c>
      <c r="H2356" s="13" t="s">
        <v>12080</v>
      </c>
    </row>
    <row r="2357" spans="1:8" x14ac:dyDescent="0.25">
      <c r="A2357" s="13" t="s">
        <v>15027</v>
      </c>
      <c r="B2357" s="13" t="s">
        <v>15026</v>
      </c>
      <c r="D2357" s="13" t="s">
        <v>187</v>
      </c>
      <c r="G2357" s="13" t="s">
        <v>15025</v>
      </c>
      <c r="H2357" s="13" t="s">
        <v>15024</v>
      </c>
    </row>
    <row r="2358" spans="1:8" ht="45" x14ac:dyDescent="0.25">
      <c r="A2358" s="13" t="s">
        <v>11706</v>
      </c>
      <c r="B2358" s="13" t="s">
        <v>11705</v>
      </c>
      <c r="D2358" s="13" t="s">
        <v>187</v>
      </c>
      <c r="G2358" s="13" t="s">
        <v>11704</v>
      </c>
      <c r="H2358" s="13" t="s">
        <v>11703</v>
      </c>
    </row>
    <row r="2359" spans="1:8" ht="45" x14ac:dyDescent="0.25">
      <c r="A2359" s="13" t="s">
        <v>9717</v>
      </c>
      <c r="B2359" s="13" t="s">
        <v>9716</v>
      </c>
      <c r="D2359" s="13" t="s">
        <v>187</v>
      </c>
      <c r="G2359" s="13" t="s">
        <v>9715</v>
      </c>
      <c r="H2359" s="13" t="s">
        <v>9714</v>
      </c>
    </row>
    <row r="2360" spans="1:8" ht="45" x14ac:dyDescent="0.25">
      <c r="A2360" s="13" t="s">
        <v>9358</v>
      </c>
      <c r="B2360" s="13" t="s">
        <v>9357</v>
      </c>
      <c r="D2360" s="13" t="s">
        <v>187</v>
      </c>
      <c r="G2360" s="13" t="s">
        <v>9356</v>
      </c>
      <c r="H2360" s="13" t="s">
        <v>9355</v>
      </c>
    </row>
    <row r="2361" spans="1:8" ht="45" x14ac:dyDescent="0.25">
      <c r="A2361" s="13" t="s">
        <v>11768</v>
      </c>
      <c r="B2361" s="13" t="s">
        <v>11767</v>
      </c>
      <c r="D2361" s="13" t="s">
        <v>187</v>
      </c>
      <c r="G2361" s="13" t="s">
        <v>11766</v>
      </c>
      <c r="H2361" s="13" t="s">
        <v>11765</v>
      </c>
    </row>
    <row r="2362" spans="1:8" ht="45" x14ac:dyDescent="0.25">
      <c r="A2362" s="13" t="s">
        <v>10228</v>
      </c>
      <c r="B2362" s="13" t="s">
        <v>10227</v>
      </c>
      <c r="D2362" s="13" t="s">
        <v>187</v>
      </c>
      <c r="G2362" s="13" t="s">
        <v>10226</v>
      </c>
      <c r="H2362" s="13" t="s">
        <v>10225</v>
      </c>
    </row>
    <row r="2363" spans="1:8" x14ac:dyDescent="0.25">
      <c r="A2363" s="13" t="s">
        <v>8774</v>
      </c>
      <c r="B2363" s="13" t="s">
        <v>8773</v>
      </c>
      <c r="D2363" s="13" t="s">
        <v>441</v>
      </c>
      <c r="G2363" s="13" t="s">
        <v>8772</v>
      </c>
      <c r="H2363" s="13" t="s">
        <v>8771</v>
      </c>
    </row>
    <row r="2364" spans="1:8" x14ac:dyDescent="0.25">
      <c r="A2364" s="13" t="s">
        <v>7302</v>
      </c>
      <c r="B2364" s="13" t="s">
        <v>7301</v>
      </c>
      <c r="D2364" s="13" t="s">
        <v>187</v>
      </c>
      <c r="G2364" s="13" t="s">
        <v>7300</v>
      </c>
      <c r="H2364" s="13" t="s">
        <v>7299</v>
      </c>
    </row>
    <row r="2365" spans="1:8" ht="45" x14ac:dyDescent="0.25">
      <c r="A2365" s="13" t="s">
        <v>8127</v>
      </c>
      <c r="B2365" s="13" t="s">
        <v>8126</v>
      </c>
      <c r="D2365" s="13" t="s">
        <v>187</v>
      </c>
      <c r="G2365" s="13" t="s">
        <v>8125</v>
      </c>
      <c r="H2365" s="13" t="s">
        <v>8124</v>
      </c>
    </row>
    <row r="2366" spans="1:8" ht="45" x14ac:dyDescent="0.25">
      <c r="A2366" s="13" t="s">
        <v>8031</v>
      </c>
      <c r="B2366" s="13" t="s">
        <v>8030</v>
      </c>
      <c r="D2366" s="13" t="s">
        <v>187</v>
      </c>
      <c r="G2366" s="13" t="s">
        <v>8029</v>
      </c>
      <c r="H2366" s="13" t="s">
        <v>8028</v>
      </c>
    </row>
    <row r="2367" spans="1:8" x14ac:dyDescent="0.25">
      <c r="A2367" s="13" t="s">
        <v>9749</v>
      </c>
      <c r="B2367" s="13" t="s">
        <v>9748</v>
      </c>
      <c r="D2367" s="13" t="s">
        <v>187</v>
      </c>
      <c r="G2367" s="13" t="s">
        <v>9747</v>
      </c>
      <c r="H2367" s="13" t="s">
        <v>9746</v>
      </c>
    </row>
    <row r="2368" spans="1:8" x14ac:dyDescent="0.25">
      <c r="A2368" s="13" t="s">
        <v>10522</v>
      </c>
      <c r="B2368" s="13" t="s">
        <v>10521</v>
      </c>
      <c r="D2368" s="13" t="s">
        <v>187</v>
      </c>
      <c r="G2368" s="13" t="s">
        <v>10520</v>
      </c>
      <c r="H2368" s="13" t="s">
        <v>10519</v>
      </c>
    </row>
    <row r="2369" spans="1:8" x14ac:dyDescent="0.25">
      <c r="A2369" s="13" t="s">
        <v>6388</v>
      </c>
      <c r="B2369" s="13" t="s">
        <v>6387</v>
      </c>
      <c r="D2369" s="13" t="s">
        <v>187</v>
      </c>
      <c r="G2369" s="13" t="s">
        <v>6386</v>
      </c>
      <c r="H2369" s="13" t="s">
        <v>6385</v>
      </c>
    </row>
    <row r="2370" spans="1:8" x14ac:dyDescent="0.25">
      <c r="A2370" s="13" t="s">
        <v>13285</v>
      </c>
      <c r="B2370" s="13" t="s">
        <v>13284</v>
      </c>
      <c r="D2370" s="13" t="s">
        <v>187</v>
      </c>
      <c r="G2370" s="13" t="s">
        <v>13283</v>
      </c>
      <c r="H2370" s="13" t="s">
        <v>13282</v>
      </c>
    </row>
    <row r="2371" spans="1:8" ht="30" x14ac:dyDescent="0.25">
      <c r="A2371" s="13" t="s">
        <v>14839</v>
      </c>
      <c r="B2371" s="13" t="s">
        <v>14838</v>
      </c>
      <c r="D2371" s="13" t="s">
        <v>187</v>
      </c>
      <c r="G2371" s="13" t="s">
        <v>14837</v>
      </c>
      <c r="H2371" s="13" t="s">
        <v>14836</v>
      </c>
    </row>
    <row r="2372" spans="1:8" ht="30" x14ac:dyDescent="0.25">
      <c r="A2372" s="13" t="s">
        <v>11493</v>
      </c>
      <c r="B2372" s="13" t="s">
        <v>11492</v>
      </c>
      <c r="D2372" s="13" t="s">
        <v>187</v>
      </c>
      <c r="G2372" s="13" t="s">
        <v>11491</v>
      </c>
      <c r="H2372" s="13" t="s">
        <v>11490</v>
      </c>
    </row>
    <row r="2373" spans="1:8" x14ac:dyDescent="0.25">
      <c r="A2373" s="13" t="s">
        <v>14469</v>
      </c>
      <c r="B2373" s="13" t="s">
        <v>14468</v>
      </c>
      <c r="D2373" s="13" t="s">
        <v>187</v>
      </c>
      <c r="G2373" s="13" t="s">
        <v>14467</v>
      </c>
      <c r="H2373" s="13" t="s">
        <v>14466</v>
      </c>
    </row>
    <row r="2374" spans="1:8" x14ac:dyDescent="0.25">
      <c r="A2374" s="13" t="s">
        <v>6515</v>
      </c>
      <c r="B2374" s="13" t="s">
        <v>6514</v>
      </c>
      <c r="D2374" s="13" t="s">
        <v>187</v>
      </c>
      <c r="G2374" s="13" t="s">
        <v>6513</v>
      </c>
      <c r="H2374" s="13" t="s">
        <v>6512</v>
      </c>
    </row>
    <row r="2375" spans="1:8" x14ac:dyDescent="0.25">
      <c r="A2375" s="13" t="s">
        <v>5855</v>
      </c>
      <c r="B2375" s="13" t="s">
        <v>5854</v>
      </c>
      <c r="D2375" s="13" t="s">
        <v>187</v>
      </c>
      <c r="G2375" s="13" t="s">
        <v>5853</v>
      </c>
      <c r="H2375" s="13" t="s">
        <v>5852</v>
      </c>
    </row>
    <row r="2376" spans="1:8" x14ac:dyDescent="0.25">
      <c r="A2376" s="13" t="s">
        <v>15387</v>
      </c>
      <c r="B2376" s="13" t="s">
        <v>15386</v>
      </c>
      <c r="D2376" s="13" t="s">
        <v>441</v>
      </c>
      <c r="G2376" s="13" t="s">
        <v>15385</v>
      </c>
      <c r="H2376" s="13" t="s">
        <v>15384</v>
      </c>
    </row>
    <row r="2377" spans="1:8" ht="30" x14ac:dyDescent="0.25">
      <c r="A2377" s="13" t="s">
        <v>7113</v>
      </c>
      <c r="B2377" s="13" t="s">
        <v>7112</v>
      </c>
      <c r="D2377" s="13" t="s">
        <v>187</v>
      </c>
      <c r="G2377" s="13" t="s">
        <v>7111</v>
      </c>
      <c r="H2377" s="13" t="s">
        <v>7110</v>
      </c>
    </row>
    <row r="2378" spans="1:8" x14ac:dyDescent="0.25">
      <c r="A2378" s="13" t="s">
        <v>12448</v>
      </c>
      <c r="B2378" s="13" t="s">
        <v>12447</v>
      </c>
      <c r="D2378" s="13" t="s">
        <v>441</v>
      </c>
      <c r="G2378" s="13" t="s">
        <v>12446</v>
      </c>
      <c r="H2378" s="13" t="s">
        <v>12445</v>
      </c>
    </row>
    <row r="2379" spans="1:8" x14ac:dyDescent="0.25">
      <c r="A2379" s="13" t="s">
        <v>10232</v>
      </c>
      <c r="B2379" s="13" t="s">
        <v>10231</v>
      </c>
      <c r="D2379" s="13" t="s">
        <v>441</v>
      </c>
      <c r="G2379" s="13" t="s">
        <v>10230</v>
      </c>
      <c r="H2379" s="13" t="s">
        <v>10229</v>
      </c>
    </row>
    <row r="2380" spans="1:8" x14ac:dyDescent="0.25">
      <c r="A2380" s="13" t="s">
        <v>7050</v>
      </c>
      <c r="B2380" s="13" t="s">
        <v>7049</v>
      </c>
      <c r="D2380" s="13" t="s">
        <v>441</v>
      </c>
      <c r="G2380" s="13" t="s">
        <v>7048</v>
      </c>
      <c r="H2380" s="13" t="s">
        <v>7047</v>
      </c>
    </row>
    <row r="2381" spans="1:8" x14ac:dyDescent="0.25">
      <c r="A2381" s="13" t="s">
        <v>14222</v>
      </c>
      <c r="B2381" s="13" t="s">
        <v>14221</v>
      </c>
      <c r="D2381" s="13" t="s">
        <v>441</v>
      </c>
      <c r="G2381" s="13" t="s">
        <v>14220</v>
      </c>
      <c r="H2381" s="13" t="s">
        <v>14219</v>
      </c>
    </row>
    <row r="2382" spans="1:8" ht="30" x14ac:dyDescent="0.25">
      <c r="A2382" s="13" t="s">
        <v>14555</v>
      </c>
      <c r="B2382" s="13" t="s">
        <v>14554</v>
      </c>
      <c r="D2382" s="13" t="s">
        <v>441</v>
      </c>
      <c r="G2382" s="13" t="s">
        <v>14553</v>
      </c>
      <c r="H2382" s="13" t="s">
        <v>14552</v>
      </c>
    </row>
    <row r="2383" spans="1:8" x14ac:dyDescent="0.25">
      <c r="A2383" s="13" t="s">
        <v>9827</v>
      </c>
      <c r="B2383" s="13" t="s">
        <v>9826</v>
      </c>
      <c r="D2383" s="13" t="s">
        <v>187</v>
      </c>
      <c r="G2383" s="13" t="s">
        <v>9825</v>
      </c>
      <c r="H2383" s="13" t="s">
        <v>9824</v>
      </c>
    </row>
    <row r="2384" spans="1:8" x14ac:dyDescent="0.25">
      <c r="A2384" s="13" t="s">
        <v>5543</v>
      </c>
      <c r="B2384" s="13" t="s">
        <v>5542</v>
      </c>
      <c r="D2384" s="13" t="s">
        <v>441</v>
      </c>
      <c r="G2384" s="13" t="s">
        <v>5541</v>
      </c>
      <c r="H2384" s="13" t="s">
        <v>5540</v>
      </c>
    </row>
    <row r="2385" spans="1:8" x14ac:dyDescent="0.25">
      <c r="A2385" s="13" t="s">
        <v>7070</v>
      </c>
      <c r="B2385" s="13" t="s">
        <v>7069</v>
      </c>
      <c r="D2385" s="13" t="s">
        <v>441</v>
      </c>
      <c r="G2385" s="13" t="s">
        <v>7068</v>
      </c>
      <c r="H2385" s="13" t="s">
        <v>7067</v>
      </c>
    </row>
    <row r="2386" spans="1:8" ht="30" x14ac:dyDescent="0.25">
      <c r="A2386" s="13" t="s">
        <v>6550</v>
      </c>
      <c r="B2386" s="13" t="s">
        <v>6549</v>
      </c>
      <c r="D2386" s="13" t="s">
        <v>187</v>
      </c>
      <c r="G2386" s="13" t="s">
        <v>6548</v>
      </c>
      <c r="H2386" s="13" t="s">
        <v>6547</v>
      </c>
    </row>
    <row r="2387" spans="1:8" ht="30" x14ac:dyDescent="0.25">
      <c r="A2387" s="13" t="s">
        <v>8853</v>
      </c>
      <c r="B2387" s="13" t="s">
        <v>8852</v>
      </c>
      <c r="D2387" s="13" t="s">
        <v>187</v>
      </c>
      <c r="G2387" s="13" t="s">
        <v>8851</v>
      </c>
      <c r="H2387" s="13" t="s">
        <v>8850</v>
      </c>
    </row>
    <row r="2388" spans="1:8" x14ac:dyDescent="0.25">
      <c r="A2388" s="13" t="s">
        <v>5463</v>
      </c>
      <c r="B2388" s="13" t="s">
        <v>228</v>
      </c>
      <c r="D2388" s="13" t="s">
        <v>187</v>
      </c>
      <c r="G2388" s="13" t="s">
        <v>5462</v>
      </c>
      <c r="H2388" s="13" t="s">
        <v>5461</v>
      </c>
    </row>
    <row r="2389" spans="1:8" x14ac:dyDescent="0.25">
      <c r="A2389" s="13" t="s">
        <v>11309</v>
      </c>
      <c r="B2389" s="13" t="s">
        <v>11308</v>
      </c>
      <c r="D2389" s="13" t="s">
        <v>441</v>
      </c>
      <c r="G2389" s="13" t="s">
        <v>11307</v>
      </c>
      <c r="H2389" s="13" t="s">
        <v>11306</v>
      </c>
    </row>
    <row r="2390" spans="1:8" x14ac:dyDescent="0.25">
      <c r="A2390" s="13" t="s">
        <v>9456</v>
      </c>
      <c r="B2390" s="13" t="s">
        <v>9455</v>
      </c>
      <c r="D2390" s="13" t="s">
        <v>441</v>
      </c>
      <c r="G2390" s="13" t="s">
        <v>9454</v>
      </c>
      <c r="H2390" s="13" t="s">
        <v>9453</v>
      </c>
    </row>
    <row r="2391" spans="1:8" x14ac:dyDescent="0.25">
      <c r="A2391" s="13" t="s">
        <v>10011</v>
      </c>
      <c r="B2391" s="13" t="s">
        <v>10010</v>
      </c>
      <c r="D2391" s="13" t="s">
        <v>441</v>
      </c>
      <c r="G2391" s="13" t="s">
        <v>10009</v>
      </c>
      <c r="H2391" s="13" t="s">
        <v>10008</v>
      </c>
    </row>
    <row r="2392" spans="1:8" ht="30" x14ac:dyDescent="0.25">
      <c r="A2392" s="13" t="s">
        <v>13579</v>
      </c>
      <c r="B2392" s="13" t="s">
        <v>13578</v>
      </c>
      <c r="D2392" s="13" t="s">
        <v>187</v>
      </c>
      <c r="G2392" s="13" t="s">
        <v>13577</v>
      </c>
      <c r="H2392" s="13" t="s">
        <v>13576</v>
      </c>
    </row>
    <row r="2393" spans="1:8" ht="30" x14ac:dyDescent="0.25">
      <c r="A2393" s="13" t="s">
        <v>10247</v>
      </c>
      <c r="B2393" s="13" t="s">
        <v>10246</v>
      </c>
      <c r="D2393" s="13" t="s">
        <v>441</v>
      </c>
      <c r="G2393" s="13" t="s">
        <v>10245</v>
      </c>
      <c r="H2393" s="13" t="s">
        <v>10244</v>
      </c>
    </row>
    <row r="2394" spans="1:8" ht="30" x14ac:dyDescent="0.25">
      <c r="A2394" s="13" t="s">
        <v>5335</v>
      </c>
      <c r="B2394" s="13" t="s">
        <v>5334</v>
      </c>
      <c r="D2394" s="13" t="s">
        <v>441</v>
      </c>
      <c r="G2394" s="13" t="s">
        <v>5333</v>
      </c>
      <c r="H2394" s="13" t="s">
        <v>5332</v>
      </c>
    </row>
    <row r="2395" spans="1:8" ht="45" x14ac:dyDescent="0.25">
      <c r="A2395" s="13" t="s">
        <v>5499</v>
      </c>
      <c r="B2395" s="13" t="s">
        <v>5498</v>
      </c>
      <c r="D2395" s="13" t="s">
        <v>187</v>
      </c>
      <c r="G2395" s="13" t="s">
        <v>5497</v>
      </c>
      <c r="H2395" s="13" t="s">
        <v>5496</v>
      </c>
    </row>
    <row r="2396" spans="1:8" x14ac:dyDescent="0.25">
      <c r="A2396" s="13" t="s">
        <v>7518</v>
      </c>
      <c r="B2396" s="13" t="s">
        <v>7517</v>
      </c>
      <c r="D2396" s="13" t="s">
        <v>187</v>
      </c>
      <c r="G2396" s="13" t="s">
        <v>7516</v>
      </c>
      <c r="H2396" s="13" t="s">
        <v>7515</v>
      </c>
    </row>
    <row r="2397" spans="1:8" ht="45" x14ac:dyDescent="0.25">
      <c r="A2397" s="18" t="s">
        <v>11233</v>
      </c>
      <c r="B2397" s="13" t="s">
        <v>11232</v>
      </c>
      <c r="D2397" s="13" t="s">
        <v>187</v>
      </c>
      <c r="G2397" s="13" t="s">
        <v>11231</v>
      </c>
      <c r="H2397" s="13" t="s">
        <v>11230</v>
      </c>
    </row>
    <row r="2398" spans="1:8" ht="30" x14ac:dyDescent="0.25">
      <c r="A2398" s="13" t="s">
        <v>8909</v>
      </c>
      <c r="B2398" s="13" t="s">
        <v>8908</v>
      </c>
      <c r="D2398" s="13" t="s">
        <v>187</v>
      </c>
      <c r="G2398" s="13" t="s">
        <v>8907</v>
      </c>
      <c r="H2398" s="13" t="s">
        <v>8906</v>
      </c>
    </row>
    <row r="2399" spans="1:8" x14ac:dyDescent="0.25">
      <c r="A2399" s="13" t="s">
        <v>14879</v>
      </c>
      <c r="B2399" s="13" t="s">
        <v>14878</v>
      </c>
      <c r="D2399" s="13" t="s">
        <v>187</v>
      </c>
      <c r="G2399" s="13" t="s">
        <v>14877</v>
      </c>
      <c r="H2399" s="13" t="s">
        <v>14876</v>
      </c>
    </row>
    <row r="2400" spans="1:8" ht="30" x14ac:dyDescent="0.25">
      <c r="A2400" s="13" t="s">
        <v>5263</v>
      </c>
      <c r="B2400" s="13" t="s">
        <v>5262</v>
      </c>
      <c r="D2400" s="13" t="s">
        <v>187</v>
      </c>
      <c r="G2400" s="13" t="s">
        <v>5261</v>
      </c>
      <c r="H2400" s="13" t="s">
        <v>5260</v>
      </c>
    </row>
    <row r="2401" spans="1:8" ht="45" x14ac:dyDescent="0.25">
      <c r="A2401" s="13" t="s">
        <v>10637</v>
      </c>
      <c r="B2401" s="13" t="s">
        <v>10636</v>
      </c>
      <c r="D2401" s="13" t="s">
        <v>187</v>
      </c>
      <c r="G2401" s="13" t="s">
        <v>10635</v>
      </c>
      <c r="H2401" s="13" t="s">
        <v>10634</v>
      </c>
    </row>
    <row r="2402" spans="1:8" ht="30" x14ac:dyDescent="0.25">
      <c r="A2402" s="13" t="s">
        <v>5535</v>
      </c>
      <c r="B2402" s="13" t="s">
        <v>5534</v>
      </c>
      <c r="D2402" s="13" t="s">
        <v>187</v>
      </c>
      <c r="G2402" s="13" t="s">
        <v>5533</v>
      </c>
      <c r="H2402" s="13" t="s">
        <v>5532</v>
      </c>
    </row>
    <row r="2403" spans="1:8" ht="45" x14ac:dyDescent="0.25">
      <c r="A2403" s="13" t="s">
        <v>5778</v>
      </c>
      <c r="B2403" s="13" t="s">
        <v>5777</v>
      </c>
      <c r="D2403" s="13" t="s">
        <v>187</v>
      </c>
      <c r="G2403" s="13" t="s">
        <v>5776</v>
      </c>
      <c r="H2403" s="13" t="s">
        <v>5775</v>
      </c>
    </row>
    <row r="2404" spans="1:8" ht="45" x14ac:dyDescent="0.25">
      <c r="A2404" s="13" t="s">
        <v>10354</v>
      </c>
      <c r="B2404" s="13" t="s">
        <v>1000</v>
      </c>
      <c r="D2404" s="13" t="s">
        <v>187</v>
      </c>
      <c r="G2404" s="13" t="s">
        <v>10353</v>
      </c>
      <c r="H2404" s="13" t="s">
        <v>10352</v>
      </c>
    </row>
    <row r="2405" spans="1:8" ht="45" x14ac:dyDescent="0.25">
      <c r="A2405" s="13" t="s">
        <v>12098</v>
      </c>
      <c r="B2405" s="13" t="s">
        <v>1045</v>
      </c>
      <c r="D2405" s="13" t="s">
        <v>187</v>
      </c>
      <c r="G2405" s="13" t="s">
        <v>12097</v>
      </c>
      <c r="H2405" s="13" t="s">
        <v>12096</v>
      </c>
    </row>
    <row r="2406" spans="1:8" ht="120" x14ac:dyDescent="0.25">
      <c r="A2406" s="13" t="s">
        <v>6412</v>
      </c>
      <c r="B2406" s="13" t="s">
        <v>6411</v>
      </c>
      <c r="D2406" s="13" t="s">
        <v>187</v>
      </c>
      <c r="G2406" s="13" t="s">
        <v>6410</v>
      </c>
      <c r="H2406" s="13" t="s">
        <v>6409</v>
      </c>
    </row>
    <row r="2407" spans="1:8" ht="45" x14ac:dyDescent="0.25">
      <c r="A2407" s="13" t="s">
        <v>11752</v>
      </c>
      <c r="B2407" s="13" t="s">
        <v>11751</v>
      </c>
      <c r="D2407" s="13" t="s">
        <v>187</v>
      </c>
      <c r="G2407" s="13" t="s">
        <v>11750</v>
      </c>
      <c r="H2407" s="13" t="s">
        <v>11749</v>
      </c>
    </row>
    <row r="2408" spans="1:8" ht="45" x14ac:dyDescent="0.25">
      <c r="A2408" s="13" t="s">
        <v>7221</v>
      </c>
      <c r="B2408" s="13" t="s">
        <v>7220</v>
      </c>
      <c r="D2408" s="13" t="s">
        <v>187</v>
      </c>
      <c r="G2408" s="13" t="s">
        <v>7219</v>
      </c>
      <c r="H2408" s="13" t="s">
        <v>7218</v>
      </c>
    </row>
    <row r="2409" spans="1:8" ht="45" x14ac:dyDescent="0.25">
      <c r="A2409" s="13" t="s">
        <v>5938</v>
      </c>
      <c r="B2409" s="13" t="s">
        <v>5937</v>
      </c>
      <c r="D2409" s="13" t="s">
        <v>187</v>
      </c>
      <c r="G2409" s="13" t="s">
        <v>5936</v>
      </c>
      <c r="H2409" s="13" t="s">
        <v>5935</v>
      </c>
    </row>
    <row r="2410" spans="1:8" ht="30" x14ac:dyDescent="0.25">
      <c r="A2410" s="13" t="s">
        <v>15376</v>
      </c>
      <c r="B2410" s="13" t="s">
        <v>15375</v>
      </c>
      <c r="D2410" s="13" t="s">
        <v>187</v>
      </c>
      <c r="G2410" s="13" t="s">
        <v>15374</v>
      </c>
      <c r="H2410" s="13" t="s">
        <v>15373</v>
      </c>
    </row>
    <row r="2411" spans="1:8" ht="30" x14ac:dyDescent="0.25">
      <c r="A2411" s="18" t="s">
        <v>10314</v>
      </c>
      <c r="B2411" s="13" t="s">
        <v>10313</v>
      </c>
      <c r="D2411" s="13" t="s">
        <v>441</v>
      </c>
      <c r="G2411" s="13" t="s">
        <v>10312</v>
      </c>
      <c r="H2411" s="13" t="s">
        <v>10311</v>
      </c>
    </row>
    <row r="2412" spans="1:8" ht="30" x14ac:dyDescent="0.25">
      <c r="A2412" s="13" t="s">
        <v>7495</v>
      </c>
      <c r="B2412" s="13" t="s">
        <v>7494</v>
      </c>
      <c r="D2412" s="13" t="s">
        <v>187</v>
      </c>
      <c r="G2412" s="13" t="s">
        <v>7493</v>
      </c>
      <c r="H2412" s="13" t="s">
        <v>7492</v>
      </c>
    </row>
    <row r="2413" spans="1:8" ht="30" x14ac:dyDescent="0.25">
      <c r="A2413" s="13" t="s">
        <v>6263</v>
      </c>
      <c r="B2413" s="13" t="s">
        <v>6262</v>
      </c>
      <c r="D2413" s="13" t="s">
        <v>187</v>
      </c>
      <c r="G2413" s="13" t="s">
        <v>6261</v>
      </c>
      <c r="H2413" s="13" t="s">
        <v>6260</v>
      </c>
    </row>
    <row r="2414" spans="1:8" x14ac:dyDescent="0.25">
      <c r="A2414" s="13" t="s">
        <v>6871</v>
      </c>
      <c r="B2414" s="13" t="s">
        <v>6870</v>
      </c>
      <c r="D2414" s="13" t="s">
        <v>187</v>
      </c>
      <c r="G2414" s="13" t="s">
        <v>6869</v>
      </c>
      <c r="H2414" s="13" t="s">
        <v>6868</v>
      </c>
    </row>
    <row r="2415" spans="1:8" ht="45" x14ac:dyDescent="0.25">
      <c r="A2415" s="13" t="s">
        <v>9585</v>
      </c>
      <c r="B2415" s="13" t="s">
        <v>9584</v>
      </c>
      <c r="D2415" s="13" t="s">
        <v>187</v>
      </c>
      <c r="G2415" s="13" t="s">
        <v>9583</v>
      </c>
      <c r="H2415" s="13" t="s">
        <v>9582</v>
      </c>
    </row>
    <row r="2416" spans="1:8" ht="30" x14ac:dyDescent="0.25">
      <c r="A2416" s="13" t="s">
        <v>8645</v>
      </c>
      <c r="B2416" s="13" t="s">
        <v>8644</v>
      </c>
      <c r="D2416" s="13" t="s">
        <v>187</v>
      </c>
      <c r="G2416" s="13" t="s">
        <v>8643</v>
      </c>
    </row>
    <row r="2417" spans="1:8" ht="45" x14ac:dyDescent="0.25">
      <c r="A2417" s="13" t="s">
        <v>9338</v>
      </c>
      <c r="B2417" s="13" t="s">
        <v>9337</v>
      </c>
      <c r="D2417" s="13" t="s">
        <v>187</v>
      </c>
      <c r="G2417" s="13" t="s">
        <v>9336</v>
      </c>
      <c r="H2417" s="13" t="s">
        <v>9335</v>
      </c>
    </row>
    <row r="2418" spans="1:8" ht="30" x14ac:dyDescent="0.25">
      <c r="A2418" s="13" t="s">
        <v>11405</v>
      </c>
      <c r="B2418" s="13" t="s">
        <v>11404</v>
      </c>
      <c r="D2418" s="13" t="s">
        <v>187</v>
      </c>
      <c r="G2418" s="13" t="s">
        <v>11403</v>
      </c>
      <c r="H2418" s="13" t="s">
        <v>11402</v>
      </c>
    </row>
    <row r="2419" spans="1:8" x14ac:dyDescent="0.25">
      <c r="A2419" s="13" t="s">
        <v>11109</v>
      </c>
      <c r="B2419" s="13" t="s">
        <v>87</v>
      </c>
      <c r="D2419" s="13" t="s">
        <v>187</v>
      </c>
      <c r="G2419" s="13" t="s">
        <v>11108</v>
      </c>
      <c r="H2419" s="13" t="s">
        <v>11107</v>
      </c>
    </row>
    <row r="2420" spans="1:8" ht="45" x14ac:dyDescent="0.25">
      <c r="A2420" s="13" t="s">
        <v>14354</v>
      </c>
      <c r="B2420" s="13" t="s">
        <v>14353</v>
      </c>
      <c r="D2420" s="13" t="s">
        <v>187</v>
      </c>
      <c r="G2420" s="13" t="s">
        <v>14352</v>
      </c>
      <c r="H2420" s="13" t="s">
        <v>14351</v>
      </c>
    </row>
    <row r="2421" spans="1:8" ht="30" x14ac:dyDescent="0.25">
      <c r="A2421" s="13" t="s">
        <v>7900</v>
      </c>
      <c r="B2421" s="13" t="s">
        <v>7899</v>
      </c>
      <c r="D2421" s="13" t="s">
        <v>441</v>
      </c>
      <c r="G2421" s="13" t="s">
        <v>7898</v>
      </c>
      <c r="H2421" s="13" t="s">
        <v>7897</v>
      </c>
    </row>
    <row r="2422" spans="1:8" ht="30" x14ac:dyDescent="0.25">
      <c r="A2422" s="13" t="s">
        <v>9110</v>
      </c>
      <c r="B2422" s="13" t="s">
        <v>9109</v>
      </c>
      <c r="D2422" s="13" t="s">
        <v>441</v>
      </c>
      <c r="G2422" s="13" t="s">
        <v>9108</v>
      </c>
      <c r="H2422" s="13" t="s">
        <v>9107</v>
      </c>
    </row>
    <row r="2423" spans="1:8" ht="255" x14ac:dyDescent="0.25">
      <c r="A2423" s="13" t="s">
        <v>8661</v>
      </c>
      <c r="B2423" s="13" t="s">
        <v>8660</v>
      </c>
      <c r="D2423" s="13" t="s">
        <v>187</v>
      </c>
      <c r="G2423" s="13" t="s">
        <v>8659</v>
      </c>
      <c r="H2423" s="13" t="s">
        <v>8658</v>
      </c>
    </row>
    <row r="2424" spans="1:8" ht="45" x14ac:dyDescent="0.25">
      <c r="A2424" s="13" t="s">
        <v>12412</v>
      </c>
      <c r="B2424" s="13" t="s">
        <v>12411</v>
      </c>
      <c r="D2424" s="13" t="s">
        <v>187</v>
      </c>
      <c r="G2424" s="13" t="s">
        <v>12410</v>
      </c>
      <c r="H2424" s="13" t="s">
        <v>12409</v>
      </c>
    </row>
    <row r="2425" spans="1:8" ht="45" x14ac:dyDescent="0.25">
      <c r="A2425" s="13" t="s">
        <v>12671</v>
      </c>
      <c r="B2425" s="13" t="s">
        <v>12670</v>
      </c>
      <c r="D2425" s="13" t="s">
        <v>187</v>
      </c>
      <c r="G2425" s="13" t="s">
        <v>12669</v>
      </c>
      <c r="H2425" s="13" t="s">
        <v>12668</v>
      </c>
    </row>
    <row r="2426" spans="1:8" ht="30" x14ac:dyDescent="0.25">
      <c r="A2426" s="13" t="s">
        <v>7503</v>
      </c>
      <c r="B2426" s="13" t="s">
        <v>7502</v>
      </c>
      <c r="D2426" s="13" t="s">
        <v>187</v>
      </c>
      <c r="G2426" s="13" t="s">
        <v>7501</v>
      </c>
      <c r="H2426" s="13" t="s">
        <v>7500</v>
      </c>
    </row>
    <row r="2427" spans="1:8" x14ac:dyDescent="0.25">
      <c r="A2427" s="13" t="s">
        <v>7777</v>
      </c>
      <c r="B2427" s="13" t="s">
        <v>7776</v>
      </c>
      <c r="D2427" s="13" t="s">
        <v>441</v>
      </c>
      <c r="G2427" s="13" t="s">
        <v>7775</v>
      </c>
      <c r="H2427" s="13" t="s">
        <v>7774</v>
      </c>
    </row>
    <row r="2428" spans="1:8" x14ac:dyDescent="0.25">
      <c r="A2428" s="13" t="s">
        <v>10994</v>
      </c>
      <c r="B2428" s="13" t="s">
        <v>10993</v>
      </c>
      <c r="D2428" s="13" t="s">
        <v>187</v>
      </c>
      <c r="G2428" s="13" t="s">
        <v>10992</v>
      </c>
      <c r="H2428" s="13" t="s">
        <v>10991</v>
      </c>
    </row>
    <row r="2429" spans="1:8" x14ac:dyDescent="0.25">
      <c r="A2429" s="13" t="s">
        <v>9689</v>
      </c>
      <c r="B2429" s="13" t="s">
        <v>9688</v>
      </c>
      <c r="D2429" s="13" t="s">
        <v>441</v>
      </c>
      <c r="G2429" s="13" t="s">
        <v>9687</v>
      </c>
      <c r="H2429" s="13" t="s">
        <v>9686</v>
      </c>
    </row>
    <row r="2430" spans="1:8" ht="60" x14ac:dyDescent="0.25">
      <c r="A2430" s="13" t="s">
        <v>10502</v>
      </c>
      <c r="B2430" s="13" t="s">
        <v>10501</v>
      </c>
      <c r="D2430" s="13" t="s">
        <v>187</v>
      </c>
      <c r="G2430" s="13" t="s">
        <v>10500</v>
      </c>
      <c r="H2430" s="13" t="s">
        <v>10499</v>
      </c>
    </row>
    <row r="2431" spans="1:8" ht="45" x14ac:dyDescent="0.25">
      <c r="A2431" s="13" t="s">
        <v>14623</v>
      </c>
      <c r="B2431" s="13" t="s">
        <v>14622</v>
      </c>
      <c r="D2431" s="13" t="s">
        <v>187</v>
      </c>
      <c r="G2431" s="13" t="s">
        <v>14621</v>
      </c>
      <c r="H2431" s="13" t="s">
        <v>14620</v>
      </c>
    </row>
    <row r="2432" spans="1:8" ht="30" x14ac:dyDescent="0.25">
      <c r="A2432" s="13" t="s">
        <v>9831</v>
      </c>
      <c r="B2432" s="13" t="s">
        <v>9830</v>
      </c>
      <c r="D2432" s="13" t="s">
        <v>187</v>
      </c>
      <c r="G2432" s="13" t="s">
        <v>9829</v>
      </c>
      <c r="H2432" s="13" t="s">
        <v>9828</v>
      </c>
    </row>
    <row r="2433" spans="1:8" ht="30" x14ac:dyDescent="0.25">
      <c r="A2433" s="13" t="s">
        <v>10031</v>
      </c>
      <c r="B2433" s="13" t="s">
        <v>10030</v>
      </c>
      <c r="D2433" s="13" t="s">
        <v>187</v>
      </c>
      <c r="G2433" s="13" t="s">
        <v>10029</v>
      </c>
      <c r="H2433" s="13" t="s">
        <v>10028</v>
      </c>
    </row>
    <row r="2434" spans="1:8" x14ac:dyDescent="0.25">
      <c r="A2434" s="13" t="s">
        <v>13119</v>
      </c>
      <c r="B2434" s="13" t="s">
        <v>13118</v>
      </c>
      <c r="D2434" s="13" t="s">
        <v>187</v>
      </c>
      <c r="G2434" s="13" t="s">
        <v>13117</v>
      </c>
      <c r="H2434" s="13" t="s">
        <v>13116</v>
      </c>
    </row>
    <row r="2435" spans="1:8" x14ac:dyDescent="0.25">
      <c r="A2435" s="13" t="s">
        <v>15086</v>
      </c>
      <c r="B2435" s="13" t="s">
        <v>15085</v>
      </c>
      <c r="D2435" s="13" t="s">
        <v>441</v>
      </c>
      <c r="G2435" s="13" t="s">
        <v>15084</v>
      </c>
      <c r="H2435" s="13" t="s">
        <v>15083</v>
      </c>
    </row>
    <row r="2436" spans="1:8" ht="45" x14ac:dyDescent="0.25">
      <c r="A2436" s="13" t="s">
        <v>7145</v>
      </c>
      <c r="B2436" s="13" t="s">
        <v>7144</v>
      </c>
      <c r="D2436" s="13" t="s">
        <v>441</v>
      </c>
      <c r="G2436" s="13" t="s">
        <v>7143</v>
      </c>
      <c r="H2436" s="13" t="s">
        <v>7142</v>
      </c>
    </row>
    <row r="2437" spans="1:8" ht="30" x14ac:dyDescent="0.25">
      <c r="A2437" s="13" t="s">
        <v>9400</v>
      </c>
      <c r="B2437" s="13" t="s">
        <v>9399</v>
      </c>
      <c r="D2437" s="13" t="s">
        <v>187</v>
      </c>
      <c r="G2437" s="13" t="s">
        <v>9398</v>
      </c>
      <c r="H2437" s="13" t="s">
        <v>9397</v>
      </c>
    </row>
    <row r="2438" spans="1:8" ht="30" x14ac:dyDescent="0.25">
      <c r="A2438" s="13" t="s">
        <v>8705</v>
      </c>
      <c r="B2438" s="13" t="s">
        <v>8704</v>
      </c>
      <c r="D2438" s="13" t="s">
        <v>187</v>
      </c>
      <c r="G2438" s="13" t="s">
        <v>8703</v>
      </c>
      <c r="H2438" s="13" t="s">
        <v>8702</v>
      </c>
    </row>
    <row r="2439" spans="1:8" ht="30" x14ac:dyDescent="0.25">
      <c r="A2439" s="13" t="s">
        <v>7338</v>
      </c>
      <c r="B2439" s="13" t="s">
        <v>7337</v>
      </c>
      <c r="D2439" s="13" t="s">
        <v>187</v>
      </c>
      <c r="G2439" s="13" t="s">
        <v>7336</v>
      </c>
      <c r="H2439" s="13" t="s">
        <v>7335</v>
      </c>
    </row>
    <row r="2440" spans="1:8" ht="30" x14ac:dyDescent="0.25">
      <c r="A2440" s="13" t="s">
        <v>10549</v>
      </c>
      <c r="B2440" s="13" t="s">
        <v>10548</v>
      </c>
      <c r="D2440" s="13" t="s">
        <v>187</v>
      </c>
      <c r="G2440" s="13" t="s">
        <v>10547</v>
      </c>
      <c r="H2440" s="13" t="s">
        <v>10546</v>
      </c>
    </row>
    <row r="2441" spans="1:8" x14ac:dyDescent="0.25">
      <c r="A2441" s="13" t="s">
        <v>15406</v>
      </c>
      <c r="B2441" s="13" t="s">
        <v>15405</v>
      </c>
      <c r="D2441" s="13" t="s">
        <v>187</v>
      </c>
      <c r="G2441" s="13" t="s">
        <v>15404</v>
      </c>
      <c r="H2441" s="13" t="s">
        <v>15403</v>
      </c>
    </row>
    <row r="2442" spans="1:8" ht="75" x14ac:dyDescent="0.25">
      <c r="A2442" s="13" t="s">
        <v>6954</v>
      </c>
      <c r="B2442" s="13" t="s">
        <v>6953</v>
      </c>
      <c r="D2442" s="13" t="s">
        <v>187</v>
      </c>
      <c r="G2442" s="13" t="s">
        <v>6952</v>
      </c>
      <c r="H2442" s="13" t="s">
        <v>6951</v>
      </c>
    </row>
    <row r="2443" spans="1:8" ht="45" x14ac:dyDescent="0.25">
      <c r="A2443" s="13" t="s">
        <v>14117</v>
      </c>
      <c r="B2443" s="13" t="s">
        <v>14116</v>
      </c>
      <c r="D2443" s="13" t="s">
        <v>187</v>
      </c>
      <c r="G2443" s="13" t="s">
        <v>14115</v>
      </c>
      <c r="H2443" s="13" t="s">
        <v>14114</v>
      </c>
    </row>
    <row r="2444" spans="1:8" ht="45" x14ac:dyDescent="0.25">
      <c r="A2444" s="13" t="s">
        <v>11180</v>
      </c>
      <c r="B2444" s="13" t="s">
        <v>11179</v>
      </c>
      <c r="D2444" s="13" t="s">
        <v>187</v>
      </c>
      <c r="G2444" s="13" t="s">
        <v>11178</v>
      </c>
      <c r="H2444" s="13" t="s">
        <v>11177</v>
      </c>
    </row>
    <row r="2445" spans="1:8" ht="30" x14ac:dyDescent="0.25">
      <c r="A2445" s="13" t="s">
        <v>13331</v>
      </c>
      <c r="B2445" s="13" t="s">
        <v>13330</v>
      </c>
      <c r="D2445" s="13" t="s">
        <v>187</v>
      </c>
      <c r="G2445" s="13" t="s">
        <v>13329</v>
      </c>
      <c r="H2445" s="13" t="s">
        <v>13328</v>
      </c>
    </row>
    <row r="2446" spans="1:8" ht="30" x14ac:dyDescent="0.25">
      <c r="A2446" s="13" t="s">
        <v>8252</v>
      </c>
      <c r="B2446" s="13" t="s">
        <v>8251</v>
      </c>
      <c r="D2446" s="13" t="s">
        <v>187</v>
      </c>
      <c r="G2446" s="13" t="s">
        <v>8250</v>
      </c>
      <c r="H2446" s="13" t="s">
        <v>8249</v>
      </c>
    </row>
    <row r="2447" spans="1:8" ht="30" x14ac:dyDescent="0.25">
      <c r="A2447" s="13" t="s">
        <v>8043</v>
      </c>
      <c r="B2447" s="13" t="s">
        <v>8042</v>
      </c>
      <c r="D2447" s="13" t="s">
        <v>187</v>
      </c>
      <c r="G2447" s="13" t="s">
        <v>8041</v>
      </c>
      <c r="H2447" s="13" t="s">
        <v>8040</v>
      </c>
    </row>
    <row r="2448" spans="1:8" x14ac:dyDescent="0.25">
      <c r="A2448" s="13" t="s">
        <v>9811</v>
      </c>
      <c r="B2448" s="13" t="s">
        <v>9810</v>
      </c>
      <c r="D2448" s="13" t="s">
        <v>187</v>
      </c>
      <c r="G2448" s="13" t="s">
        <v>9809</v>
      </c>
      <c r="H2448" s="13" t="s">
        <v>9808</v>
      </c>
    </row>
    <row r="2449" spans="1:8" x14ac:dyDescent="0.25">
      <c r="A2449" s="13" t="s">
        <v>7298</v>
      </c>
      <c r="B2449" s="13" t="s">
        <v>7297</v>
      </c>
      <c r="D2449" s="13" t="s">
        <v>441</v>
      </c>
      <c r="G2449" s="13" t="s">
        <v>7296</v>
      </c>
      <c r="H2449" s="13" t="s">
        <v>7295</v>
      </c>
    </row>
    <row r="2450" spans="1:8" ht="45" x14ac:dyDescent="0.25">
      <c r="A2450" s="13" t="s">
        <v>10077</v>
      </c>
      <c r="B2450" s="13" t="s">
        <v>10076</v>
      </c>
      <c r="D2450" s="13" t="s">
        <v>441</v>
      </c>
      <c r="G2450" s="13" t="s">
        <v>10075</v>
      </c>
      <c r="H2450" s="13" t="s">
        <v>10074</v>
      </c>
    </row>
    <row r="2451" spans="1:8" ht="90" x14ac:dyDescent="0.25">
      <c r="A2451" s="13" t="s">
        <v>8484</v>
      </c>
      <c r="B2451" s="13" t="s">
        <v>8483</v>
      </c>
      <c r="D2451" s="13" t="s">
        <v>441</v>
      </c>
      <c r="G2451" s="13" t="s">
        <v>8482</v>
      </c>
      <c r="H2451" s="13" t="s">
        <v>8481</v>
      </c>
    </row>
    <row r="2452" spans="1:8" ht="90" x14ac:dyDescent="0.25">
      <c r="A2452" s="13" t="s">
        <v>12739</v>
      </c>
      <c r="B2452" s="13" t="s">
        <v>12738</v>
      </c>
      <c r="D2452" s="13" t="s">
        <v>441</v>
      </c>
      <c r="G2452" s="13" t="s">
        <v>8482</v>
      </c>
      <c r="H2452" s="13" t="s">
        <v>12737</v>
      </c>
    </row>
    <row r="2453" spans="1:8" x14ac:dyDescent="0.25">
      <c r="A2453" s="13" t="s">
        <v>13037</v>
      </c>
      <c r="B2453" s="13" t="s">
        <v>13036</v>
      </c>
      <c r="D2453" s="13" t="s">
        <v>441</v>
      </c>
      <c r="G2453" s="13" t="s">
        <v>13035</v>
      </c>
      <c r="H2453" s="13" t="s">
        <v>13034</v>
      </c>
    </row>
    <row r="2454" spans="1:8" ht="30" x14ac:dyDescent="0.25">
      <c r="A2454" s="13" t="s">
        <v>5315</v>
      </c>
      <c r="B2454" s="13" t="s">
        <v>5314</v>
      </c>
      <c r="D2454" s="13" t="s">
        <v>441</v>
      </c>
      <c r="G2454" s="13" t="s">
        <v>5313</v>
      </c>
      <c r="H2454" s="13" t="s">
        <v>5312</v>
      </c>
    </row>
    <row r="2455" spans="1:8" ht="30" x14ac:dyDescent="0.25">
      <c r="A2455" s="13" t="s">
        <v>8591</v>
      </c>
      <c r="B2455" s="13" t="s">
        <v>8590</v>
      </c>
      <c r="D2455" s="13" t="s">
        <v>441</v>
      </c>
      <c r="G2455" s="13" t="s">
        <v>8589</v>
      </c>
      <c r="H2455" s="13" t="s">
        <v>8588</v>
      </c>
    </row>
    <row r="2456" spans="1:8" x14ac:dyDescent="0.25">
      <c r="A2456" s="13" t="s">
        <v>7423</v>
      </c>
      <c r="B2456" s="13" t="s">
        <v>7422</v>
      </c>
      <c r="D2456" s="13" t="s">
        <v>441</v>
      </c>
      <c r="G2456" s="13" t="s">
        <v>7421</v>
      </c>
      <c r="H2456" s="13" t="s">
        <v>7420</v>
      </c>
    </row>
    <row r="2457" spans="1:8" ht="60" x14ac:dyDescent="0.25">
      <c r="A2457" s="13" t="s">
        <v>12424</v>
      </c>
      <c r="B2457" s="13" t="s">
        <v>12423</v>
      </c>
      <c r="D2457" s="13" t="s">
        <v>441</v>
      </c>
      <c r="G2457" s="13" t="s">
        <v>12422</v>
      </c>
      <c r="H2457" s="13" t="s">
        <v>12421</v>
      </c>
    </row>
    <row r="2458" spans="1:8" ht="45" x14ac:dyDescent="0.25">
      <c r="A2458" s="13" t="s">
        <v>11748</v>
      </c>
      <c r="B2458" s="13" t="s">
        <v>2956</v>
      </c>
      <c r="D2458" s="13" t="s">
        <v>187</v>
      </c>
      <c r="G2458" s="13" t="s">
        <v>11747</v>
      </c>
      <c r="H2458" s="13" t="s">
        <v>11746</v>
      </c>
    </row>
    <row r="2459" spans="1:8" ht="45" x14ac:dyDescent="0.25">
      <c r="A2459" s="13" t="s">
        <v>8224</v>
      </c>
      <c r="B2459" s="13" t="s">
        <v>552</v>
      </c>
      <c r="D2459" s="13" t="s">
        <v>187</v>
      </c>
      <c r="G2459" s="13" t="s">
        <v>8223</v>
      </c>
      <c r="H2459" s="13" t="s">
        <v>8222</v>
      </c>
    </row>
    <row r="2460" spans="1:8" ht="45" x14ac:dyDescent="0.25">
      <c r="A2460" s="13" t="s">
        <v>8358</v>
      </c>
      <c r="B2460" s="13" t="s">
        <v>8357</v>
      </c>
      <c r="D2460" s="13" t="s">
        <v>187</v>
      </c>
      <c r="G2460" s="13" t="s">
        <v>8356</v>
      </c>
      <c r="H2460" s="13" t="s">
        <v>8355</v>
      </c>
    </row>
    <row r="2461" spans="1:8" ht="45" x14ac:dyDescent="0.25">
      <c r="A2461" s="13" t="s">
        <v>6763</v>
      </c>
      <c r="B2461" s="13" t="s">
        <v>6762</v>
      </c>
      <c r="D2461" s="13" t="s">
        <v>187</v>
      </c>
      <c r="G2461" s="13" t="s">
        <v>6761</v>
      </c>
      <c r="H2461" s="13" t="s">
        <v>6760</v>
      </c>
    </row>
    <row r="2462" spans="1:8" x14ac:dyDescent="0.25">
      <c r="A2462" s="13" t="s">
        <v>14421</v>
      </c>
      <c r="B2462" s="13" t="s">
        <v>14420</v>
      </c>
      <c r="D2462" s="13" t="s">
        <v>187</v>
      </c>
      <c r="G2462" s="13" t="s">
        <v>14419</v>
      </c>
      <c r="H2462" s="13" t="s">
        <v>14418</v>
      </c>
    </row>
    <row r="2463" spans="1:8" x14ac:dyDescent="0.25">
      <c r="A2463" s="13" t="s">
        <v>8889</v>
      </c>
      <c r="B2463" s="13" t="s">
        <v>8888</v>
      </c>
      <c r="D2463" s="13" t="s">
        <v>187</v>
      </c>
      <c r="G2463" s="13" t="s">
        <v>8887</v>
      </c>
      <c r="H2463" s="13" t="s">
        <v>8886</v>
      </c>
    </row>
    <row r="2464" spans="1:8" ht="30" x14ac:dyDescent="0.25">
      <c r="A2464" s="13" t="s">
        <v>12128</v>
      </c>
      <c r="B2464" s="13" t="s">
        <v>12127</v>
      </c>
      <c r="D2464" s="13" t="s">
        <v>187</v>
      </c>
      <c r="G2464" s="13" t="s">
        <v>12126</v>
      </c>
      <c r="H2464" s="13" t="s">
        <v>12125</v>
      </c>
    </row>
    <row r="2465" spans="1:8" ht="30" x14ac:dyDescent="0.25">
      <c r="A2465" s="13" t="s">
        <v>8508</v>
      </c>
      <c r="B2465" s="13" t="s">
        <v>8507</v>
      </c>
      <c r="D2465" s="13" t="s">
        <v>187</v>
      </c>
      <c r="G2465" s="13" t="s">
        <v>8506</v>
      </c>
      <c r="H2465" s="13" t="s">
        <v>8505</v>
      </c>
    </row>
    <row r="2466" spans="1:8" ht="45" x14ac:dyDescent="0.25">
      <c r="A2466" s="13" t="s">
        <v>12728</v>
      </c>
      <c r="B2466" s="13" t="s">
        <v>12727</v>
      </c>
      <c r="D2466" s="13" t="s">
        <v>187</v>
      </c>
      <c r="G2466" s="13" t="s">
        <v>12726</v>
      </c>
      <c r="H2466" s="13" t="s">
        <v>12725</v>
      </c>
    </row>
    <row r="2467" spans="1:8" ht="30" x14ac:dyDescent="0.25">
      <c r="A2467" s="13" t="s">
        <v>5546</v>
      </c>
      <c r="B2467" s="13" t="s">
        <v>1012</v>
      </c>
      <c r="D2467" s="13" t="s">
        <v>187</v>
      </c>
      <c r="G2467" s="13" t="s">
        <v>5545</v>
      </c>
      <c r="H2467" s="13" t="s">
        <v>5544</v>
      </c>
    </row>
    <row r="2468" spans="1:8" ht="45" x14ac:dyDescent="0.25">
      <c r="A2468" s="13" t="s">
        <v>8778</v>
      </c>
      <c r="B2468" s="13" t="s">
        <v>8777</v>
      </c>
      <c r="D2468" s="13" t="s">
        <v>187</v>
      </c>
      <c r="G2468" s="13" t="s">
        <v>8776</v>
      </c>
      <c r="H2468" s="13" t="s">
        <v>8775</v>
      </c>
    </row>
    <row r="2469" spans="1:8" ht="30" x14ac:dyDescent="0.25">
      <c r="A2469" s="13" t="s">
        <v>13459</v>
      </c>
      <c r="B2469" s="13" t="s">
        <v>13458</v>
      </c>
      <c r="D2469" s="13" t="s">
        <v>187</v>
      </c>
      <c r="G2469" s="13" t="s">
        <v>13457</v>
      </c>
      <c r="H2469" s="13" t="s">
        <v>13456</v>
      </c>
    </row>
    <row r="2470" spans="1:8" ht="45" x14ac:dyDescent="0.25">
      <c r="A2470" s="13" t="s">
        <v>6735</v>
      </c>
      <c r="B2470" s="13" t="s">
        <v>6734</v>
      </c>
      <c r="D2470" s="13" t="s">
        <v>187</v>
      </c>
      <c r="G2470" s="13" t="s">
        <v>6733</v>
      </c>
      <c r="H2470" s="13" t="s">
        <v>6732</v>
      </c>
    </row>
    <row r="2471" spans="1:8" ht="45" x14ac:dyDescent="0.25">
      <c r="A2471" s="13" t="s">
        <v>9757</v>
      </c>
      <c r="B2471" s="13" t="s">
        <v>9756</v>
      </c>
      <c r="D2471" s="13" t="s">
        <v>187</v>
      </c>
      <c r="G2471" s="13" t="s">
        <v>9755</v>
      </c>
      <c r="H2471" s="13" t="s">
        <v>9754</v>
      </c>
    </row>
    <row r="2472" spans="1:8" ht="60" x14ac:dyDescent="0.25">
      <c r="A2472" s="13" t="s">
        <v>13265</v>
      </c>
      <c r="B2472" s="13" t="s">
        <v>13264</v>
      </c>
      <c r="D2472" s="13" t="s">
        <v>187</v>
      </c>
      <c r="G2472" s="13" t="s">
        <v>13263</v>
      </c>
      <c r="H2472" s="13" t="s">
        <v>13262</v>
      </c>
    </row>
    <row r="2473" spans="1:8" ht="45" x14ac:dyDescent="0.25">
      <c r="A2473" s="13" t="s">
        <v>7446</v>
      </c>
      <c r="B2473" s="13" t="s">
        <v>7445</v>
      </c>
      <c r="D2473" s="13" t="s">
        <v>187</v>
      </c>
      <c r="G2473" s="13" t="s">
        <v>7444</v>
      </c>
      <c r="H2473" s="13" t="s">
        <v>7443</v>
      </c>
    </row>
    <row r="2474" spans="1:8" x14ac:dyDescent="0.25">
      <c r="A2474" s="13" t="s">
        <v>13415</v>
      </c>
      <c r="B2474" s="13" t="s">
        <v>13414</v>
      </c>
      <c r="D2474" s="13" t="s">
        <v>441</v>
      </c>
      <c r="G2474" s="13" t="s">
        <v>13413</v>
      </c>
      <c r="H2474" s="13" t="s">
        <v>13412</v>
      </c>
    </row>
    <row r="2475" spans="1:8" ht="30" x14ac:dyDescent="0.25">
      <c r="A2475" s="13" t="s">
        <v>11737</v>
      </c>
      <c r="B2475" s="13" t="s">
        <v>11736</v>
      </c>
      <c r="D2475" s="13" t="s">
        <v>187</v>
      </c>
      <c r="G2475" s="13" t="s">
        <v>11735</v>
      </c>
      <c r="H2475" s="13" t="s">
        <v>11734</v>
      </c>
    </row>
    <row r="2476" spans="1:8" ht="30" x14ac:dyDescent="0.25">
      <c r="A2476" s="13" t="s">
        <v>13431</v>
      </c>
      <c r="B2476" s="13" t="s">
        <v>13430</v>
      </c>
      <c r="D2476" s="13" t="s">
        <v>441</v>
      </c>
      <c r="G2476" s="13" t="s">
        <v>13429</v>
      </c>
      <c r="H2476" s="13" t="s">
        <v>13428</v>
      </c>
    </row>
    <row r="2477" spans="1:8" ht="45" x14ac:dyDescent="0.25">
      <c r="A2477" s="13" t="s">
        <v>13857</v>
      </c>
      <c r="B2477" s="13" t="s">
        <v>13856</v>
      </c>
      <c r="D2477" s="13" t="s">
        <v>187</v>
      </c>
      <c r="G2477" s="13" t="s">
        <v>13855</v>
      </c>
      <c r="H2477" s="13" t="s">
        <v>13854</v>
      </c>
    </row>
    <row r="2478" spans="1:8" ht="30" x14ac:dyDescent="0.25">
      <c r="A2478" s="13" t="s">
        <v>6743</v>
      </c>
      <c r="B2478" s="13" t="s">
        <v>6742</v>
      </c>
      <c r="D2478" s="13" t="s">
        <v>187</v>
      </c>
      <c r="G2478" s="13" t="s">
        <v>6741</v>
      </c>
      <c r="H2478" s="13" t="s">
        <v>6740</v>
      </c>
    </row>
    <row r="2479" spans="1:8" ht="60" x14ac:dyDescent="0.25">
      <c r="A2479" s="13" t="s">
        <v>6942</v>
      </c>
      <c r="B2479" s="13" t="s">
        <v>6941</v>
      </c>
      <c r="D2479" s="13" t="s">
        <v>187</v>
      </c>
      <c r="G2479" s="13" t="s">
        <v>6940</v>
      </c>
      <c r="H2479" s="13" t="s">
        <v>6939</v>
      </c>
    </row>
    <row r="2480" spans="1:8" ht="45" x14ac:dyDescent="0.25">
      <c r="A2480" s="13" t="s">
        <v>15137</v>
      </c>
      <c r="B2480" s="13" t="s">
        <v>15136</v>
      </c>
      <c r="D2480" s="13" t="s">
        <v>187</v>
      </c>
      <c r="G2480" s="13" t="s">
        <v>15135</v>
      </c>
      <c r="H2480" s="13" t="s">
        <v>15134</v>
      </c>
    </row>
    <row r="2481" spans="1:8" ht="30" x14ac:dyDescent="0.25">
      <c r="A2481" s="13" t="s">
        <v>6700</v>
      </c>
      <c r="B2481" s="13" t="s">
        <v>6699</v>
      </c>
      <c r="D2481" s="13" t="s">
        <v>187</v>
      </c>
      <c r="G2481" s="13" t="s">
        <v>6698</v>
      </c>
      <c r="H2481" s="13" t="s">
        <v>6697</v>
      </c>
    </row>
    <row r="2482" spans="1:8" ht="45" x14ac:dyDescent="0.25">
      <c r="A2482" s="13" t="s">
        <v>11263</v>
      </c>
      <c r="B2482" s="13" t="s">
        <v>11262</v>
      </c>
      <c r="D2482" s="13" t="s">
        <v>187</v>
      </c>
      <c r="G2482" s="13" t="s">
        <v>11261</v>
      </c>
      <c r="H2482" s="13" t="s">
        <v>11260</v>
      </c>
    </row>
    <row r="2483" spans="1:8" x14ac:dyDescent="0.25">
      <c r="A2483" s="13" t="s">
        <v>10243</v>
      </c>
      <c r="B2483" s="13" t="s">
        <v>10242</v>
      </c>
      <c r="D2483" s="13" t="s">
        <v>441</v>
      </c>
      <c r="G2483" s="13" t="s">
        <v>10241</v>
      </c>
      <c r="H2483" s="13" t="s">
        <v>10240</v>
      </c>
    </row>
    <row r="2484" spans="1:8" x14ac:dyDescent="0.25">
      <c r="A2484" s="13" t="s">
        <v>15360</v>
      </c>
      <c r="B2484" s="13" t="s">
        <v>15359</v>
      </c>
      <c r="D2484" s="13" t="s">
        <v>441</v>
      </c>
      <c r="G2484" s="13" t="s">
        <v>15358</v>
      </c>
      <c r="H2484" s="13" t="s">
        <v>15357</v>
      </c>
    </row>
    <row r="2485" spans="1:8" x14ac:dyDescent="0.25">
      <c r="A2485" s="13" t="s">
        <v>8766</v>
      </c>
      <c r="B2485" s="13" t="s">
        <v>8765</v>
      </c>
      <c r="D2485" s="13" t="s">
        <v>441</v>
      </c>
      <c r="G2485" s="13" t="s">
        <v>8764</v>
      </c>
      <c r="H2485" s="13" t="s">
        <v>8763</v>
      </c>
    </row>
    <row r="2486" spans="1:8" x14ac:dyDescent="0.25">
      <c r="A2486" s="13" t="s">
        <v>14803</v>
      </c>
      <c r="B2486" s="13" t="s">
        <v>14802</v>
      </c>
      <c r="D2486" s="13" t="s">
        <v>441</v>
      </c>
      <c r="G2486" s="13" t="s">
        <v>14801</v>
      </c>
      <c r="H2486" s="13" t="s">
        <v>14800</v>
      </c>
    </row>
    <row r="2487" spans="1:8" ht="45" x14ac:dyDescent="0.25">
      <c r="A2487" s="13" t="s">
        <v>8298</v>
      </c>
      <c r="B2487" s="13" t="s">
        <v>8297</v>
      </c>
      <c r="D2487" s="13" t="s">
        <v>187</v>
      </c>
      <c r="G2487" s="13" t="s">
        <v>8296</v>
      </c>
      <c r="H2487" s="13" t="s">
        <v>8295</v>
      </c>
    </row>
    <row r="2488" spans="1:8" ht="45" x14ac:dyDescent="0.25">
      <c r="A2488" s="13" t="s">
        <v>9142</v>
      </c>
      <c r="B2488" s="13" t="s">
        <v>9141</v>
      </c>
      <c r="D2488" s="13" t="s">
        <v>187</v>
      </c>
      <c r="G2488" s="13" t="s">
        <v>9140</v>
      </c>
      <c r="H2488" s="13" t="s">
        <v>9139</v>
      </c>
    </row>
    <row r="2489" spans="1:8" ht="30" x14ac:dyDescent="0.25">
      <c r="A2489" s="13" t="s">
        <v>9126</v>
      </c>
      <c r="B2489" s="13" t="s">
        <v>9125</v>
      </c>
      <c r="D2489" s="13" t="s">
        <v>441</v>
      </c>
      <c r="G2489" s="13" t="s">
        <v>9124</v>
      </c>
      <c r="H2489" s="13" t="s">
        <v>9123</v>
      </c>
    </row>
    <row r="2490" spans="1:8" x14ac:dyDescent="0.25">
      <c r="A2490" s="13" t="s">
        <v>14686</v>
      </c>
      <c r="B2490" s="13" t="s">
        <v>14685</v>
      </c>
      <c r="D2490" s="13" t="s">
        <v>441</v>
      </c>
      <c r="G2490" s="13" t="s">
        <v>14684</v>
      </c>
      <c r="H2490" s="13" t="s">
        <v>14683</v>
      </c>
    </row>
    <row r="2491" spans="1:8" ht="45" x14ac:dyDescent="0.25">
      <c r="A2491" s="13" t="s">
        <v>13625</v>
      </c>
      <c r="B2491" s="13" t="s">
        <v>13624</v>
      </c>
      <c r="D2491" s="13" t="s">
        <v>187</v>
      </c>
      <c r="G2491" s="13" t="s">
        <v>13623</v>
      </c>
      <c r="H2491" s="13" t="s">
        <v>13622</v>
      </c>
    </row>
    <row r="2492" spans="1:8" ht="45" x14ac:dyDescent="0.25">
      <c r="A2492" s="13" t="s">
        <v>11329</v>
      </c>
      <c r="B2492" s="13" t="s">
        <v>11328</v>
      </c>
      <c r="D2492" s="13" t="s">
        <v>187</v>
      </c>
      <c r="G2492" s="13" t="s">
        <v>11327</v>
      </c>
      <c r="H2492" s="13" t="s">
        <v>11326</v>
      </c>
    </row>
    <row r="2493" spans="1:8" ht="45" x14ac:dyDescent="0.25">
      <c r="A2493" s="13" t="s">
        <v>11106</v>
      </c>
      <c r="B2493" s="13" t="s">
        <v>11105</v>
      </c>
      <c r="D2493" s="13" t="s">
        <v>187</v>
      </c>
      <c r="G2493" s="13" t="s">
        <v>11104</v>
      </c>
      <c r="H2493" s="13" t="s">
        <v>11103</v>
      </c>
    </row>
    <row r="2494" spans="1:8" x14ac:dyDescent="0.25">
      <c r="A2494" s="13" t="s">
        <v>13629</v>
      </c>
      <c r="B2494" s="13" t="s">
        <v>13628</v>
      </c>
      <c r="D2494" s="13" t="s">
        <v>187</v>
      </c>
      <c r="G2494" s="13" t="s">
        <v>13627</v>
      </c>
      <c r="H2494" s="13" t="s">
        <v>13626</v>
      </c>
    </row>
    <row r="2495" spans="1:8" ht="30" x14ac:dyDescent="0.25">
      <c r="A2495" s="13" t="s">
        <v>6237</v>
      </c>
      <c r="B2495" s="13" t="s">
        <v>6236</v>
      </c>
      <c r="D2495" s="13" t="s">
        <v>441</v>
      </c>
      <c r="G2495" s="13" t="s">
        <v>6235</v>
      </c>
      <c r="H2495" s="13" t="s">
        <v>6234</v>
      </c>
    </row>
    <row r="2496" spans="1:8" x14ac:dyDescent="0.25">
      <c r="A2496" s="13" t="s">
        <v>6472</v>
      </c>
      <c r="B2496" s="13" t="s">
        <v>6471</v>
      </c>
      <c r="D2496" s="13" t="s">
        <v>187</v>
      </c>
      <c r="G2496" s="13" t="s">
        <v>6470</v>
      </c>
      <c r="H2496" s="13" t="s">
        <v>6469</v>
      </c>
    </row>
    <row r="2497" spans="1:8" ht="60" x14ac:dyDescent="0.25">
      <c r="A2497" s="13" t="s">
        <v>6519</v>
      </c>
      <c r="B2497" s="13" t="s">
        <v>6518</v>
      </c>
      <c r="D2497" s="13" t="s">
        <v>441</v>
      </c>
      <c r="G2497" s="13" t="s">
        <v>6517</v>
      </c>
      <c r="H2497" s="13" t="s">
        <v>6516</v>
      </c>
    </row>
    <row r="2498" spans="1:8" ht="30" x14ac:dyDescent="0.25">
      <c r="A2498" s="13" t="s">
        <v>8713</v>
      </c>
      <c r="B2498" s="13" t="s">
        <v>8712</v>
      </c>
      <c r="D2498" s="13" t="s">
        <v>187</v>
      </c>
      <c r="G2498" s="13" t="s">
        <v>8711</v>
      </c>
      <c r="H2498" s="13" t="s">
        <v>8710</v>
      </c>
    </row>
    <row r="2499" spans="1:8" ht="45" x14ac:dyDescent="0.25">
      <c r="A2499" s="13" t="s">
        <v>11000</v>
      </c>
      <c r="B2499" s="13" t="s">
        <v>10999</v>
      </c>
      <c r="D2499" s="13" t="s">
        <v>187</v>
      </c>
      <c r="G2499" s="13" t="s">
        <v>10998</v>
      </c>
      <c r="H2499" s="13" t="s">
        <v>10997</v>
      </c>
    </row>
    <row r="2500" spans="1:8" ht="45" x14ac:dyDescent="0.25">
      <c r="A2500" s="13" t="s">
        <v>13983</v>
      </c>
      <c r="B2500" s="13" t="s">
        <v>13982</v>
      </c>
      <c r="D2500" s="13" t="s">
        <v>187</v>
      </c>
      <c r="G2500" s="13" t="s">
        <v>13981</v>
      </c>
      <c r="H2500" s="13" t="s">
        <v>13980</v>
      </c>
    </row>
    <row r="2501" spans="1:8" ht="60" x14ac:dyDescent="0.25">
      <c r="A2501" s="13" t="s">
        <v>13309</v>
      </c>
      <c r="B2501" s="13" t="s">
        <v>13308</v>
      </c>
      <c r="D2501" s="13" t="s">
        <v>187</v>
      </c>
      <c r="G2501" s="13" t="s">
        <v>13307</v>
      </c>
      <c r="H2501" s="13" t="s">
        <v>13306</v>
      </c>
    </row>
    <row r="2502" spans="1:8" ht="45" x14ac:dyDescent="0.25">
      <c r="A2502" s="13" t="s">
        <v>7985</v>
      </c>
      <c r="B2502" s="13" t="s">
        <v>7984</v>
      </c>
      <c r="D2502" s="13" t="s">
        <v>187</v>
      </c>
      <c r="G2502" s="13" t="s">
        <v>7983</v>
      </c>
      <c r="H2502" s="13" t="s">
        <v>7982</v>
      </c>
    </row>
    <row r="2503" spans="1:8" ht="45" x14ac:dyDescent="0.25">
      <c r="A2503" s="13" t="s">
        <v>7564</v>
      </c>
      <c r="B2503" s="13" t="s">
        <v>7563</v>
      </c>
      <c r="D2503" s="13" t="s">
        <v>187</v>
      </c>
      <c r="G2503" s="13" t="s">
        <v>7562</v>
      </c>
      <c r="H2503" s="13" t="s">
        <v>7561</v>
      </c>
    </row>
    <row r="2504" spans="1:8" x14ac:dyDescent="0.25">
      <c r="A2504" s="13" t="s">
        <v>8374</v>
      </c>
      <c r="B2504" s="13" t="s">
        <v>8373</v>
      </c>
      <c r="D2504" s="13" t="s">
        <v>441</v>
      </c>
      <c r="G2504" s="13" t="s">
        <v>8372</v>
      </c>
      <c r="H2504" s="13" t="s">
        <v>8371</v>
      </c>
    </row>
    <row r="2505" spans="1:8" ht="45" x14ac:dyDescent="0.25">
      <c r="A2505" s="13" t="s">
        <v>13451</v>
      </c>
      <c r="B2505" s="13" t="s">
        <v>13450</v>
      </c>
      <c r="D2505" s="13" t="s">
        <v>187</v>
      </c>
      <c r="G2505" s="13" t="s">
        <v>13449</v>
      </c>
      <c r="H2505" s="13" t="s">
        <v>13448</v>
      </c>
    </row>
    <row r="2506" spans="1:8" ht="45" x14ac:dyDescent="0.25">
      <c r="A2506" s="13" t="s">
        <v>9118</v>
      </c>
      <c r="B2506" s="13" t="s">
        <v>9117</v>
      </c>
      <c r="D2506" s="13" t="s">
        <v>187</v>
      </c>
      <c r="G2506" s="13" t="s">
        <v>9116</v>
      </c>
      <c r="H2506" s="13" t="s">
        <v>9115</v>
      </c>
    </row>
    <row r="2507" spans="1:8" ht="45" x14ac:dyDescent="0.25">
      <c r="A2507" s="13" t="s">
        <v>8067</v>
      </c>
      <c r="B2507" s="13" t="s">
        <v>8066</v>
      </c>
      <c r="D2507" s="13" t="s">
        <v>187</v>
      </c>
      <c r="G2507" s="13" t="s">
        <v>8065</v>
      </c>
      <c r="H2507" s="13" t="s">
        <v>8064</v>
      </c>
    </row>
    <row r="2508" spans="1:8" ht="45" x14ac:dyDescent="0.25">
      <c r="A2508" s="13" t="s">
        <v>11823</v>
      </c>
      <c r="B2508" s="13" t="s">
        <v>11822</v>
      </c>
      <c r="D2508" s="13" t="s">
        <v>187</v>
      </c>
      <c r="G2508" s="13" t="s">
        <v>11821</v>
      </c>
      <c r="H2508" s="13" t="s">
        <v>11820</v>
      </c>
    </row>
    <row r="2509" spans="1:8" ht="45" x14ac:dyDescent="0.25">
      <c r="A2509" s="13" t="s">
        <v>12488</v>
      </c>
      <c r="B2509" s="13" t="s">
        <v>12487</v>
      </c>
      <c r="D2509" s="13" t="s">
        <v>187</v>
      </c>
      <c r="G2509" s="13" t="s">
        <v>12486</v>
      </c>
      <c r="H2509" s="13" t="s">
        <v>12485</v>
      </c>
    </row>
    <row r="2510" spans="1:8" ht="45" x14ac:dyDescent="0.25">
      <c r="A2510" s="13" t="s">
        <v>12283</v>
      </c>
      <c r="B2510" s="13" t="s">
        <v>12282</v>
      </c>
      <c r="D2510" s="13" t="s">
        <v>187</v>
      </c>
      <c r="G2510" s="13" t="s">
        <v>12281</v>
      </c>
      <c r="H2510" s="13" t="s">
        <v>12280</v>
      </c>
    </row>
    <row r="2511" spans="1:8" ht="45" x14ac:dyDescent="0.25">
      <c r="A2511" s="13" t="s">
        <v>12183</v>
      </c>
      <c r="B2511" s="13" t="s">
        <v>12182</v>
      </c>
      <c r="D2511" s="13" t="s">
        <v>187</v>
      </c>
      <c r="G2511" s="13" t="s">
        <v>12181</v>
      </c>
      <c r="H2511" s="13" t="s">
        <v>12180</v>
      </c>
    </row>
    <row r="2512" spans="1:8" ht="45" x14ac:dyDescent="0.25">
      <c r="A2512" s="13" t="s">
        <v>13683</v>
      </c>
      <c r="B2512" s="13" t="s">
        <v>13682</v>
      </c>
      <c r="D2512" s="13" t="s">
        <v>187</v>
      </c>
      <c r="G2512" s="13" t="s">
        <v>13681</v>
      </c>
      <c r="H2512" s="13" t="s">
        <v>13680</v>
      </c>
    </row>
    <row r="2513" spans="1:8" ht="45" x14ac:dyDescent="0.25">
      <c r="A2513" s="13" t="s">
        <v>14125</v>
      </c>
      <c r="B2513" s="13" t="s">
        <v>14124</v>
      </c>
      <c r="D2513" s="13" t="s">
        <v>187</v>
      </c>
      <c r="G2513" s="13" t="s">
        <v>14123</v>
      </c>
      <c r="H2513" s="13" t="s">
        <v>14122</v>
      </c>
    </row>
    <row r="2514" spans="1:8" ht="30" x14ac:dyDescent="0.25">
      <c r="A2514" s="13" t="s">
        <v>5370</v>
      </c>
      <c r="B2514" s="13" t="s">
        <v>5369</v>
      </c>
      <c r="D2514" s="13" t="s">
        <v>187</v>
      </c>
      <c r="G2514" s="13" t="s">
        <v>5368</v>
      </c>
      <c r="H2514" s="13" t="s">
        <v>5367</v>
      </c>
    </row>
    <row r="2515" spans="1:8" ht="45" x14ac:dyDescent="0.25">
      <c r="A2515" s="13" t="s">
        <v>11819</v>
      </c>
      <c r="B2515" s="13" t="s">
        <v>11818</v>
      </c>
      <c r="D2515" s="13" t="s">
        <v>187</v>
      </c>
      <c r="G2515" s="13" t="s">
        <v>11817</v>
      </c>
      <c r="H2515" s="13" t="s">
        <v>11816</v>
      </c>
    </row>
    <row r="2516" spans="1:8" ht="45" x14ac:dyDescent="0.25">
      <c r="A2516" s="13" t="s">
        <v>10182</v>
      </c>
      <c r="B2516" s="13" t="s">
        <v>10181</v>
      </c>
      <c r="D2516" s="13" t="s">
        <v>187</v>
      </c>
      <c r="G2516" s="13" t="s">
        <v>10180</v>
      </c>
      <c r="H2516" s="13" t="s">
        <v>10179</v>
      </c>
    </row>
    <row r="2517" spans="1:8" ht="45" x14ac:dyDescent="0.25">
      <c r="A2517" s="13" t="s">
        <v>8146</v>
      </c>
      <c r="B2517" s="13" t="s">
        <v>8145</v>
      </c>
      <c r="D2517" s="13" t="s">
        <v>187</v>
      </c>
      <c r="G2517" s="13" t="s">
        <v>8144</v>
      </c>
      <c r="H2517" s="13" t="s">
        <v>8143</v>
      </c>
    </row>
    <row r="2518" spans="1:8" ht="45" x14ac:dyDescent="0.25">
      <c r="A2518" s="18" t="s">
        <v>10594</v>
      </c>
      <c r="B2518" s="13" t="s">
        <v>10593</v>
      </c>
      <c r="D2518" s="13" t="s">
        <v>187</v>
      </c>
      <c r="G2518" s="13" t="s">
        <v>10592</v>
      </c>
      <c r="H2518" s="13" t="s">
        <v>10591</v>
      </c>
    </row>
    <row r="2519" spans="1:8" ht="45" x14ac:dyDescent="0.25">
      <c r="A2519" s="13" t="s">
        <v>14245</v>
      </c>
      <c r="B2519" s="13" t="s">
        <v>14244</v>
      </c>
      <c r="D2519" s="13" t="s">
        <v>187</v>
      </c>
      <c r="G2519" s="13" t="s">
        <v>14243</v>
      </c>
      <c r="H2519" s="13" t="s">
        <v>14242</v>
      </c>
    </row>
    <row r="2520" spans="1:8" ht="45" x14ac:dyDescent="0.25">
      <c r="A2520" s="13" t="s">
        <v>12428</v>
      </c>
      <c r="B2520" s="13" t="s">
        <v>12427</v>
      </c>
      <c r="D2520" s="13" t="s">
        <v>187</v>
      </c>
      <c r="G2520" s="13" t="s">
        <v>12426</v>
      </c>
      <c r="H2520" s="13" t="s">
        <v>12425</v>
      </c>
    </row>
    <row r="2521" spans="1:8" ht="45" x14ac:dyDescent="0.25">
      <c r="A2521" s="13" t="s">
        <v>9693</v>
      </c>
      <c r="B2521" s="13" t="s">
        <v>9692</v>
      </c>
      <c r="D2521" s="13" t="s">
        <v>187</v>
      </c>
      <c r="G2521" s="13" t="s">
        <v>9691</v>
      </c>
      <c r="H2521" s="13" t="s">
        <v>9690</v>
      </c>
    </row>
    <row r="2522" spans="1:8" ht="45" x14ac:dyDescent="0.25">
      <c r="A2522" s="13" t="s">
        <v>7499</v>
      </c>
      <c r="B2522" s="13" t="s">
        <v>7498</v>
      </c>
      <c r="D2522" s="13" t="s">
        <v>187</v>
      </c>
      <c r="G2522" s="13" t="s">
        <v>7497</v>
      </c>
      <c r="H2522" s="13" t="s">
        <v>7496</v>
      </c>
    </row>
    <row r="2523" spans="1:8" x14ac:dyDescent="0.25">
      <c r="A2523" s="13" t="s">
        <v>15114</v>
      </c>
      <c r="B2523" s="13" t="s">
        <v>15113</v>
      </c>
      <c r="D2523" s="13" t="s">
        <v>187</v>
      </c>
      <c r="G2523" s="13" t="s">
        <v>15112</v>
      </c>
      <c r="H2523" s="13" t="s">
        <v>15111</v>
      </c>
    </row>
    <row r="2524" spans="1:8" ht="45" x14ac:dyDescent="0.25">
      <c r="A2524" s="13" t="s">
        <v>10202</v>
      </c>
      <c r="B2524" s="13" t="s">
        <v>10201</v>
      </c>
      <c r="D2524" s="13" t="s">
        <v>187</v>
      </c>
      <c r="G2524" s="13" t="s">
        <v>10200</v>
      </c>
      <c r="H2524" s="13" t="s">
        <v>10199</v>
      </c>
    </row>
    <row r="2525" spans="1:8" ht="30" x14ac:dyDescent="0.25">
      <c r="A2525" s="13" t="s">
        <v>11831</v>
      </c>
      <c r="B2525" s="13" t="s">
        <v>11830</v>
      </c>
      <c r="D2525" s="13" t="s">
        <v>187</v>
      </c>
      <c r="G2525" s="13" t="s">
        <v>11829</v>
      </c>
      <c r="H2525" s="13" t="s">
        <v>11828</v>
      </c>
    </row>
    <row r="2526" spans="1:8" ht="30" x14ac:dyDescent="0.25">
      <c r="A2526" s="13" t="s">
        <v>10034</v>
      </c>
      <c r="B2526" s="13" t="s">
        <v>2989</v>
      </c>
      <c r="D2526" s="13" t="s">
        <v>187</v>
      </c>
      <c r="G2526" s="13" t="s">
        <v>10033</v>
      </c>
      <c r="H2526" s="13" t="s">
        <v>10032</v>
      </c>
    </row>
    <row r="2527" spans="1:8" ht="45" x14ac:dyDescent="0.25">
      <c r="A2527" s="13" t="s">
        <v>12850</v>
      </c>
      <c r="B2527" s="13" t="s">
        <v>12849</v>
      </c>
      <c r="D2527" s="13" t="s">
        <v>187</v>
      </c>
      <c r="G2527" s="13" t="s">
        <v>12848</v>
      </c>
      <c r="H2527" s="13" t="s">
        <v>12847</v>
      </c>
    </row>
    <row r="2528" spans="1:8" ht="30" x14ac:dyDescent="0.25">
      <c r="A2528" s="13" t="s">
        <v>14293</v>
      </c>
      <c r="B2528" s="13" t="s">
        <v>14292</v>
      </c>
      <c r="D2528" s="13" t="s">
        <v>187</v>
      </c>
      <c r="G2528" s="13" t="s">
        <v>14291</v>
      </c>
      <c r="H2528" s="13" t="s">
        <v>14290</v>
      </c>
    </row>
    <row r="2529" spans="1:8" x14ac:dyDescent="0.25">
      <c r="A2529" s="13" t="s">
        <v>15177</v>
      </c>
      <c r="B2529" s="13" t="s">
        <v>15176</v>
      </c>
      <c r="D2529" s="13" t="s">
        <v>187</v>
      </c>
      <c r="G2529" s="13" t="s">
        <v>15175</v>
      </c>
      <c r="H2529" s="13" t="s">
        <v>15174</v>
      </c>
    </row>
    <row r="2530" spans="1:8" ht="45" x14ac:dyDescent="0.25">
      <c r="A2530" s="13" t="s">
        <v>10119</v>
      </c>
      <c r="B2530" s="13" t="s">
        <v>10118</v>
      </c>
      <c r="D2530" s="13" t="s">
        <v>187</v>
      </c>
      <c r="G2530" s="13" t="s">
        <v>10117</v>
      </c>
      <c r="H2530" s="13" t="s">
        <v>10116</v>
      </c>
    </row>
    <row r="2531" spans="1:8" ht="30" x14ac:dyDescent="0.25">
      <c r="A2531" s="13" t="s">
        <v>12713</v>
      </c>
      <c r="B2531" s="13" t="s">
        <v>12712</v>
      </c>
      <c r="D2531" s="13" t="s">
        <v>187</v>
      </c>
      <c r="G2531" s="13" t="s">
        <v>12711</v>
      </c>
      <c r="H2531" s="13" t="s">
        <v>12710</v>
      </c>
    </row>
    <row r="2532" spans="1:8" ht="45" x14ac:dyDescent="0.25">
      <c r="A2532" s="13" t="s">
        <v>13927</v>
      </c>
      <c r="B2532" s="13" t="s">
        <v>13926</v>
      </c>
      <c r="D2532" s="13" t="s">
        <v>187</v>
      </c>
      <c r="G2532" s="13" t="s">
        <v>13925</v>
      </c>
      <c r="H2532" s="13" t="s">
        <v>13924</v>
      </c>
    </row>
    <row r="2533" spans="1:8" ht="30" x14ac:dyDescent="0.25">
      <c r="A2533" s="13" t="s">
        <v>12968</v>
      </c>
      <c r="B2533" s="13" t="s">
        <v>12967</v>
      </c>
      <c r="D2533" s="13" t="s">
        <v>187</v>
      </c>
      <c r="G2533" s="13" t="s">
        <v>12966</v>
      </c>
      <c r="H2533" s="13" t="s">
        <v>12965</v>
      </c>
    </row>
    <row r="2534" spans="1:8" ht="45" x14ac:dyDescent="0.25">
      <c r="A2534" s="13" t="s">
        <v>6115</v>
      </c>
      <c r="B2534" s="13" t="s">
        <v>6114</v>
      </c>
      <c r="D2534" s="13" t="s">
        <v>187</v>
      </c>
      <c r="G2534" s="13" t="s">
        <v>6113</v>
      </c>
      <c r="H2534" s="13" t="s">
        <v>6112</v>
      </c>
    </row>
    <row r="2535" spans="1:8" ht="45" x14ac:dyDescent="0.25">
      <c r="A2535" s="13" t="s">
        <v>11477</v>
      </c>
      <c r="B2535" s="13" t="s">
        <v>11476</v>
      </c>
      <c r="D2535" s="13" t="s">
        <v>187</v>
      </c>
      <c r="G2535" s="13" t="s">
        <v>11475</v>
      </c>
      <c r="H2535" s="13" t="s">
        <v>11474</v>
      </c>
    </row>
    <row r="2536" spans="1:8" ht="30" x14ac:dyDescent="0.25">
      <c r="A2536" s="13" t="s">
        <v>12866</v>
      </c>
      <c r="B2536" s="13" t="s">
        <v>12865</v>
      </c>
      <c r="D2536" s="13" t="s">
        <v>187</v>
      </c>
      <c r="G2536" s="13" t="s">
        <v>12864</v>
      </c>
      <c r="H2536" s="13" t="s">
        <v>12863</v>
      </c>
    </row>
    <row r="2537" spans="1:8" x14ac:dyDescent="0.25">
      <c r="A2537" s="13" t="s">
        <v>13783</v>
      </c>
      <c r="B2537" s="13" t="s">
        <v>13782</v>
      </c>
      <c r="D2537" s="13" t="s">
        <v>441</v>
      </c>
      <c r="G2537" s="13" t="s">
        <v>13781</v>
      </c>
      <c r="H2537" s="13" t="s">
        <v>13780</v>
      </c>
    </row>
    <row r="2538" spans="1:8" ht="30" x14ac:dyDescent="0.25">
      <c r="A2538" s="13" t="s">
        <v>13167</v>
      </c>
      <c r="B2538" s="13" t="s">
        <v>13166</v>
      </c>
      <c r="D2538" s="13" t="s">
        <v>187</v>
      </c>
      <c r="G2538" s="13" t="s">
        <v>13165</v>
      </c>
      <c r="H2538" s="13" t="s">
        <v>13164</v>
      </c>
    </row>
    <row r="2539" spans="1:8" ht="30" x14ac:dyDescent="0.25">
      <c r="A2539" s="13" t="s">
        <v>12948</v>
      </c>
      <c r="B2539" s="13" t="s">
        <v>144</v>
      </c>
      <c r="D2539" s="13" t="s">
        <v>187</v>
      </c>
      <c r="G2539" s="13" t="s">
        <v>12947</v>
      </c>
      <c r="H2539" s="13" t="s">
        <v>12946</v>
      </c>
    </row>
    <row r="2540" spans="1:8" ht="45" x14ac:dyDescent="0.25">
      <c r="A2540" s="13" t="s">
        <v>5161</v>
      </c>
      <c r="B2540" s="13" t="s">
        <v>5160</v>
      </c>
      <c r="D2540" s="13" t="s">
        <v>187</v>
      </c>
      <c r="G2540" s="13" t="s">
        <v>5159</v>
      </c>
      <c r="H2540" s="13" t="s">
        <v>5158</v>
      </c>
    </row>
    <row r="2541" spans="1:8" x14ac:dyDescent="0.25">
      <c r="A2541" s="13" t="s">
        <v>5562</v>
      </c>
      <c r="B2541" s="13" t="s">
        <v>5561</v>
      </c>
      <c r="D2541" s="13" t="s">
        <v>441</v>
      </c>
      <c r="G2541" s="13" t="s">
        <v>5560</v>
      </c>
      <c r="H2541" s="13" t="s">
        <v>5559</v>
      </c>
    </row>
    <row r="2542" spans="1:8" x14ac:dyDescent="0.25">
      <c r="A2542" s="13" t="s">
        <v>15010</v>
      </c>
      <c r="B2542" s="13" t="s">
        <v>15009</v>
      </c>
      <c r="D2542" s="13" t="s">
        <v>441</v>
      </c>
      <c r="G2542" s="13" t="s">
        <v>15008</v>
      </c>
      <c r="H2542" s="13" t="s">
        <v>15007</v>
      </c>
    </row>
    <row r="2543" spans="1:8" ht="30" x14ac:dyDescent="0.25">
      <c r="A2543" s="13" t="s">
        <v>11176</v>
      </c>
      <c r="B2543" s="13" t="s">
        <v>11175</v>
      </c>
      <c r="D2543" s="13" t="s">
        <v>441</v>
      </c>
      <c r="G2543" s="13" t="s">
        <v>11174</v>
      </c>
      <c r="H2543" s="13" t="s">
        <v>11173</v>
      </c>
    </row>
    <row r="2544" spans="1:8" ht="45" x14ac:dyDescent="0.25">
      <c r="A2544" s="13" t="s">
        <v>6507</v>
      </c>
      <c r="B2544" s="13" t="s">
        <v>520</v>
      </c>
      <c r="D2544" s="13" t="s">
        <v>187</v>
      </c>
      <c r="G2544" s="13" t="s">
        <v>6506</v>
      </c>
      <c r="H2544" s="13" t="s">
        <v>6505</v>
      </c>
    </row>
    <row r="2545" spans="1:8" ht="30" x14ac:dyDescent="0.25">
      <c r="A2545" s="13" t="s">
        <v>7491</v>
      </c>
      <c r="B2545" s="13" t="s">
        <v>7490</v>
      </c>
      <c r="D2545" s="13" t="s">
        <v>441</v>
      </c>
      <c r="G2545" s="13" t="s">
        <v>7489</v>
      </c>
      <c r="H2545" s="13" t="s">
        <v>7488</v>
      </c>
    </row>
    <row r="2546" spans="1:8" ht="30" x14ac:dyDescent="0.25">
      <c r="A2546" s="13" t="s">
        <v>10174</v>
      </c>
      <c r="B2546" s="13" t="s">
        <v>10173</v>
      </c>
      <c r="D2546" s="13" t="s">
        <v>441</v>
      </c>
      <c r="G2546" s="13" t="s">
        <v>10172</v>
      </c>
      <c r="H2546" s="13" t="s">
        <v>10171</v>
      </c>
    </row>
    <row r="2547" spans="1:8" ht="30" x14ac:dyDescent="0.25">
      <c r="A2547" s="13" t="s">
        <v>6244</v>
      </c>
      <c r="B2547" s="13" t="s">
        <v>1029</v>
      </c>
      <c r="D2547" s="13" t="s">
        <v>187</v>
      </c>
      <c r="G2547" s="13" t="s">
        <v>6243</v>
      </c>
      <c r="H2547" s="13" t="s">
        <v>6242</v>
      </c>
    </row>
    <row r="2548" spans="1:8" ht="45" x14ac:dyDescent="0.25">
      <c r="A2548" s="13" t="s">
        <v>13822</v>
      </c>
      <c r="B2548" s="13" t="s">
        <v>13821</v>
      </c>
      <c r="D2548" s="13" t="s">
        <v>187</v>
      </c>
      <c r="G2548" s="13" t="s">
        <v>13820</v>
      </c>
      <c r="H2548" s="13" t="s">
        <v>13819</v>
      </c>
    </row>
    <row r="2549" spans="1:8" ht="30" x14ac:dyDescent="0.25">
      <c r="A2549" s="13" t="s">
        <v>7678</v>
      </c>
      <c r="B2549" s="13" t="s">
        <v>7677</v>
      </c>
      <c r="D2549" s="13" t="s">
        <v>187</v>
      </c>
      <c r="G2549" s="13" t="s">
        <v>7676</v>
      </c>
      <c r="H2549" s="13" t="s">
        <v>7675</v>
      </c>
    </row>
    <row r="2550" spans="1:8" ht="30" x14ac:dyDescent="0.25">
      <c r="A2550" s="13" t="s">
        <v>12012</v>
      </c>
      <c r="B2550" s="13" t="s">
        <v>12011</v>
      </c>
      <c r="D2550" s="13" t="s">
        <v>187</v>
      </c>
      <c r="G2550" s="13" t="s">
        <v>12010</v>
      </c>
      <c r="H2550" s="13" t="s">
        <v>12009</v>
      </c>
    </row>
    <row r="2551" spans="1:8" ht="30" x14ac:dyDescent="0.25">
      <c r="A2551" s="13" t="s">
        <v>5911</v>
      </c>
      <c r="B2551" s="13" t="s">
        <v>5910</v>
      </c>
      <c r="D2551" s="13" t="s">
        <v>187</v>
      </c>
      <c r="G2551" s="13" t="s">
        <v>5909</v>
      </c>
      <c r="H2551" s="13" t="s">
        <v>5908</v>
      </c>
    </row>
    <row r="2552" spans="1:8" ht="30" x14ac:dyDescent="0.25">
      <c r="A2552" s="13" t="s">
        <v>7270</v>
      </c>
      <c r="B2552" s="13" t="s">
        <v>7269</v>
      </c>
      <c r="D2552" s="13" t="s">
        <v>187</v>
      </c>
      <c r="G2552" s="13" t="s">
        <v>7268</v>
      </c>
      <c r="H2552" s="13" t="s">
        <v>7267</v>
      </c>
    </row>
    <row r="2553" spans="1:8" ht="45" x14ac:dyDescent="0.25">
      <c r="A2553" s="13" t="s">
        <v>9364</v>
      </c>
      <c r="B2553" s="13" t="s">
        <v>1165</v>
      </c>
      <c r="D2553" s="13" t="s">
        <v>187</v>
      </c>
      <c r="G2553" s="13" t="s">
        <v>9363</v>
      </c>
      <c r="H2553" s="13" t="s">
        <v>9362</v>
      </c>
    </row>
    <row r="2554" spans="1:8" ht="45" x14ac:dyDescent="0.25">
      <c r="A2554" s="13" t="s">
        <v>11361</v>
      </c>
      <c r="B2554" s="13" t="s">
        <v>11360</v>
      </c>
      <c r="D2554" s="13" t="s">
        <v>187</v>
      </c>
      <c r="G2554" s="13" t="s">
        <v>11359</v>
      </c>
      <c r="H2554" s="13" t="s">
        <v>11358</v>
      </c>
    </row>
    <row r="2555" spans="1:8" ht="45" x14ac:dyDescent="0.25">
      <c r="A2555" s="13" t="s">
        <v>9501</v>
      </c>
      <c r="B2555" s="13" t="s">
        <v>9500</v>
      </c>
      <c r="D2555" s="13" t="s">
        <v>187</v>
      </c>
      <c r="G2555" s="13" t="s">
        <v>9499</v>
      </c>
      <c r="H2555" s="13" t="s">
        <v>9498</v>
      </c>
    </row>
    <row r="2556" spans="1:8" ht="45" x14ac:dyDescent="0.25">
      <c r="A2556" s="13" t="s">
        <v>11024</v>
      </c>
      <c r="B2556" s="13" t="s">
        <v>11023</v>
      </c>
      <c r="D2556" s="13" t="s">
        <v>187</v>
      </c>
      <c r="G2556" s="13" t="s">
        <v>11022</v>
      </c>
      <c r="H2556" s="13" t="s">
        <v>11021</v>
      </c>
    </row>
    <row r="2557" spans="1:8" ht="45" x14ac:dyDescent="0.25">
      <c r="A2557" s="13" t="s">
        <v>6791</v>
      </c>
      <c r="B2557" s="13" t="s">
        <v>6790</v>
      </c>
      <c r="D2557" s="13" t="s">
        <v>187</v>
      </c>
      <c r="G2557" s="13" t="s">
        <v>6789</v>
      </c>
      <c r="H2557" s="13" t="s">
        <v>6788</v>
      </c>
    </row>
    <row r="2558" spans="1:8" ht="45" x14ac:dyDescent="0.25">
      <c r="A2558" s="13" t="s">
        <v>11799</v>
      </c>
      <c r="B2558" s="13" t="s">
        <v>11798</v>
      </c>
      <c r="D2558" s="13" t="s">
        <v>187</v>
      </c>
      <c r="G2558" s="13" t="s">
        <v>11797</v>
      </c>
      <c r="H2558" s="13" t="s">
        <v>11796</v>
      </c>
    </row>
    <row r="2559" spans="1:8" ht="45" x14ac:dyDescent="0.25">
      <c r="A2559" s="13" t="s">
        <v>9987</v>
      </c>
      <c r="B2559" s="13" t="s">
        <v>9986</v>
      </c>
      <c r="D2559" s="13" t="s">
        <v>187</v>
      </c>
      <c r="G2559" s="13" t="s">
        <v>9985</v>
      </c>
      <c r="H2559" s="13" t="s">
        <v>9984</v>
      </c>
    </row>
    <row r="2560" spans="1:8" ht="45" x14ac:dyDescent="0.25">
      <c r="A2560" s="13" t="s">
        <v>6310</v>
      </c>
      <c r="B2560" s="13" t="s">
        <v>6309</v>
      </c>
      <c r="D2560" s="13" t="s">
        <v>187</v>
      </c>
      <c r="G2560" s="13" t="s">
        <v>6308</v>
      </c>
      <c r="H2560" s="13" t="s">
        <v>6307</v>
      </c>
    </row>
    <row r="2561" spans="1:8" ht="45" x14ac:dyDescent="0.25">
      <c r="A2561" s="13" t="s">
        <v>8217</v>
      </c>
      <c r="B2561" s="13" t="s">
        <v>8216</v>
      </c>
      <c r="D2561" s="13" t="s">
        <v>187</v>
      </c>
      <c r="G2561" s="13" t="s">
        <v>8215</v>
      </c>
      <c r="H2561" s="13" t="s">
        <v>8214</v>
      </c>
    </row>
    <row r="2562" spans="1:8" ht="45" x14ac:dyDescent="0.25">
      <c r="A2562" s="13" t="s">
        <v>14998</v>
      </c>
      <c r="B2562" s="13" t="s">
        <v>14997</v>
      </c>
      <c r="D2562" s="13" t="s">
        <v>187</v>
      </c>
      <c r="G2562" s="13" t="s">
        <v>14996</v>
      </c>
      <c r="H2562" s="13" t="s">
        <v>14995</v>
      </c>
    </row>
    <row r="2563" spans="1:8" ht="45" x14ac:dyDescent="0.25">
      <c r="A2563" s="13" t="s">
        <v>15531</v>
      </c>
      <c r="B2563" s="13" t="s">
        <v>15530</v>
      </c>
      <c r="D2563" s="13" t="s">
        <v>187</v>
      </c>
      <c r="G2563" s="13" t="s">
        <v>15529</v>
      </c>
      <c r="H2563" s="13" t="s">
        <v>15528</v>
      </c>
    </row>
    <row r="2564" spans="1:8" ht="45" x14ac:dyDescent="0.25">
      <c r="A2564" s="13" t="s">
        <v>13675</v>
      </c>
      <c r="B2564" s="13" t="s">
        <v>13674</v>
      </c>
      <c r="D2564" s="13" t="s">
        <v>187</v>
      </c>
      <c r="G2564" s="13" t="s">
        <v>13673</v>
      </c>
      <c r="H2564" s="13" t="s">
        <v>13672</v>
      </c>
    </row>
    <row r="2565" spans="1:8" ht="45" x14ac:dyDescent="0.25">
      <c r="A2565" s="13" t="s">
        <v>6008</v>
      </c>
      <c r="B2565" s="13" t="s">
        <v>6007</v>
      </c>
      <c r="D2565" s="13" t="s">
        <v>187</v>
      </c>
      <c r="G2565" s="13" t="s">
        <v>6006</v>
      </c>
      <c r="H2565" s="13" t="s">
        <v>6005</v>
      </c>
    </row>
    <row r="2566" spans="1:8" ht="45" x14ac:dyDescent="0.25">
      <c r="A2566" s="13" t="s">
        <v>10673</v>
      </c>
      <c r="B2566" s="13" t="s">
        <v>10672</v>
      </c>
      <c r="D2566" s="13" t="s">
        <v>187</v>
      </c>
      <c r="G2566" s="13" t="s">
        <v>10671</v>
      </c>
      <c r="H2566" s="13" t="s">
        <v>10670</v>
      </c>
    </row>
    <row r="2567" spans="1:8" ht="45" x14ac:dyDescent="0.25">
      <c r="A2567" s="13" t="s">
        <v>5688</v>
      </c>
      <c r="B2567" s="13" t="s">
        <v>5687</v>
      </c>
      <c r="D2567" s="13" t="s">
        <v>187</v>
      </c>
      <c r="G2567" s="13" t="s">
        <v>5686</v>
      </c>
      <c r="H2567" s="13" t="s">
        <v>5685</v>
      </c>
    </row>
    <row r="2568" spans="1:8" ht="45" x14ac:dyDescent="0.25">
      <c r="A2568" s="13" t="s">
        <v>7093</v>
      </c>
      <c r="B2568" s="13" t="s">
        <v>7092</v>
      </c>
      <c r="D2568" s="13" t="s">
        <v>187</v>
      </c>
      <c r="G2568" s="13" t="s">
        <v>7091</v>
      </c>
      <c r="H2568" s="13" t="s">
        <v>7090</v>
      </c>
    </row>
    <row r="2569" spans="1:8" x14ac:dyDescent="0.25">
      <c r="A2569" s="13" t="s">
        <v>15288</v>
      </c>
      <c r="B2569" s="13" t="s">
        <v>15287</v>
      </c>
      <c r="D2569" s="13" t="s">
        <v>441</v>
      </c>
      <c r="G2569" s="13" t="s">
        <v>15286</v>
      </c>
      <c r="H2569" s="13" t="s">
        <v>15285</v>
      </c>
    </row>
    <row r="2570" spans="1:8" ht="45" x14ac:dyDescent="0.25">
      <c r="A2570" s="13" t="s">
        <v>9835</v>
      </c>
      <c r="B2570" s="13" t="s">
        <v>9834</v>
      </c>
      <c r="D2570" s="13" t="s">
        <v>187</v>
      </c>
      <c r="G2570" s="13" t="s">
        <v>9833</v>
      </c>
      <c r="H2570" s="13" t="s">
        <v>9832</v>
      </c>
    </row>
    <row r="2571" spans="1:8" ht="75" x14ac:dyDescent="0.25">
      <c r="A2571" s="13" t="s">
        <v>8728</v>
      </c>
      <c r="B2571" s="13" t="s">
        <v>8727</v>
      </c>
      <c r="D2571" s="13" t="s">
        <v>187</v>
      </c>
      <c r="G2571" s="13" t="s">
        <v>8726</v>
      </c>
      <c r="H2571" s="13" t="s">
        <v>8725</v>
      </c>
    </row>
    <row r="2572" spans="1:8" ht="45" x14ac:dyDescent="0.25">
      <c r="A2572" s="13" t="s">
        <v>12826</v>
      </c>
      <c r="B2572" s="13" t="s">
        <v>12825</v>
      </c>
      <c r="D2572" s="13" t="s">
        <v>187</v>
      </c>
      <c r="G2572" s="13" t="s">
        <v>12824</v>
      </c>
      <c r="H2572" s="13" t="s">
        <v>12823</v>
      </c>
    </row>
    <row r="2573" spans="1:8" ht="30" x14ac:dyDescent="0.25">
      <c r="A2573" s="13" t="s">
        <v>6079</v>
      </c>
      <c r="B2573" s="13" t="s">
        <v>6078</v>
      </c>
      <c r="D2573" s="13" t="s">
        <v>187</v>
      </c>
      <c r="G2573" s="13" t="s">
        <v>6077</v>
      </c>
      <c r="H2573" s="13" t="s">
        <v>6076</v>
      </c>
    </row>
    <row r="2574" spans="1:8" ht="30" x14ac:dyDescent="0.25">
      <c r="A2574" s="13" t="s">
        <v>11590</v>
      </c>
      <c r="B2574" s="13" t="s">
        <v>11589</v>
      </c>
      <c r="D2574" s="13" t="s">
        <v>187</v>
      </c>
      <c r="G2574" s="13" t="s">
        <v>11588</v>
      </c>
      <c r="H2574" s="13" t="s">
        <v>11587</v>
      </c>
    </row>
    <row r="2575" spans="1:8" ht="60" x14ac:dyDescent="0.25">
      <c r="A2575" s="13" t="s">
        <v>8614</v>
      </c>
      <c r="B2575" s="13" t="s">
        <v>1295</v>
      </c>
      <c r="D2575" s="13" t="s">
        <v>187</v>
      </c>
      <c r="G2575" s="13" t="s">
        <v>8613</v>
      </c>
      <c r="H2575" s="13" t="s">
        <v>8612</v>
      </c>
    </row>
    <row r="2576" spans="1:8" ht="30" x14ac:dyDescent="0.25">
      <c r="A2576" s="13" t="s">
        <v>14381</v>
      </c>
      <c r="B2576" s="13" t="s">
        <v>14380</v>
      </c>
      <c r="D2576" s="13" t="s">
        <v>187</v>
      </c>
      <c r="G2576" s="13" t="s">
        <v>14379</v>
      </c>
      <c r="H2576" s="13" t="s">
        <v>14378</v>
      </c>
    </row>
    <row r="2577" spans="1:8" ht="30" x14ac:dyDescent="0.25">
      <c r="A2577" s="13" t="s">
        <v>11489</v>
      </c>
      <c r="B2577" s="13" t="s">
        <v>11488</v>
      </c>
      <c r="D2577" s="13" t="s">
        <v>187</v>
      </c>
      <c r="G2577" s="13" t="s">
        <v>11487</v>
      </c>
      <c r="H2577" s="13" t="s">
        <v>11486</v>
      </c>
    </row>
    <row r="2578" spans="1:8" ht="45" x14ac:dyDescent="0.25">
      <c r="A2578" s="13" t="s">
        <v>7966</v>
      </c>
      <c r="B2578" s="13" t="s">
        <v>7965</v>
      </c>
      <c r="D2578" s="13" t="s">
        <v>187</v>
      </c>
      <c r="G2578" s="13" t="s">
        <v>7964</v>
      </c>
      <c r="H2578" s="13" t="s">
        <v>7963</v>
      </c>
    </row>
    <row r="2579" spans="1:8" ht="45" x14ac:dyDescent="0.25">
      <c r="A2579" s="13" t="s">
        <v>15535</v>
      </c>
      <c r="B2579" s="13" t="s">
        <v>15534</v>
      </c>
      <c r="D2579" s="13" t="s">
        <v>187</v>
      </c>
      <c r="G2579" s="13" t="s">
        <v>15533</v>
      </c>
      <c r="H2579" s="13" t="s">
        <v>15532</v>
      </c>
    </row>
    <row r="2580" spans="1:8" ht="45" x14ac:dyDescent="0.25">
      <c r="A2580" s="13" t="s">
        <v>8190</v>
      </c>
      <c r="B2580" s="13" t="s">
        <v>8189</v>
      </c>
      <c r="D2580" s="13" t="s">
        <v>187</v>
      </c>
      <c r="G2580" s="13" t="s">
        <v>8188</v>
      </c>
      <c r="H2580" s="13" t="s">
        <v>8187</v>
      </c>
    </row>
    <row r="2581" spans="1:8" ht="45" x14ac:dyDescent="0.25">
      <c r="A2581" s="13" t="s">
        <v>14962</v>
      </c>
      <c r="B2581" s="13" t="s">
        <v>14961</v>
      </c>
      <c r="D2581" s="13" t="s">
        <v>187</v>
      </c>
      <c r="G2581" s="13" t="s">
        <v>14960</v>
      </c>
      <c r="H2581" s="13" t="s">
        <v>14959</v>
      </c>
    </row>
    <row r="2582" spans="1:8" ht="45" x14ac:dyDescent="0.25">
      <c r="A2582" s="13" t="s">
        <v>13495</v>
      </c>
      <c r="B2582" s="13" t="s">
        <v>13494</v>
      </c>
      <c r="D2582" s="13" t="s">
        <v>187</v>
      </c>
      <c r="G2582" s="13" t="s">
        <v>13493</v>
      </c>
      <c r="H2582" s="13" t="s">
        <v>13492</v>
      </c>
    </row>
    <row r="2583" spans="1:8" ht="30" x14ac:dyDescent="0.25">
      <c r="A2583" s="13" t="s">
        <v>9592</v>
      </c>
      <c r="B2583" s="13" t="s">
        <v>9591</v>
      </c>
      <c r="D2583" s="13" t="s">
        <v>187</v>
      </c>
      <c r="G2583" s="13" t="s">
        <v>9590</v>
      </c>
      <c r="H2583" s="13" t="s">
        <v>9589</v>
      </c>
    </row>
    <row r="2584" spans="1:8" ht="45" x14ac:dyDescent="0.25">
      <c r="A2584" s="13" t="s">
        <v>5495</v>
      </c>
      <c r="B2584" s="13" t="s">
        <v>5494</v>
      </c>
      <c r="D2584" s="13" t="s">
        <v>187</v>
      </c>
      <c r="G2584" s="13" t="s">
        <v>5493</v>
      </c>
      <c r="H2584" s="13" t="s">
        <v>5492</v>
      </c>
    </row>
    <row r="2585" spans="1:8" ht="45" x14ac:dyDescent="0.25">
      <c r="A2585" s="13" t="s">
        <v>13861</v>
      </c>
      <c r="B2585" s="13" t="s">
        <v>13860</v>
      </c>
      <c r="D2585" s="13" t="s">
        <v>187</v>
      </c>
      <c r="G2585" s="13" t="s">
        <v>13859</v>
      </c>
      <c r="H2585" s="13" t="s">
        <v>13858</v>
      </c>
    </row>
    <row r="2586" spans="1:8" ht="45" x14ac:dyDescent="0.25">
      <c r="A2586" s="13" t="s">
        <v>12616</v>
      </c>
      <c r="B2586" s="13" t="s">
        <v>12615</v>
      </c>
      <c r="D2586" s="13" t="s">
        <v>187</v>
      </c>
      <c r="G2586" s="13" t="s">
        <v>12614</v>
      </c>
      <c r="H2586" s="13" t="s">
        <v>12613</v>
      </c>
    </row>
    <row r="2587" spans="1:8" ht="60" x14ac:dyDescent="0.25">
      <c r="A2587" s="13" t="s">
        <v>12822</v>
      </c>
      <c r="B2587" s="13" t="s">
        <v>12821</v>
      </c>
      <c r="D2587" s="13" t="s">
        <v>187</v>
      </c>
      <c r="G2587" s="13" t="s">
        <v>12820</v>
      </c>
      <c r="H2587" s="13" t="s">
        <v>12819</v>
      </c>
    </row>
    <row r="2588" spans="1:8" ht="30" x14ac:dyDescent="0.25">
      <c r="A2588" s="13" t="s">
        <v>9015</v>
      </c>
      <c r="B2588" s="13" t="s">
        <v>9014</v>
      </c>
      <c r="D2588" s="13" t="s">
        <v>187</v>
      </c>
      <c r="G2588" s="13" t="s">
        <v>9013</v>
      </c>
      <c r="H2588" s="13" t="s">
        <v>9012</v>
      </c>
    </row>
    <row r="2589" spans="1:8" ht="45" x14ac:dyDescent="0.25">
      <c r="A2589" s="13" t="s">
        <v>12705</v>
      </c>
      <c r="B2589" s="13" t="s">
        <v>12704</v>
      </c>
      <c r="D2589" s="13" t="s">
        <v>441</v>
      </c>
      <c r="G2589" s="13" t="s">
        <v>12703</v>
      </c>
      <c r="H2589" s="13" t="s">
        <v>12702</v>
      </c>
    </row>
    <row r="2590" spans="1:8" ht="45" x14ac:dyDescent="0.25">
      <c r="A2590" s="13" t="s">
        <v>12774</v>
      </c>
      <c r="B2590" s="13" t="s">
        <v>12773</v>
      </c>
      <c r="D2590" s="13" t="s">
        <v>441</v>
      </c>
      <c r="G2590" s="13" t="s">
        <v>12772</v>
      </c>
      <c r="H2590" s="13" t="s">
        <v>12771</v>
      </c>
    </row>
    <row r="2591" spans="1:8" ht="45" x14ac:dyDescent="0.25">
      <c r="A2591" s="13" t="s">
        <v>6360</v>
      </c>
      <c r="B2591" s="13" t="s">
        <v>6359</v>
      </c>
      <c r="D2591" s="13" t="s">
        <v>187</v>
      </c>
      <c r="G2591" s="13" t="s">
        <v>6358</v>
      </c>
      <c r="H2591" s="13" t="s">
        <v>6357</v>
      </c>
    </row>
    <row r="2592" spans="1:8" ht="30" x14ac:dyDescent="0.25">
      <c r="A2592" s="13" t="s">
        <v>14334</v>
      </c>
      <c r="B2592" s="13" t="s">
        <v>14333</v>
      </c>
      <c r="D2592" s="13" t="s">
        <v>187</v>
      </c>
      <c r="G2592" s="13" t="s">
        <v>14332</v>
      </c>
      <c r="H2592" s="13" t="s">
        <v>14331</v>
      </c>
    </row>
    <row r="2593" spans="1:8" x14ac:dyDescent="0.25">
      <c r="A2593" s="13" t="s">
        <v>11113</v>
      </c>
      <c r="B2593" s="13" t="s">
        <v>11112</v>
      </c>
      <c r="D2593" s="13" t="s">
        <v>441</v>
      </c>
      <c r="G2593" s="13" t="s">
        <v>11111</v>
      </c>
      <c r="H2593" s="13" t="s">
        <v>11110</v>
      </c>
    </row>
    <row r="2594" spans="1:8" ht="30" x14ac:dyDescent="0.25">
      <c r="A2594" s="13" t="s">
        <v>10545</v>
      </c>
      <c r="B2594" s="13" t="s">
        <v>10544</v>
      </c>
      <c r="D2594" s="13" t="s">
        <v>187</v>
      </c>
      <c r="G2594" s="13" t="s">
        <v>10543</v>
      </c>
      <c r="H2594" s="13" t="s">
        <v>10542</v>
      </c>
    </row>
    <row r="2595" spans="1:8" ht="45" x14ac:dyDescent="0.25">
      <c r="A2595" s="13" t="s">
        <v>13507</v>
      </c>
      <c r="B2595" s="13" t="s">
        <v>13506</v>
      </c>
      <c r="D2595" s="13" t="s">
        <v>187</v>
      </c>
      <c r="G2595" s="13" t="s">
        <v>13505</v>
      </c>
      <c r="H2595" s="13" t="s">
        <v>13504</v>
      </c>
    </row>
    <row r="2596" spans="1:8" ht="30" x14ac:dyDescent="0.25">
      <c r="A2596" s="13" t="s">
        <v>12000</v>
      </c>
      <c r="B2596" s="13" t="s">
        <v>11999</v>
      </c>
      <c r="D2596" s="13" t="s">
        <v>187</v>
      </c>
      <c r="G2596" s="13" t="s">
        <v>11998</v>
      </c>
      <c r="H2596" s="13" t="s">
        <v>11997</v>
      </c>
    </row>
    <row r="2597" spans="1:8" ht="30" x14ac:dyDescent="0.25">
      <c r="A2597" s="13" t="s">
        <v>13555</v>
      </c>
      <c r="B2597" s="13" t="s">
        <v>13554</v>
      </c>
      <c r="D2597" s="13" t="s">
        <v>187</v>
      </c>
      <c r="G2597" s="13" t="s">
        <v>13553</v>
      </c>
      <c r="H2597" s="13" t="s">
        <v>13552</v>
      </c>
    </row>
    <row r="2598" spans="1:8" ht="60" x14ac:dyDescent="0.25">
      <c r="A2598" s="13" t="s">
        <v>5456</v>
      </c>
      <c r="B2598" s="13" t="s">
        <v>5455</v>
      </c>
      <c r="D2598" s="13" t="s">
        <v>187</v>
      </c>
      <c r="G2598" s="13" t="s">
        <v>5454</v>
      </c>
      <c r="H2598" s="13" t="s">
        <v>5453</v>
      </c>
    </row>
    <row r="2599" spans="1:8" ht="45" x14ac:dyDescent="0.25">
      <c r="A2599" s="13" t="s">
        <v>5527</v>
      </c>
      <c r="B2599" s="13" t="s">
        <v>5526</v>
      </c>
      <c r="D2599" s="13" t="s">
        <v>187</v>
      </c>
      <c r="G2599" s="13" t="s">
        <v>5525</v>
      </c>
      <c r="H2599" s="13" t="s">
        <v>5524</v>
      </c>
    </row>
    <row r="2600" spans="1:8" ht="45" x14ac:dyDescent="0.25">
      <c r="A2600" s="13" t="s">
        <v>15596</v>
      </c>
      <c r="B2600" s="13" t="s">
        <v>15595</v>
      </c>
      <c r="D2600" s="13" t="s">
        <v>187</v>
      </c>
      <c r="G2600" s="13" t="s">
        <v>15594</v>
      </c>
      <c r="H2600" s="13" t="s">
        <v>15593</v>
      </c>
    </row>
    <row r="2601" spans="1:8" ht="45" x14ac:dyDescent="0.25">
      <c r="A2601" s="13" t="s">
        <v>6492</v>
      </c>
      <c r="B2601" s="13" t="s">
        <v>6491</v>
      </c>
      <c r="D2601" s="13" t="s">
        <v>187</v>
      </c>
      <c r="G2601" s="13" t="s">
        <v>6490</v>
      </c>
      <c r="H2601" s="13" t="s">
        <v>6489</v>
      </c>
    </row>
    <row r="2602" spans="1:8" ht="45" x14ac:dyDescent="0.25">
      <c r="A2602" s="13" t="s">
        <v>12393</v>
      </c>
      <c r="B2602" s="13" t="s">
        <v>12392</v>
      </c>
      <c r="D2602" s="13" t="s">
        <v>187</v>
      </c>
      <c r="G2602" s="13" t="s">
        <v>12391</v>
      </c>
      <c r="H2602" s="13" t="s">
        <v>12390</v>
      </c>
    </row>
    <row r="2603" spans="1:8" ht="45" x14ac:dyDescent="0.25">
      <c r="A2603" s="13" t="s">
        <v>8047</v>
      </c>
      <c r="B2603" s="13" t="s">
        <v>8046</v>
      </c>
      <c r="D2603" s="13" t="s">
        <v>187</v>
      </c>
      <c r="G2603" s="13" t="s">
        <v>8045</v>
      </c>
      <c r="H2603" s="13" t="s">
        <v>8044</v>
      </c>
    </row>
    <row r="2604" spans="1:8" ht="45" x14ac:dyDescent="0.25">
      <c r="A2604" s="13" t="s">
        <v>12307</v>
      </c>
      <c r="B2604" s="13" t="s">
        <v>12306</v>
      </c>
      <c r="D2604" s="13" t="s">
        <v>187</v>
      </c>
      <c r="G2604" s="13" t="s">
        <v>12305</v>
      </c>
      <c r="H2604" s="13" t="s">
        <v>12304</v>
      </c>
    </row>
    <row r="2605" spans="1:8" x14ac:dyDescent="0.25">
      <c r="A2605" s="13" t="s">
        <v>6731</v>
      </c>
      <c r="B2605" s="13" t="s">
        <v>6730</v>
      </c>
      <c r="D2605" s="13" t="s">
        <v>441</v>
      </c>
      <c r="G2605" s="13" t="s">
        <v>6729</v>
      </c>
      <c r="H2605" s="13" t="s">
        <v>6728</v>
      </c>
    </row>
    <row r="2606" spans="1:8" ht="30" x14ac:dyDescent="0.25">
      <c r="A2606" s="13" t="s">
        <v>7769</v>
      </c>
      <c r="B2606" s="13" t="s">
        <v>7768</v>
      </c>
      <c r="D2606" s="13" t="s">
        <v>187</v>
      </c>
      <c r="G2606" s="13" t="s">
        <v>7767</v>
      </c>
      <c r="H2606" s="13" t="s">
        <v>7766</v>
      </c>
    </row>
    <row r="2607" spans="1:8" x14ac:dyDescent="0.25">
      <c r="A2607" s="13" t="s">
        <v>10454</v>
      </c>
      <c r="B2607" s="13" t="s">
        <v>10453</v>
      </c>
      <c r="D2607" s="13" t="s">
        <v>441</v>
      </c>
      <c r="G2607" s="13" t="s">
        <v>10452</v>
      </c>
      <c r="H2607" s="13" t="s">
        <v>10451</v>
      </c>
    </row>
    <row r="2608" spans="1:8" ht="45" x14ac:dyDescent="0.25">
      <c r="A2608" s="13" t="s">
        <v>8759</v>
      </c>
      <c r="B2608" s="13" t="s">
        <v>8758</v>
      </c>
      <c r="D2608" s="13" t="s">
        <v>187</v>
      </c>
      <c r="G2608" s="13" t="s">
        <v>8757</v>
      </c>
      <c r="H2608" s="13" t="s">
        <v>8756</v>
      </c>
    </row>
    <row r="2609" spans="1:8" ht="30" x14ac:dyDescent="0.25">
      <c r="A2609" s="13" t="s">
        <v>10706</v>
      </c>
      <c r="B2609" s="13" t="s">
        <v>10705</v>
      </c>
      <c r="D2609" s="13" t="s">
        <v>187</v>
      </c>
      <c r="G2609" s="13" t="s">
        <v>10704</v>
      </c>
      <c r="H2609" s="13" t="s">
        <v>10703</v>
      </c>
    </row>
    <row r="2610" spans="1:8" x14ac:dyDescent="0.25">
      <c r="A2610" s="13" t="s">
        <v>11532</v>
      </c>
      <c r="B2610" s="13" t="s">
        <v>11531</v>
      </c>
      <c r="D2610" s="13" t="s">
        <v>441</v>
      </c>
      <c r="G2610" s="13" t="s">
        <v>11530</v>
      </c>
      <c r="H2610" s="13" t="s">
        <v>11529</v>
      </c>
    </row>
    <row r="2611" spans="1:8" x14ac:dyDescent="0.25">
      <c r="A2611" s="13" t="s">
        <v>9796</v>
      </c>
      <c r="B2611" s="13" t="s">
        <v>9795</v>
      </c>
      <c r="D2611" s="13" t="s">
        <v>441</v>
      </c>
      <c r="G2611" s="13" t="s">
        <v>9794</v>
      </c>
      <c r="H2611" s="13" t="s">
        <v>9793</v>
      </c>
    </row>
    <row r="2612" spans="1:8" x14ac:dyDescent="0.25">
      <c r="A2612" s="18" t="s">
        <v>13575</v>
      </c>
      <c r="B2612" s="13" t="s">
        <v>13574</v>
      </c>
      <c r="D2612" s="13" t="s">
        <v>441</v>
      </c>
      <c r="G2612" s="13" t="s">
        <v>13573</v>
      </c>
      <c r="H2612" s="13" t="s">
        <v>13572</v>
      </c>
    </row>
    <row r="2613" spans="1:8" ht="45" x14ac:dyDescent="0.25">
      <c r="A2613" s="13" t="s">
        <v>15035</v>
      </c>
      <c r="B2613" s="13" t="s">
        <v>15034</v>
      </c>
      <c r="D2613" s="13" t="s">
        <v>187</v>
      </c>
      <c r="G2613" s="13" t="s">
        <v>15033</v>
      </c>
      <c r="H2613" s="13" t="s">
        <v>15032</v>
      </c>
    </row>
    <row r="2614" spans="1:8" x14ac:dyDescent="0.25">
      <c r="A2614" s="13" t="s">
        <v>15017</v>
      </c>
      <c r="B2614" s="13" t="s">
        <v>15016</v>
      </c>
      <c r="D2614" s="13" t="s">
        <v>187</v>
      </c>
      <c r="G2614" s="13" t="s">
        <v>15015</v>
      </c>
      <c r="H2614" s="13" t="s">
        <v>15014</v>
      </c>
    </row>
    <row r="2615" spans="1:8" x14ac:dyDescent="0.25">
      <c r="A2615" s="13" t="s">
        <v>10306</v>
      </c>
      <c r="B2615" s="13" t="s">
        <v>10305</v>
      </c>
      <c r="D2615" s="13" t="s">
        <v>187</v>
      </c>
      <c r="G2615" s="13" t="s">
        <v>10304</v>
      </c>
      <c r="H2615" s="13" t="s">
        <v>10303</v>
      </c>
    </row>
    <row r="2616" spans="1:8" x14ac:dyDescent="0.25">
      <c r="A2616" s="13" t="s">
        <v>7919</v>
      </c>
      <c r="B2616" s="13" t="s">
        <v>7918</v>
      </c>
      <c r="D2616" s="13" t="s">
        <v>187</v>
      </c>
      <c r="G2616" s="13" t="s">
        <v>7917</v>
      </c>
      <c r="H2616" s="13" t="s">
        <v>7916</v>
      </c>
    </row>
    <row r="2617" spans="1:8" ht="30" x14ac:dyDescent="0.25">
      <c r="A2617" s="13" t="s">
        <v>5515</v>
      </c>
      <c r="B2617" s="13" t="s">
        <v>5514</v>
      </c>
      <c r="D2617" s="13" t="s">
        <v>187</v>
      </c>
      <c r="G2617" s="13" t="s">
        <v>5513</v>
      </c>
      <c r="H2617" s="13" t="s">
        <v>5512</v>
      </c>
    </row>
    <row r="2618" spans="1:8" x14ac:dyDescent="0.25">
      <c r="A2618" s="13" t="s">
        <v>5386</v>
      </c>
      <c r="B2618" s="13" t="s">
        <v>5385</v>
      </c>
      <c r="D2618" s="13" t="s">
        <v>187</v>
      </c>
      <c r="G2618" s="13" t="s">
        <v>5384</v>
      </c>
      <c r="H2618" s="13" t="s">
        <v>5383</v>
      </c>
    </row>
    <row r="2619" spans="1:8" ht="30" x14ac:dyDescent="0.25">
      <c r="A2619" s="13" t="s">
        <v>11921</v>
      </c>
      <c r="B2619" s="13" t="s">
        <v>11920</v>
      </c>
      <c r="D2619" s="13" t="s">
        <v>187</v>
      </c>
      <c r="G2619" s="13" t="s">
        <v>11919</v>
      </c>
      <c r="H2619" s="13" t="s">
        <v>11918</v>
      </c>
    </row>
    <row r="2620" spans="1:8" x14ac:dyDescent="0.25">
      <c r="A2620" s="13" t="s">
        <v>6531</v>
      </c>
      <c r="B2620" s="13" t="s">
        <v>6530</v>
      </c>
      <c r="D2620" s="13" t="s">
        <v>441</v>
      </c>
      <c r="G2620" s="13" t="s">
        <v>6529</v>
      </c>
      <c r="H2620" s="13" t="s">
        <v>6528</v>
      </c>
    </row>
    <row r="2621" spans="1:8" ht="45" x14ac:dyDescent="0.25">
      <c r="A2621" s="13" t="s">
        <v>14755</v>
      </c>
      <c r="B2621" s="13" t="s">
        <v>14754</v>
      </c>
      <c r="D2621" s="13" t="s">
        <v>441</v>
      </c>
      <c r="G2621" s="13" t="s">
        <v>14753</v>
      </c>
      <c r="H2621" s="13" t="s">
        <v>14752</v>
      </c>
    </row>
    <row r="2622" spans="1:8" ht="45" x14ac:dyDescent="0.25">
      <c r="A2622" s="13" t="s">
        <v>7415</v>
      </c>
      <c r="B2622" s="13" t="s">
        <v>7414</v>
      </c>
      <c r="D2622" s="13" t="s">
        <v>187</v>
      </c>
      <c r="G2622" s="13" t="s">
        <v>7413</v>
      </c>
      <c r="H2622" s="13" t="s">
        <v>7412</v>
      </c>
    </row>
    <row r="2623" spans="1:8" x14ac:dyDescent="0.25">
      <c r="A2623" s="13" t="s">
        <v>6874</v>
      </c>
      <c r="B2623" s="13" t="s">
        <v>497</v>
      </c>
      <c r="D2623" s="13" t="s">
        <v>187</v>
      </c>
      <c r="G2623" s="13" t="s">
        <v>6873</v>
      </c>
      <c r="H2623" s="13" t="s">
        <v>6872</v>
      </c>
    </row>
    <row r="2624" spans="1:8" ht="45" x14ac:dyDescent="0.25">
      <c r="A2624" s="13" t="s">
        <v>6727</v>
      </c>
      <c r="B2624" s="13" t="s">
        <v>6726</v>
      </c>
      <c r="D2624" s="13" t="s">
        <v>187</v>
      </c>
      <c r="G2624" s="13" t="s">
        <v>6725</v>
      </c>
      <c r="H2624" s="13" t="s">
        <v>6724</v>
      </c>
    </row>
    <row r="2625" spans="1:8" ht="60" x14ac:dyDescent="0.25">
      <c r="A2625" s="13" t="s">
        <v>6985</v>
      </c>
      <c r="B2625" s="13" t="s">
        <v>6984</v>
      </c>
      <c r="D2625" s="13" t="s">
        <v>441</v>
      </c>
      <c r="G2625" s="13" t="s">
        <v>6983</v>
      </c>
      <c r="H2625" s="13" t="s">
        <v>6982</v>
      </c>
    </row>
    <row r="2626" spans="1:8" x14ac:dyDescent="0.25">
      <c r="A2626" s="13" t="s">
        <v>5634</v>
      </c>
      <c r="B2626" s="13" t="s">
        <v>5633</v>
      </c>
      <c r="D2626" s="13" t="s">
        <v>187</v>
      </c>
      <c r="G2626" s="13" t="s">
        <v>5632</v>
      </c>
      <c r="H2626" s="13" t="s">
        <v>5631</v>
      </c>
    </row>
    <row r="2627" spans="1:8" ht="45" x14ac:dyDescent="0.25">
      <c r="A2627" s="13" t="s">
        <v>8267</v>
      </c>
      <c r="B2627" s="13" t="s">
        <v>604</v>
      </c>
      <c r="D2627" s="13" t="s">
        <v>187</v>
      </c>
      <c r="G2627" s="13" t="s">
        <v>8266</v>
      </c>
      <c r="H2627" s="13" t="s">
        <v>8265</v>
      </c>
    </row>
    <row r="2628" spans="1:8" x14ac:dyDescent="0.25">
      <c r="A2628" s="13" t="s">
        <v>12802</v>
      </c>
      <c r="B2628" s="13" t="s">
        <v>12801</v>
      </c>
      <c r="D2628" s="13" t="s">
        <v>441</v>
      </c>
      <c r="G2628" s="13" t="s">
        <v>12800</v>
      </c>
      <c r="H2628" s="13" t="s">
        <v>12799</v>
      </c>
    </row>
    <row r="2629" spans="1:8" ht="30" x14ac:dyDescent="0.25">
      <c r="A2629" s="13" t="s">
        <v>6420</v>
      </c>
      <c r="B2629" s="13" t="s">
        <v>6419</v>
      </c>
      <c r="D2629" s="13" t="s">
        <v>441</v>
      </c>
      <c r="G2629" s="13" t="s">
        <v>6418</v>
      </c>
      <c r="H2629" s="13" t="s">
        <v>6417</v>
      </c>
    </row>
    <row r="2630" spans="1:8" x14ac:dyDescent="0.25">
      <c r="A2630" s="13" t="s">
        <v>14305</v>
      </c>
      <c r="B2630" s="13" t="s">
        <v>14304</v>
      </c>
      <c r="D2630" s="13" t="s">
        <v>441</v>
      </c>
      <c r="G2630" s="13" t="s">
        <v>14303</v>
      </c>
      <c r="H2630" s="13" t="s">
        <v>14302</v>
      </c>
    </row>
    <row r="2631" spans="1:8" x14ac:dyDescent="0.25">
      <c r="A2631" s="13" t="s">
        <v>13617</v>
      </c>
      <c r="B2631" s="13" t="s">
        <v>13616</v>
      </c>
      <c r="D2631" s="13" t="s">
        <v>441</v>
      </c>
      <c r="G2631" s="13" t="s">
        <v>13615</v>
      </c>
      <c r="H2631" s="13" t="s">
        <v>13614</v>
      </c>
    </row>
    <row r="2632" spans="1:8" ht="90" x14ac:dyDescent="0.25">
      <c r="A2632" s="13" t="s">
        <v>12512</v>
      </c>
      <c r="B2632" s="13" t="s">
        <v>12511</v>
      </c>
      <c r="D2632" s="13" t="s">
        <v>187</v>
      </c>
      <c r="G2632" s="13" t="s">
        <v>12510</v>
      </c>
      <c r="H2632" s="13" t="s">
        <v>12509</v>
      </c>
    </row>
    <row r="2633" spans="1:8" ht="45" x14ac:dyDescent="0.25">
      <c r="A2633" s="13" t="s">
        <v>7181</v>
      </c>
      <c r="B2633" s="13" t="s">
        <v>7180</v>
      </c>
      <c r="D2633" s="13" t="s">
        <v>187</v>
      </c>
      <c r="G2633" s="13" t="s">
        <v>7179</v>
      </c>
      <c r="H2633" s="13" t="s">
        <v>7178</v>
      </c>
    </row>
    <row r="2634" spans="1:8" x14ac:dyDescent="0.25">
      <c r="A2634" s="13" t="s">
        <v>11885</v>
      </c>
      <c r="B2634" s="13" t="s">
        <v>11884</v>
      </c>
      <c r="D2634" s="13" t="s">
        <v>187</v>
      </c>
      <c r="G2634" s="13" t="s">
        <v>11883</v>
      </c>
      <c r="H2634" s="13" t="s">
        <v>11882</v>
      </c>
    </row>
    <row r="2635" spans="1:8" ht="75" x14ac:dyDescent="0.25">
      <c r="A2635" s="13" t="s">
        <v>9051</v>
      </c>
      <c r="B2635" s="13" t="s">
        <v>9050</v>
      </c>
      <c r="D2635" s="13" t="s">
        <v>187</v>
      </c>
      <c r="G2635" s="13" t="s">
        <v>9049</v>
      </c>
      <c r="H2635" s="13" t="s">
        <v>9048</v>
      </c>
    </row>
    <row r="2636" spans="1:8" ht="45" x14ac:dyDescent="0.25">
      <c r="A2636" s="13" t="s">
        <v>10111</v>
      </c>
      <c r="B2636" s="13" t="s">
        <v>10110</v>
      </c>
      <c r="D2636" s="13" t="s">
        <v>187</v>
      </c>
      <c r="G2636" s="13" t="s">
        <v>10109</v>
      </c>
      <c r="H2636" s="13" t="s">
        <v>10108</v>
      </c>
    </row>
    <row r="2637" spans="1:8" ht="45" x14ac:dyDescent="0.25">
      <c r="A2637" s="13" t="s">
        <v>10726</v>
      </c>
      <c r="B2637" s="13" t="s">
        <v>10725</v>
      </c>
      <c r="D2637" s="13" t="s">
        <v>187</v>
      </c>
      <c r="G2637" s="13" t="s">
        <v>10724</v>
      </c>
      <c r="H2637" s="13" t="s">
        <v>10723</v>
      </c>
    </row>
    <row r="2638" spans="1:8" ht="30" x14ac:dyDescent="0.25">
      <c r="A2638" s="13" t="s">
        <v>12926</v>
      </c>
      <c r="B2638" s="13" t="s">
        <v>12925</v>
      </c>
      <c r="D2638" s="13" t="s">
        <v>187</v>
      </c>
      <c r="G2638" s="13" t="s">
        <v>12924</v>
      </c>
      <c r="H2638" s="13" t="s">
        <v>12923</v>
      </c>
    </row>
    <row r="2639" spans="1:8" ht="45" x14ac:dyDescent="0.25">
      <c r="A2639" s="13" t="s">
        <v>13571</v>
      </c>
      <c r="B2639" s="13" t="s">
        <v>13570</v>
      </c>
      <c r="D2639" s="13" t="s">
        <v>187</v>
      </c>
      <c r="G2639" s="13" t="s">
        <v>13569</v>
      </c>
      <c r="H2639" s="13" t="s">
        <v>13568</v>
      </c>
    </row>
    <row r="2640" spans="1:8" ht="45" x14ac:dyDescent="0.25">
      <c r="A2640" s="13" t="s">
        <v>7892</v>
      </c>
      <c r="B2640" s="13" t="s">
        <v>3011</v>
      </c>
      <c r="D2640" s="13" t="s">
        <v>187</v>
      </c>
      <c r="G2640" s="13" t="s">
        <v>7891</v>
      </c>
      <c r="H2640" s="13" t="s">
        <v>7890</v>
      </c>
    </row>
    <row r="2641" spans="1:8" x14ac:dyDescent="0.25">
      <c r="A2641" s="13" t="s">
        <v>9788</v>
      </c>
      <c r="B2641" s="13" t="s">
        <v>9787</v>
      </c>
      <c r="D2641" s="13" t="s">
        <v>187</v>
      </c>
      <c r="G2641" s="13" t="s">
        <v>9786</v>
      </c>
      <c r="H2641" s="13" t="s">
        <v>9785</v>
      </c>
    </row>
    <row r="2642" spans="1:8" ht="45" x14ac:dyDescent="0.25">
      <c r="A2642" s="13" t="s">
        <v>10085</v>
      </c>
      <c r="B2642" s="13" t="s">
        <v>10084</v>
      </c>
      <c r="D2642" s="13" t="s">
        <v>441</v>
      </c>
      <c r="G2642" s="13" t="s">
        <v>10083</v>
      </c>
      <c r="H2642" s="13" t="s">
        <v>10082</v>
      </c>
    </row>
    <row r="2643" spans="1:8" x14ac:dyDescent="0.25">
      <c r="A2643" s="13" t="s">
        <v>13423</v>
      </c>
      <c r="B2643" s="13" t="s">
        <v>13422</v>
      </c>
      <c r="D2643" s="13" t="s">
        <v>441</v>
      </c>
      <c r="G2643" s="13" t="s">
        <v>13421</v>
      </c>
      <c r="H2643" s="13" t="s">
        <v>13420</v>
      </c>
    </row>
    <row r="2644" spans="1:8" ht="45" x14ac:dyDescent="0.25">
      <c r="A2644" s="13" t="s">
        <v>5275</v>
      </c>
      <c r="B2644" s="13" t="s">
        <v>5274</v>
      </c>
      <c r="D2644" s="13" t="s">
        <v>187</v>
      </c>
      <c r="G2644" s="13" t="s">
        <v>5273</v>
      </c>
      <c r="H2644" s="13" t="s">
        <v>5272</v>
      </c>
    </row>
    <row r="2645" spans="1:8" ht="45" x14ac:dyDescent="0.25">
      <c r="A2645" s="13" t="s">
        <v>15189</v>
      </c>
      <c r="B2645" s="13" t="s">
        <v>15188</v>
      </c>
      <c r="D2645" s="13" t="s">
        <v>441</v>
      </c>
      <c r="G2645" s="13" t="s">
        <v>15187</v>
      </c>
      <c r="H2645" s="13" t="s">
        <v>15186</v>
      </c>
    </row>
    <row r="2646" spans="1:8" ht="45" x14ac:dyDescent="0.25">
      <c r="A2646" s="13" t="s">
        <v>6283</v>
      </c>
      <c r="B2646" s="13" t="s">
        <v>6282</v>
      </c>
      <c r="D2646" s="13" t="s">
        <v>441</v>
      </c>
      <c r="G2646" s="13" t="s">
        <v>6281</v>
      </c>
      <c r="H2646" s="13" t="s">
        <v>6280</v>
      </c>
    </row>
    <row r="2647" spans="1:8" ht="30" x14ac:dyDescent="0.25">
      <c r="A2647" s="13" t="s">
        <v>13915</v>
      </c>
      <c r="B2647" s="13" t="s">
        <v>3017</v>
      </c>
      <c r="D2647" s="13" t="s">
        <v>187</v>
      </c>
      <c r="G2647" s="13" t="s">
        <v>13914</v>
      </c>
      <c r="H2647" s="13" t="s">
        <v>13913</v>
      </c>
    </row>
    <row r="2648" spans="1:8" ht="30" x14ac:dyDescent="0.25">
      <c r="A2648" s="13" t="s">
        <v>15588</v>
      </c>
      <c r="B2648" s="13" t="s">
        <v>492</v>
      </c>
      <c r="D2648" s="13" t="s">
        <v>187</v>
      </c>
      <c r="G2648" s="13" t="s">
        <v>15587</v>
      </c>
      <c r="H2648" s="13" t="s">
        <v>15586</v>
      </c>
    </row>
    <row r="2649" spans="1:8" ht="75" x14ac:dyDescent="0.25">
      <c r="A2649" s="13" t="s">
        <v>9768</v>
      </c>
      <c r="B2649" s="13" t="s">
        <v>1097</v>
      </c>
      <c r="D2649" s="13" t="s">
        <v>187</v>
      </c>
      <c r="G2649" s="13" t="s">
        <v>9767</v>
      </c>
      <c r="H2649" s="13" t="s">
        <v>9766</v>
      </c>
    </row>
    <row r="2650" spans="1:8" ht="60" x14ac:dyDescent="0.25">
      <c r="A2650" s="13" t="s">
        <v>11052</v>
      </c>
      <c r="B2650" s="13" t="s">
        <v>11051</v>
      </c>
      <c r="D2650" s="13" t="s">
        <v>187</v>
      </c>
      <c r="G2650" s="13" t="s">
        <v>11050</v>
      </c>
      <c r="H2650" s="13" t="s">
        <v>11049</v>
      </c>
    </row>
    <row r="2651" spans="1:8" ht="45" x14ac:dyDescent="0.25">
      <c r="A2651" s="13" t="s">
        <v>11032</v>
      </c>
      <c r="B2651" s="13" t="s">
        <v>11031</v>
      </c>
      <c r="D2651" s="13" t="s">
        <v>187</v>
      </c>
      <c r="G2651" s="13" t="s">
        <v>11030</v>
      </c>
      <c r="H2651" s="13" t="s">
        <v>11029</v>
      </c>
    </row>
    <row r="2652" spans="1:8" ht="30" x14ac:dyDescent="0.25">
      <c r="A2652" s="13" t="s">
        <v>13539</v>
      </c>
      <c r="B2652" s="13" t="s">
        <v>13538</v>
      </c>
      <c r="D2652" s="13" t="s">
        <v>187</v>
      </c>
      <c r="G2652" s="13" t="s">
        <v>13537</v>
      </c>
      <c r="H2652" s="13" t="s">
        <v>13536</v>
      </c>
    </row>
    <row r="2653" spans="1:8" x14ac:dyDescent="0.25">
      <c r="A2653" s="13" t="s">
        <v>15504</v>
      </c>
      <c r="B2653" s="13" t="s">
        <v>15503</v>
      </c>
      <c r="D2653" s="13" t="s">
        <v>187</v>
      </c>
      <c r="G2653" s="13" t="s">
        <v>15502</v>
      </c>
      <c r="H2653" s="13" t="s">
        <v>15501</v>
      </c>
    </row>
    <row r="2654" spans="1:8" ht="30" x14ac:dyDescent="0.25">
      <c r="A2654" s="13" t="s">
        <v>6636</v>
      </c>
      <c r="B2654" s="13" t="s">
        <v>1564</v>
      </c>
      <c r="D2654" s="13" t="s">
        <v>187</v>
      </c>
      <c r="G2654" s="13" t="s">
        <v>6635</v>
      </c>
      <c r="H2654" s="13" t="s">
        <v>6634</v>
      </c>
    </row>
    <row r="2655" spans="1:8" ht="30" x14ac:dyDescent="0.25">
      <c r="A2655" s="13" t="s">
        <v>8209</v>
      </c>
      <c r="B2655" s="13" t="s">
        <v>8208</v>
      </c>
      <c r="D2655" s="13" t="s">
        <v>187</v>
      </c>
      <c r="G2655" s="13" t="s">
        <v>8207</v>
      </c>
      <c r="H2655" s="13" t="s">
        <v>8206</v>
      </c>
    </row>
    <row r="2656" spans="1:8" ht="30" x14ac:dyDescent="0.25">
      <c r="A2656" s="13" t="s">
        <v>5327</v>
      </c>
      <c r="B2656" s="13" t="s">
        <v>5326</v>
      </c>
      <c r="D2656" s="13" t="s">
        <v>187</v>
      </c>
      <c r="G2656" s="13" t="s">
        <v>5325</v>
      </c>
      <c r="H2656" s="13" t="s">
        <v>5324</v>
      </c>
    </row>
    <row r="2657" spans="1:8" ht="30" x14ac:dyDescent="0.25">
      <c r="A2657" s="13" t="s">
        <v>6318</v>
      </c>
      <c r="B2657" s="13" t="s">
        <v>6317</v>
      </c>
      <c r="D2657" s="13" t="s">
        <v>187</v>
      </c>
      <c r="G2657" s="13" t="s">
        <v>6316</v>
      </c>
      <c r="H2657" s="13" t="s">
        <v>6315</v>
      </c>
    </row>
    <row r="2658" spans="1:8" ht="30" x14ac:dyDescent="0.25">
      <c r="A2658" s="13" t="s">
        <v>12223</v>
      </c>
      <c r="B2658" s="13" t="s">
        <v>12222</v>
      </c>
      <c r="D2658" s="13" t="s">
        <v>187</v>
      </c>
      <c r="G2658" s="13" t="s">
        <v>12221</v>
      </c>
      <c r="H2658" s="13" t="s">
        <v>12220</v>
      </c>
    </row>
    <row r="2659" spans="1:8" ht="30" x14ac:dyDescent="0.25">
      <c r="A2659" s="13" t="s">
        <v>7430</v>
      </c>
      <c r="B2659" s="13" t="s">
        <v>7429</v>
      </c>
      <c r="D2659" s="13" t="s">
        <v>187</v>
      </c>
      <c r="G2659" s="13" t="s">
        <v>5325</v>
      </c>
      <c r="H2659" s="13" t="s">
        <v>7428</v>
      </c>
    </row>
    <row r="2660" spans="1:8" ht="45" x14ac:dyDescent="0.25">
      <c r="A2660" s="13" t="s">
        <v>5299</v>
      </c>
      <c r="B2660" s="13" t="s">
        <v>5298</v>
      </c>
      <c r="D2660" s="13" t="s">
        <v>187</v>
      </c>
      <c r="G2660" s="13" t="s">
        <v>5297</v>
      </c>
      <c r="H2660" s="13" t="s">
        <v>5296</v>
      </c>
    </row>
    <row r="2661" spans="1:8" x14ac:dyDescent="0.25">
      <c r="A2661" s="13" t="s">
        <v>14521</v>
      </c>
      <c r="B2661" s="13" t="s">
        <v>14520</v>
      </c>
      <c r="D2661" s="13" t="s">
        <v>187</v>
      </c>
      <c r="G2661" s="13" t="s">
        <v>14519</v>
      </c>
      <c r="H2661" s="13" t="s">
        <v>14518</v>
      </c>
    </row>
    <row r="2662" spans="1:8" ht="30" x14ac:dyDescent="0.25">
      <c r="A2662" s="13" t="s">
        <v>7612</v>
      </c>
      <c r="B2662" s="13" t="s">
        <v>7611</v>
      </c>
      <c r="D2662" s="13" t="s">
        <v>187</v>
      </c>
      <c r="G2662" s="13" t="s">
        <v>7610</v>
      </c>
      <c r="H2662" s="13" t="s">
        <v>7609</v>
      </c>
    </row>
    <row r="2663" spans="1:8" ht="45" x14ac:dyDescent="0.25">
      <c r="A2663" s="13" t="s">
        <v>8535</v>
      </c>
      <c r="B2663" s="13" t="s">
        <v>8534</v>
      </c>
      <c r="D2663" s="13" t="s">
        <v>187</v>
      </c>
      <c r="G2663" s="13" t="s">
        <v>8533</v>
      </c>
      <c r="H2663" s="13" t="s">
        <v>8532</v>
      </c>
    </row>
    <row r="2664" spans="1:8" ht="45" x14ac:dyDescent="0.25">
      <c r="A2664" s="13" t="s">
        <v>14799</v>
      </c>
      <c r="B2664" s="13" t="s">
        <v>14798</v>
      </c>
      <c r="D2664" s="13" t="s">
        <v>187</v>
      </c>
      <c r="G2664" s="13" t="s">
        <v>14797</v>
      </c>
      <c r="H2664" s="13" t="s">
        <v>14796</v>
      </c>
    </row>
    <row r="2665" spans="1:8" ht="45" x14ac:dyDescent="0.25">
      <c r="A2665" s="13" t="s">
        <v>5425</v>
      </c>
      <c r="B2665" s="13" t="s">
        <v>5424</v>
      </c>
      <c r="D2665" s="13" t="s">
        <v>187</v>
      </c>
      <c r="G2665" s="13" t="s">
        <v>5423</v>
      </c>
      <c r="H2665" s="13" t="s">
        <v>5422</v>
      </c>
    </row>
    <row r="2666" spans="1:8" ht="30" x14ac:dyDescent="0.25">
      <c r="A2666" s="13" t="s">
        <v>10397</v>
      </c>
      <c r="B2666" s="13" t="s">
        <v>10396</v>
      </c>
      <c r="D2666" s="13" t="s">
        <v>187</v>
      </c>
      <c r="G2666" s="13" t="s">
        <v>10395</v>
      </c>
      <c r="H2666" s="13" t="s">
        <v>10394</v>
      </c>
    </row>
    <row r="2667" spans="1:8" ht="60" x14ac:dyDescent="0.25">
      <c r="A2667" s="13" t="s">
        <v>8115</v>
      </c>
      <c r="B2667" s="13" t="s">
        <v>8114</v>
      </c>
      <c r="D2667" s="13" t="s">
        <v>441</v>
      </c>
      <c r="G2667" s="13" t="s">
        <v>8113</v>
      </c>
      <c r="H2667" s="13" t="s">
        <v>8112</v>
      </c>
    </row>
    <row r="2668" spans="1:8" x14ac:dyDescent="0.25">
      <c r="A2668" s="13" t="s">
        <v>13900</v>
      </c>
      <c r="B2668" s="13" t="s">
        <v>13899</v>
      </c>
      <c r="D2668" s="13" t="s">
        <v>441</v>
      </c>
      <c r="G2668" s="13" t="s">
        <v>13898</v>
      </c>
      <c r="H2668" s="13" t="s">
        <v>13897</v>
      </c>
    </row>
    <row r="2669" spans="1:8" ht="60" x14ac:dyDescent="0.25">
      <c r="A2669" s="13" t="s">
        <v>10069</v>
      </c>
      <c r="B2669" s="13" t="s">
        <v>10068</v>
      </c>
      <c r="D2669" s="13" t="s">
        <v>187</v>
      </c>
      <c r="G2669" s="13" t="s">
        <v>10067</v>
      </c>
      <c r="H2669" s="13" t="s">
        <v>10066</v>
      </c>
    </row>
    <row r="2670" spans="1:8" ht="30" x14ac:dyDescent="0.25">
      <c r="A2670" s="13" t="s">
        <v>10881</v>
      </c>
      <c r="B2670" s="13" t="s">
        <v>10880</v>
      </c>
      <c r="D2670" s="13" t="s">
        <v>441</v>
      </c>
      <c r="G2670" s="13" t="s">
        <v>10879</v>
      </c>
      <c r="H2670" s="13" t="s">
        <v>10878</v>
      </c>
    </row>
    <row r="2671" spans="1:8" ht="45" x14ac:dyDescent="0.25">
      <c r="A2671" s="13" t="s">
        <v>14003</v>
      </c>
      <c r="B2671" s="13" t="s">
        <v>14002</v>
      </c>
      <c r="D2671" s="13" t="s">
        <v>187</v>
      </c>
      <c r="G2671" s="13" t="s">
        <v>14001</v>
      </c>
      <c r="H2671" s="13" t="s">
        <v>14000</v>
      </c>
    </row>
    <row r="2672" spans="1:8" ht="45" x14ac:dyDescent="0.25">
      <c r="A2672" s="13" t="s">
        <v>10310</v>
      </c>
      <c r="B2672" s="13" t="s">
        <v>10309</v>
      </c>
      <c r="D2672" s="13" t="s">
        <v>187</v>
      </c>
      <c r="G2672" s="13" t="s">
        <v>10308</v>
      </c>
      <c r="H2672" s="13" t="s">
        <v>10307</v>
      </c>
    </row>
    <row r="2673" spans="1:8" ht="45" x14ac:dyDescent="0.25">
      <c r="A2673" s="13" t="s">
        <v>12327</v>
      </c>
      <c r="B2673" s="13" t="s">
        <v>12326</v>
      </c>
      <c r="D2673" s="13" t="s">
        <v>187</v>
      </c>
      <c r="G2673" s="13" t="s">
        <v>12325</v>
      </c>
      <c r="H2673" s="13" t="s">
        <v>12324</v>
      </c>
    </row>
    <row r="2674" spans="1:8" ht="45" x14ac:dyDescent="0.25">
      <c r="A2674" s="13" t="s">
        <v>10486</v>
      </c>
      <c r="B2674" s="13" t="s">
        <v>10485</v>
      </c>
      <c r="D2674" s="13" t="s">
        <v>187</v>
      </c>
      <c r="G2674" s="13" t="s">
        <v>10484</v>
      </c>
      <c r="H2674" s="13" t="s">
        <v>10483</v>
      </c>
    </row>
    <row r="2675" spans="1:8" ht="30" x14ac:dyDescent="0.25">
      <c r="A2675" s="13" t="s">
        <v>12632</v>
      </c>
      <c r="B2675" s="13" t="s">
        <v>12631</v>
      </c>
      <c r="D2675" s="13" t="s">
        <v>187</v>
      </c>
      <c r="G2675" s="13" t="s">
        <v>12630</v>
      </c>
      <c r="H2675" s="13" t="s">
        <v>12629</v>
      </c>
    </row>
    <row r="2676" spans="1:8" ht="60" x14ac:dyDescent="0.25">
      <c r="A2676" s="13" t="s">
        <v>13637</v>
      </c>
      <c r="B2676" s="13" t="s">
        <v>13636</v>
      </c>
      <c r="D2676" s="13" t="s">
        <v>187</v>
      </c>
      <c r="G2676" s="13" t="s">
        <v>13635</v>
      </c>
      <c r="H2676" s="13" t="s">
        <v>13634</v>
      </c>
    </row>
    <row r="2677" spans="1:8" ht="60" x14ac:dyDescent="0.25">
      <c r="A2677" s="13" t="s">
        <v>11878</v>
      </c>
      <c r="B2677" s="13" t="s">
        <v>11877</v>
      </c>
      <c r="D2677" s="13" t="s">
        <v>187</v>
      </c>
      <c r="G2677" s="13" t="s">
        <v>11876</v>
      </c>
      <c r="H2677" s="13" t="s">
        <v>11875</v>
      </c>
    </row>
    <row r="2678" spans="1:8" ht="60" x14ac:dyDescent="0.25">
      <c r="A2678" s="13" t="s">
        <v>13419</v>
      </c>
      <c r="B2678" s="13" t="s">
        <v>13418</v>
      </c>
      <c r="D2678" s="13" t="s">
        <v>187</v>
      </c>
      <c r="G2678" s="13" t="s">
        <v>13417</v>
      </c>
      <c r="H2678" s="13" t="s">
        <v>13416</v>
      </c>
    </row>
    <row r="2679" spans="1:8" ht="90" x14ac:dyDescent="0.25">
      <c r="A2679" s="13" t="s">
        <v>9384</v>
      </c>
      <c r="B2679" s="13" t="s">
        <v>9383</v>
      </c>
      <c r="D2679" s="13" t="s">
        <v>187</v>
      </c>
      <c r="G2679" s="13" t="s">
        <v>9382</v>
      </c>
      <c r="H2679" s="13" t="s">
        <v>9381</v>
      </c>
    </row>
    <row r="2680" spans="1:8" ht="45" x14ac:dyDescent="0.25">
      <c r="A2680" s="13" t="s">
        <v>7042</v>
      </c>
      <c r="B2680" s="13" t="s">
        <v>1039</v>
      </c>
      <c r="D2680" s="13" t="s">
        <v>187</v>
      </c>
      <c r="G2680" s="13" t="s">
        <v>1041</v>
      </c>
      <c r="H2680" s="13" t="s">
        <v>7041</v>
      </c>
    </row>
    <row r="2681" spans="1:8" ht="30" x14ac:dyDescent="0.25">
      <c r="A2681" s="13" t="s">
        <v>6958</v>
      </c>
      <c r="B2681" s="13" t="s">
        <v>6957</v>
      </c>
      <c r="D2681" s="13" t="s">
        <v>187</v>
      </c>
      <c r="G2681" s="13" t="s">
        <v>6956</v>
      </c>
      <c r="H2681" s="13" t="s">
        <v>6955</v>
      </c>
    </row>
    <row r="2682" spans="1:8" x14ac:dyDescent="0.25">
      <c r="A2682" s="13" t="s">
        <v>5171</v>
      </c>
      <c r="B2682" s="13" t="s">
        <v>5170</v>
      </c>
      <c r="D2682" s="13" t="s">
        <v>441</v>
      </c>
      <c r="G2682" s="13" t="s">
        <v>5169</v>
      </c>
      <c r="H2682" s="13" t="s">
        <v>5168</v>
      </c>
    </row>
    <row r="2683" spans="1:8" x14ac:dyDescent="0.25">
      <c r="A2683" s="13" t="s">
        <v>9330</v>
      </c>
      <c r="B2683" s="13" t="s">
        <v>9329</v>
      </c>
      <c r="D2683" s="13" t="s">
        <v>187</v>
      </c>
      <c r="G2683" s="13" t="s">
        <v>9328</v>
      </c>
      <c r="H2683" s="13" t="s">
        <v>9327</v>
      </c>
    </row>
    <row r="2684" spans="1:8" ht="30" x14ac:dyDescent="0.25">
      <c r="A2684" s="13" t="s">
        <v>6151</v>
      </c>
      <c r="B2684" s="13" t="s">
        <v>6150</v>
      </c>
      <c r="D2684" s="13" t="s">
        <v>187</v>
      </c>
      <c r="G2684" s="13" t="s">
        <v>6149</v>
      </c>
      <c r="H2684" s="13" t="s">
        <v>6148</v>
      </c>
    </row>
    <row r="2685" spans="1:8" x14ac:dyDescent="0.25">
      <c r="A2685" s="13" t="s">
        <v>9607</v>
      </c>
      <c r="B2685" s="13" t="s">
        <v>620</v>
      </c>
      <c r="D2685" s="13" t="s">
        <v>187</v>
      </c>
      <c r="G2685" s="13" t="s">
        <v>9606</v>
      </c>
      <c r="H2685" s="13" t="s">
        <v>9605</v>
      </c>
    </row>
    <row r="2686" spans="1:8" ht="45" x14ac:dyDescent="0.25">
      <c r="A2686" s="13" t="s">
        <v>9494</v>
      </c>
      <c r="B2686" s="13" t="s">
        <v>9493</v>
      </c>
      <c r="D2686" s="13" t="s">
        <v>187</v>
      </c>
      <c r="G2686" s="13" t="s">
        <v>9492</v>
      </c>
      <c r="H2686" s="13" t="s">
        <v>9491</v>
      </c>
    </row>
    <row r="2687" spans="1:8" ht="45" x14ac:dyDescent="0.25">
      <c r="A2687" s="13" t="s">
        <v>7631</v>
      </c>
      <c r="B2687" s="13" t="s">
        <v>7630</v>
      </c>
      <c r="D2687" s="13" t="s">
        <v>187</v>
      </c>
      <c r="G2687" s="13" t="s">
        <v>7629</v>
      </c>
      <c r="H2687" s="13" t="s">
        <v>7628</v>
      </c>
    </row>
    <row r="2688" spans="1:8" ht="45" x14ac:dyDescent="0.25">
      <c r="A2688" s="13" t="s">
        <v>14721</v>
      </c>
      <c r="B2688" s="13" t="s">
        <v>14720</v>
      </c>
      <c r="D2688" s="13" t="s">
        <v>187</v>
      </c>
      <c r="G2688" s="13" t="s">
        <v>14719</v>
      </c>
      <c r="H2688" s="13" t="s">
        <v>14718</v>
      </c>
    </row>
    <row r="2689" spans="1:8" ht="45" x14ac:dyDescent="0.25">
      <c r="A2689" s="13" t="s">
        <v>15296</v>
      </c>
      <c r="B2689" s="13" t="s">
        <v>15295</v>
      </c>
      <c r="D2689" s="13" t="s">
        <v>187</v>
      </c>
      <c r="G2689" s="13" t="s">
        <v>15294</v>
      </c>
      <c r="H2689" s="13" t="s">
        <v>15293</v>
      </c>
    </row>
    <row r="2690" spans="1:8" x14ac:dyDescent="0.25">
      <c r="A2690" s="13" t="s">
        <v>14678</v>
      </c>
      <c r="B2690" s="13" t="s">
        <v>14677</v>
      </c>
      <c r="D2690" s="13" t="s">
        <v>187</v>
      </c>
      <c r="G2690" s="13" t="s">
        <v>14676</v>
      </c>
      <c r="H2690" s="13" t="s">
        <v>14675</v>
      </c>
    </row>
  </sheetData>
  <autoFilter ref="A1:I1" xr:uid="{1E355197-AC23-4957-9019-C92142E4408A}">
    <sortState xmlns:xlrd2="http://schemas.microsoft.com/office/spreadsheetml/2017/richdata2" ref="A2:I2690">
      <sortCondition ref="B1"/>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I990"/>
  <sheetViews>
    <sheetView workbookViewId="0">
      <pane ySplit="1" topLeftCell="A82" activePane="bottomLeft" state="frozen"/>
      <selection pane="bottomLeft" activeCell="B102" sqref="B102"/>
    </sheetView>
  </sheetViews>
  <sheetFormatPr defaultRowHeight="15" x14ac:dyDescent="0.25"/>
  <cols>
    <col min="1" max="1" width="28.5703125" style="4" customWidth="1"/>
    <col min="2" max="2" width="34.140625" style="4" bestFit="1" customWidth="1"/>
    <col min="3" max="3" width="27.7109375" style="5" bestFit="1" customWidth="1"/>
    <col min="4" max="4" width="13" style="4" customWidth="1"/>
    <col min="5" max="5" width="15.140625" style="6" customWidth="1"/>
    <col min="6" max="6" width="12.42578125" style="6" bestFit="1" customWidth="1"/>
    <col min="7" max="7" width="44.85546875" style="4" customWidth="1"/>
    <col min="8" max="8" width="48.7109375" style="4" customWidth="1"/>
    <col min="9" max="9" width="33.5703125" style="4" customWidth="1"/>
    <col min="10" max="16384" width="9.140625" style="4"/>
  </cols>
  <sheetData>
    <row r="1" spans="1:9" x14ac:dyDescent="0.25">
      <c r="A1" s="1" t="s">
        <v>522</v>
      </c>
      <c r="B1" s="1" t="s">
        <v>445</v>
      </c>
      <c r="C1" s="2" t="s">
        <v>446</v>
      </c>
      <c r="D1" s="1" t="s">
        <v>523</v>
      </c>
      <c r="E1" s="3" t="s">
        <v>188</v>
      </c>
      <c r="F1" s="3" t="s">
        <v>504</v>
      </c>
      <c r="G1" s="1" t="s">
        <v>189</v>
      </c>
      <c r="H1" s="1" t="s">
        <v>190</v>
      </c>
      <c r="I1" s="1" t="s">
        <v>397</v>
      </c>
    </row>
    <row r="2" spans="1:9" x14ac:dyDescent="0.25">
      <c r="A2" s="4" t="s">
        <v>1917</v>
      </c>
      <c r="B2" s="4" t="s">
        <v>1917</v>
      </c>
      <c r="C2" s="5" t="s">
        <v>1261</v>
      </c>
      <c r="D2" s="4" t="s">
        <v>1261</v>
      </c>
      <c r="E2" s="6" t="s">
        <v>1261</v>
      </c>
      <c r="F2" s="6" t="s">
        <v>1261</v>
      </c>
      <c r="G2" s="4" t="s">
        <v>1261</v>
      </c>
      <c r="H2" s="4" t="s">
        <v>1918</v>
      </c>
      <c r="I2" s="4" t="s">
        <v>1261</v>
      </c>
    </row>
    <row r="3" spans="1:9" x14ac:dyDescent="0.25">
      <c r="A3" s="4" t="s">
        <v>1919</v>
      </c>
      <c r="B3" s="4" t="s">
        <v>1919</v>
      </c>
      <c r="C3" s="5" t="s">
        <v>1261</v>
      </c>
      <c r="D3" s="4" t="s">
        <v>1261</v>
      </c>
      <c r="E3" s="6" t="s">
        <v>1261</v>
      </c>
      <c r="F3" s="6" t="s">
        <v>1261</v>
      </c>
      <c r="G3" s="4" t="s">
        <v>1261</v>
      </c>
      <c r="H3" s="4" t="s">
        <v>1920</v>
      </c>
      <c r="I3" s="4" t="s">
        <v>1261</v>
      </c>
    </row>
    <row r="4" spans="1:9" x14ac:dyDescent="0.25">
      <c r="A4" s="4" t="s">
        <v>267</v>
      </c>
      <c r="B4" s="4" t="s">
        <v>267</v>
      </c>
      <c r="C4" s="5" t="s">
        <v>447</v>
      </c>
      <c r="D4" s="4" t="s">
        <v>1261</v>
      </c>
      <c r="E4" s="6" t="s">
        <v>220</v>
      </c>
      <c r="F4" s="6" t="s">
        <v>1261</v>
      </c>
      <c r="G4" s="4" t="s">
        <v>1261</v>
      </c>
      <c r="H4" s="4" t="s">
        <v>1386</v>
      </c>
      <c r="I4" s="4" t="s">
        <v>1261</v>
      </c>
    </row>
    <row r="5" spans="1:9" x14ac:dyDescent="0.25">
      <c r="A5" s="4" t="s">
        <v>1106</v>
      </c>
      <c r="B5" s="4" t="s">
        <v>1107</v>
      </c>
      <c r="C5" s="5" t="s">
        <v>1921</v>
      </c>
      <c r="D5" s="4" t="s">
        <v>1261</v>
      </c>
      <c r="E5" s="6" t="s">
        <v>220</v>
      </c>
      <c r="F5" s="6" t="s">
        <v>1261</v>
      </c>
      <c r="G5" s="4" t="s">
        <v>1108</v>
      </c>
      <c r="H5" s="4" t="s">
        <v>1261</v>
      </c>
      <c r="I5" s="4" t="s">
        <v>1261</v>
      </c>
    </row>
    <row r="6" spans="1:9" x14ac:dyDescent="0.25">
      <c r="A6" s="4" t="s">
        <v>1109</v>
      </c>
      <c r="B6" s="4" t="s">
        <v>1110</v>
      </c>
      <c r="C6" s="5" t="s">
        <v>1922</v>
      </c>
      <c r="D6" s="4" t="s">
        <v>1261</v>
      </c>
      <c r="E6" s="6" t="s">
        <v>220</v>
      </c>
      <c r="F6" s="6" t="s">
        <v>1261</v>
      </c>
      <c r="G6" s="4" t="s">
        <v>1111</v>
      </c>
      <c r="H6" s="4" t="s">
        <v>1261</v>
      </c>
      <c r="I6" s="4" t="s">
        <v>1261</v>
      </c>
    </row>
    <row r="7" spans="1:9" x14ac:dyDescent="0.25">
      <c r="A7" s="4" t="s">
        <v>6</v>
      </c>
      <c r="B7" s="4" t="s">
        <v>6</v>
      </c>
      <c r="C7" s="5" t="s">
        <v>1261</v>
      </c>
      <c r="D7" s="4" t="s">
        <v>1261</v>
      </c>
      <c r="E7" s="6" t="s">
        <v>1261</v>
      </c>
      <c r="F7" s="6" t="s">
        <v>1261</v>
      </c>
      <c r="G7" s="4" t="s">
        <v>592</v>
      </c>
      <c r="H7" s="4" t="s">
        <v>1261</v>
      </c>
      <c r="I7" s="4" t="s">
        <v>1261</v>
      </c>
    </row>
    <row r="8" spans="1:9" x14ac:dyDescent="0.25">
      <c r="A8" s="4" t="s">
        <v>1706</v>
      </c>
      <c r="B8" s="4" t="s">
        <v>1706</v>
      </c>
      <c r="C8" s="5" t="s">
        <v>1261</v>
      </c>
      <c r="D8" s="4" t="s">
        <v>1261</v>
      </c>
      <c r="E8" s="6" t="s">
        <v>1261</v>
      </c>
      <c r="F8" s="6" t="s">
        <v>1261</v>
      </c>
      <c r="G8" s="4" t="s">
        <v>1923</v>
      </c>
      <c r="H8" s="4" t="s">
        <v>1261</v>
      </c>
      <c r="I8" s="4" t="s">
        <v>1261</v>
      </c>
    </row>
    <row r="9" spans="1:9" x14ac:dyDescent="0.25">
      <c r="A9" s="4" t="s">
        <v>55</v>
      </c>
      <c r="B9" s="4" t="s">
        <v>593</v>
      </c>
      <c r="C9" s="5" t="s">
        <v>1261</v>
      </c>
      <c r="D9" s="4" t="s">
        <v>1261</v>
      </c>
      <c r="E9" s="6" t="s">
        <v>1261</v>
      </c>
      <c r="F9" s="6" t="s">
        <v>1261</v>
      </c>
      <c r="G9" s="4" t="s">
        <v>1387</v>
      </c>
      <c r="H9" s="4" t="s">
        <v>1924</v>
      </c>
      <c r="I9" s="4" t="s">
        <v>1261</v>
      </c>
    </row>
    <row r="10" spans="1:9" x14ac:dyDescent="0.25">
      <c r="A10" s="4" t="s">
        <v>103</v>
      </c>
      <c r="B10" s="4" t="s">
        <v>103</v>
      </c>
      <c r="C10" s="5" t="s">
        <v>1261</v>
      </c>
      <c r="D10" s="4" t="s">
        <v>1261</v>
      </c>
      <c r="E10" s="6" t="s">
        <v>1261</v>
      </c>
      <c r="F10" s="6" t="s">
        <v>1261</v>
      </c>
      <c r="G10" s="4" t="s">
        <v>1112</v>
      </c>
      <c r="H10" s="4" t="s">
        <v>1261</v>
      </c>
      <c r="I10" s="4" t="s">
        <v>1261</v>
      </c>
    </row>
    <row r="11" spans="1:9" x14ac:dyDescent="0.25">
      <c r="A11" s="4" t="s">
        <v>684</v>
      </c>
      <c r="B11" s="4" t="s">
        <v>684</v>
      </c>
      <c r="C11" s="5" t="s">
        <v>1261</v>
      </c>
      <c r="D11" s="4" t="s">
        <v>1261</v>
      </c>
      <c r="E11" s="6" t="s">
        <v>1261</v>
      </c>
      <c r="F11" s="6" t="s">
        <v>1261</v>
      </c>
      <c r="G11" s="4" t="s">
        <v>1925</v>
      </c>
      <c r="H11" s="4" t="s">
        <v>1261</v>
      </c>
      <c r="I11" s="4" t="s">
        <v>1261</v>
      </c>
    </row>
    <row r="12" spans="1:9" x14ac:dyDescent="0.25">
      <c r="A12" s="4" t="s">
        <v>1926</v>
      </c>
      <c r="B12" s="4" t="s">
        <v>1926</v>
      </c>
      <c r="C12" s="5" t="s">
        <v>1261</v>
      </c>
      <c r="D12" s="4" t="s">
        <v>1261</v>
      </c>
      <c r="E12" s="6" t="s">
        <v>1261</v>
      </c>
      <c r="F12" s="6" t="s">
        <v>1261</v>
      </c>
      <c r="G12" s="4" t="s">
        <v>1261</v>
      </c>
      <c r="H12" s="4" t="s">
        <v>1927</v>
      </c>
      <c r="I12" s="4" t="s">
        <v>1261</v>
      </c>
    </row>
    <row r="13" spans="1:9" x14ac:dyDescent="0.25">
      <c r="A13" s="4" t="s">
        <v>622</v>
      </c>
      <c r="B13" s="4" t="s">
        <v>594</v>
      </c>
      <c r="C13" s="5" t="s">
        <v>685</v>
      </c>
      <c r="D13" s="4" t="s">
        <v>1261</v>
      </c>
      <c r="E13" s="6" t="s">
        <v>1114</v>
      </c>
      <c r="F13" s="6" t="s">
        <v>1261</v>
      </c>
      <c r="G13" s="4" t="s">
        <v>1261</v>
      </c>
      <c r="H13" s="4" t="s">
        <v>1947</v>
      </c>
      <c r="I13" s="4" t="s">
        <v>1261</v>
      </c>
    </row>
    <row r="14" spans="1:9" x14ac:dyDescent="0.25">
      <c r="A14" s="4" t="s">
        <v>626</v>
      </c>
      <c r="B14" s="4" t="s">
        <v>217</v>
      </c>
      <c r="C14" s="5" t="s">
        <v>1261</v>
      </c>
      <c r="D14" s="4" t="s">
        <v>1261</v>
      </c>
      <c r="E14" s="6" t="s">
        <v>1114</v>
      </c>
      <c r="F14" s="6" t="s">
        <v>1261</v>
      </c>
      <c r="G14" s="4" t="s">
        <v>1948</v>
      </c>
      <c r="H14" s="4" t="s">
        <v>1261</v>
      </c>
      <c r="I14" s="4" t="s">
        <v>1261</v>
      </c>
    </row>
    <row r="15" spans="1:9" x14ac:dyDescent="0.25">
      <c r="A15" s="4" t="s">
        <v>1949</v>
      </c>
      <c r="B15" s="4" t="s">
        <v>1950</v>
      </c>
      <c r="C15" s="5" t="s">
        <v>1261</v>
      </c>
      <c r="D15" s="4" t="s">
        <v>1261</v>
      </c>
      <c r="E15" s="6" t="s">
        <v>1114</v>
      </c>
      <c r="F15" s="6" t="s">
        <v>1261</v>
      </c>
      <c r="G15" s="4" t="s">
        <v>1951</v>
      </c>
      <c r="H15" s="4" t="s">
        <v>1261</v>
      </c>
      <c r="I15" s="4" t="s">
        <v>1261</v>
      </c>
    </row>
    <row r="16" spans="1:9" x14ac:dyDescent="0.25">
      <c r="A16" s="4" t="s">
        <v>1115</v>
      </c>
      <c r="B16" s="4" t="s">
        <v>1116</v>
      </c>
      <c r="C16" s="5" t="s">
        <v>1261</v>
      </c>
      <c r="D16" s="4" t="s">
        <v>1261</v>
      </c>
      <c r="E16" s="6" t="s">
        <v>1114</v>
      </c>
      <c r="F16" s="6" t="s">
        <v>1261</v>
      </c>
      <c r="G16" s="4" t="s">
        <v>1117</v>
      </c>
      <c r="H16" s="4" t="s">
        <v>1261</v>
      </c>
      <c r="I16" s="4" t="s">
        <v>1261</v>
      </c>
    </row>
    <row r="17" spans="1:9" x14ac:dyDescent="0.25">
      <c r="A17" s="4" t="s">
        <v>627</v>
      </c>
      <c r="B17" s="4" t="s">
        <v>218</v>
      </c>
      <c r="C17" s="5" t="s">
        <v>1261</v>
      </c>
      <c r="D17" s="4" t="s">
        <v>1261</v>
      </c>
      <c r="E17" s="6" t="s">
        <v>1114</v>
      </c>
      <c r="F17" s="6" t="s">
        <v>1261</v>
      </c>
      <c r="G17" s="4" t="s">
        <v>1952</v>
      </c>
      <c r="H17" s="4" t="s">
        <v>1261</v>
      </c>
      <c r="I17" s="4" t="s">
        <v>1261</v>
      </c>
    </row>
    <row r="18" spans="1:9" x14ac:dyDescent="0.25">
      <c r="A18" s="4" t="s">
        <v>1928</v>
      </c>
      <c r="B18" s="4" t="s">
        <v>1929</v>
      </c>
      <c r="C18" s="5" t="s">
        <v>1261</v>
      </c>
      <c r="D18" s="4" t="s">
        <v>1261</v>
      </c>
      <c r="E18" s="6" t="s">
        <v>1114</v>
      </c>
      <c r="F18" s="6" t="s">
        <v>1261</v>
      </c>
      <c r="G18" s="4" t="s">
        <v>1261</v>
      </c>
      <c r="H18" s="4" t="s">
        <v>1261</v>
      </c>
      <c r="I18" s="4" t="s">
        <v>1261</v>
      </c>
    </row>
    <row r="19" spans="1:9" x14ac:dyDescent="0.25">
      <c r="A19" s="4" t="s">
        <v>1930</v>
      </c>
      <c r="B19" s="4" t="s">
        <v>1931</v>
      </c>
      <c r="C19" s="5" t="s">
        <v>1261</v>
      </c>
      <c r="D19" s="4" t="s">
        <v>1261</v>
      </c>
      <c r="E19" s="6" t="s">
        <v>1114</v>
      </c>
      <c r="F19" s="6" t="s">
        <v>1261</v>
      </c>
      <c r="G19" s="4" t="s">
        <v>1261</v>
      </c>
      <c r="H19" s="4" t="s">
        <v>1261</v>
      </c>
      <c r="I19" s="4" t="s">
        <v>1261</v>
      </c>
    </row>
    <row r="20" spans="1:9" x14ac:dyDescent="0.25">
      <c r="A20" s="4" t="s">
        <v>1932</v>
      </c>
      <c r="B20" s="4" t="s">
        <v>1933</v>
      </c>
      <c r="C20" s="5" t="s">
        <v>1261</v>
      </c>
      <c r="D20" s="4" t="s">
        <v>1261</v>
      </c>
      <c r="E20" s="6" t="s">
        <v>1114</v>
      </c>
      <c r="F20" s="6" t="s">
        <v>1261</v>
      </c>
      <c r="G20" s="4" t="s">
        <v>1934</v>
      </c>
      <c r="H20" s="4" t="s">
        <v>1261</v>
      </c>
      <c r="I20" s="4" t="s">
        <v>1261</v>
      </c>
    </row>
    <row r="21" spans="1:9" x14ac:dyDescent="0.25">
      <c r="A21" s="4" t="s">
        <v>1935</v>
      </c>
      <c r="B21" s="4" t="s">
        <v>1936</v>
      </c>
      <c r="C21" s="5" t="s">
        <v>1261</v>
      </c>
      <c r="D21" s="4" t="s">
        <v>1261</v>
      </c>
      <c r="E21" s="6" t="s">
        <v>1114</v>
      </c>
      <c r="F21" s="6" t="s">
        <v>1261</v>
      </c>
      <c r="G21" s="4" t="s">
        <v>1937</v>
      </c>
      <c r="H21" s="4" t="s">
        <v>1261</v>
      </c>
      <c r="I21" s="4" t="s">
        <v>1261</v>
      </c>
    </row>
    <row r="22" spans="1:9" x14ac:dyDescent="0.25">
      <c r="A22" s="4" t="s">
        <v>1938</v>
      </c>
      <c r="B22" s="4" t="s">
        <v>1939</v>
      </c>
      <c r="C22" s="5" t="s">
        <v>1261</v>
      </c>
      <c r="D22" s="4" t="s">
        <v>1261</v>
      </c>
      <c r="E22" s="6" t="s">
        <v>1114</v>
      </c>
      <c r="F22" s="6" t="s">
        <v>1261</v>
      </c>
      <c r="G22" s="4" t="s">
        <v>1940</v>
      </c>
      <c r="H22" s="4" t="s">
        <v>1261</v>
      </c>
      <c r="I22" s="4" t="s">
        <v>1261</v>
      </c>
    </row>
    <row r="23" spans="1:9" x14ac:dyDescent="0.25">
      <c r="A23" s="4" t="s">
        <v>1941</v>
      </c>
      <c r="B23" s="4" t="s">
        <v>1942</v>
      </c>
      <c r="C23" s="5" t="s">
        <v>1261</v>
      </c>
      <c r="D23" s="4" t="s">
        <v>1261</v>
      </c>
      <c r="E23" s="6" t="s">
        <v>1114</v>
      </c>
      <c r="F23" s="6" t="s">
        <v>1261</v>
      </c>
      <c r="G23" s="4" t="s">
        <v>1943</v>
      </c>
      <c r="H23" s="4" t="s">
        <v>1261</v>
      </c>
      <c r="I23" s="4" t="s">
        <v>1261</v>
      </c>
    </row>
    <row r="24" spans="1:9" x14ac:dyDescent="0.25">
      <c r="A24" s="4" t="s">
        <v>27</v>
      </c>
      <c r="B24" s="4" t="s">
        <v>216</v>
      </c>
      <c r="C24" s="5" t="s">
        <v>1261</v>
      </c>
      <c r="D24" s="4" t="s">
        <v>1261</v>
      </c>
      <c r="E24" s="6" t="s">
        <v>1114</v>
      </c>
      <c r="F24" s="6" t="s">
        <v>1261</v>
      </c>
      <c r="G24" s="4" t="s">
        <v>1944</v>
      </c>
      <c r="H24" s="4" t="s">
        <v>1261</v>
      </c>
      <c r="I24" s="4" t="s">
        <v>1261</v>
      </c>
    </row>
    <row r="25" spans="1:9" x14ac:dyDescent="0.25">
      <c r="A25" s="4" t="s">
        <v>1945</v>
      </c>
      <c r="B25" s="4" t="s">
        <v>1946</v>
      </c>
      <c r="C25" s="5" t="s">
        <v>1261</v>
      </c>
      <c r="D25" s="4" t="s">
        <v>1261</v>
      </c>
      <c r="E25" s="6" t="s">
        <v>1114</v>
      </c>
      <c r="F25" s="6" t="s">
        <v>1261</v>
      </c>
      <c r="G25" s="4" t="s">
        <v>1261</v>
      </c>
      <c r="H25" s="4" t="s">
        <v>1261</v>
      </c>
      <c r="I25" s="4" t="s">
        <v>1261</v>
      </c>
    </row>
    <row r="26" spans="1:9" x14ac:dyDescent="0.25">
      <c r="A26" s="4" t="s">
        <v>1953</v>
      </c>
      <c r="B26" s="4" t="s">
        <v>1953</v>
      </c>
      <c r="C26" s="5" t="s">
        <v>1261</v>
      </c>
      <c r="D26" s="4" t="s">
        <v>1261</v>
      </c>
      <c r="E26" s="6" t="s">
        <v>1261</v>
      </c>
      <c r="F26" s="6" t="s">
        <v>1261</v>
      </c>
      <c r="G26" s="4" t="s">
        <v>1261</v>
      </c>
      <c r="H26" s="4" t="s">
        <v>1954</v>
      </c>
      <c r="I26" s="4" t="s">
        <v>1261</v>
      </c>
    </row>
    <row r="27" spans="1:9" x14ac:dyDescent="0.25">
      <c r="A27" s="4" t="s">
        <v>686</v>
      </c>
      <c r="B27" s="4" t="s">
        <v>687</v>
      </c>
      <c r="C27" s="5" t="s">
        <v>1261</v>
      </c>
      <c r="D27" s="4" t="s">
        <v>1261</v>
      </c>
      <c r="E27" s="6" t="s">
        <v>1261</v>
      </c>
      <c r="F27" s="6" t="s">
        <v>1261</v>
      </c>
      <c r="G27" s="4" t="s">
        <v>1261</v>
      </c>
      <c r="H27" s="4" t="s">
        <v>688</v>
      </c>
      <c r="I27" s="4" t="s">
        <v>1261</v>
      </c>
    </row>
    <row r="28" spans="1:9" x14ac:dyDescent="0.25">
      <c r="A28" s="4" t="s">
        <v>1955</v>
      </c>
      <c r="B28" s="4" t="s">
        <v>1956</v>
      </c>
      <c r="C28" s="5" t="s">
        <v>1261</v>
      </c>
      <c r="D28" s="4" t="s">
        <v>1261</v>
      </c>
      <c r="E28" s="6" t="s">
        <v>1261</v>
      </c>
      <c r="F28" s="6" t="s">
        <v>1261</v>
      </c>
      <c r="G28" s="4" t="s">
        <v>1261</v>
      </c>
      <c r="H28" s="4" t="s">
        <v>1261</v>
      </c>
      <c r="I28" s="4" t="s">
        <v>1261</v>
      </c>
    </row>
    <row r="29" spans="1:9" x14ac:dyDescent="0.25">
      <c r="A29" s="4" t="s">
        <v>1957</v>
      </c>
      <c r="B29" s="4" t="s">
        <v>1958</v>
      </c>
      <c r="C29" s="5" t="s">
        <v>1261</v>
      </c>
      <c r="D29" s="4" t="s">
        <v>1261</v>
      </c>
      <c r="E29" s="6" t="s">
        <v>1261</v>
      </c>
      <c r="F29" s="6" t="s">
        <v>1261</v>
      </c>
      <c r="G29" s="4" t="s">
        <v>1261</v>
      </c>
      <c r="H29" s="4" t="s">
        <v>1261</v>
      </c>
      <c r="I29" s="4" t="s">
        <v>1261</v>
      </c>
    </row>
    <row r="30" spans="1:9" x14ac:dyDescent="0.25">
      <c r="A30" s="4" t="s">
        <v>689</v>
      </c>
      <c r="B30" s="4" t="s">
        <v>689</v>
      </c>
      <c r="C30" s="5" t="s">
        <v>1261</v>
      </c>
      <c r="D30" s="4" t="s">
        <v>1261</v>
      </c>
      <c r="E30" s="6" t="s">
        <v>1261</v>
      </c>
      <c r="F30" s="6" t="s">
        <v>1261</v>
      </c>
      <c r="G30" s="4" t="s">
        <v>1261</v>
      </c>
      <c r="H30" s="4" t="s">
        <v>1959</v>
      </c>
      <c r="I30" s="4" t="s">
        <v>1261</v>
      </c>
    </row>
    <row r="31" spans="1:9" x14ac:dyDescent="0.25">
      <c r="A31" s="4" t="s">
        <v>595</v>
      </c>
      <c r="B31" s="4" t="s">
        <v>595</v>
      </c>
      <c r="C31" s="5" t="s">
        <v>1261</v>
      </c>
      <c r="D31" s="4" t="s">
        <v>1261</v>
      </c>
      <c r="E31" s="6" t="s">
        <v>1261</v>
      </c>
      <c r="F31" s="6" t="s">
        <v>1261</v>
      </c>
      <c r="G31" s="4" t="s">
        <v>1261</v>
      </c>
      <c r="H31" s="4" t="s">
        <v>1261</v>
      </c>
      <c r="I31" s="4" t="s">
        <v>1261</v>
      </c>
    </row>
    <row r="32" spans="1:9" x14ac:dyDescent="0.25">
      <c r="A32" s="4" t="s">
        <v>1319</v>
      </c>
      <c r="B32" s="4" t="s">
        <v>1319</v>
      </c>
      <c r="C32" s="5" t="s">
        <v>1261</v>
      </c>
      <c r="D32" s="4" t="s">
        <v>1261</v>
      </c>
      <c r="E32" s="6" t="s">
        <v>1261</v>
      </c>
      <c r="F32" s="6" t="s">
        <v>1261</v>
      </c>
      <c r="G32" s="4" t="s">
        <v>1261</v>
      </c>
      <c r="H32" s="4" t="s">
        <v>1261</v>
      </c>
      <c r="I32" s="4" t="s">
        <v>1261</v>
      </c>
    </row>
    <row r="33" spans="1:9" x14ac:dyDescent="0.25">
      <c r="A33" s="4" t="s">
        <v>1960</v>
      </c>
      <c r="B33" s="4" t="s">
        <v>1960</v>
      </c>
      <c r="C33" s="5" t="s">
        <v>1261</v>
      </c>
      <c r="D33" s="4" t="s">
        <v>1261</v>
      </c>
      <c r="E33" s="6" t="s">
        <v>1261</v>
      </c>
      <c r="F33" s="6" t="s">
        <v>1261</v>
      </c>
      <c r="G33" s="4" t="s">
        <v>1961</v>
      </c>
      <c r="H33" s="4" t="s">
        <v>1261</v>
      </c>
      <c r="I33" s="4" t="s">
        <v>1261</v>
      </c>
    </row>
    <row r="34" spans="1:9" x14ac:dyDescent="0.25">
      <c r="A34" s="4" t="s">
        <v>690</v>
      </c>
      <c r="B34" s="4" t="s">
        <v>690</v>
      </c>
      <c r="C34" s="5" t="s">
        <v>1261</v>
      </c>
      <c r="D34" s="4" t="s">
        <v>1261</v>
      </c>
      <c r="E34" s="6" t="s">
        <v>1261</v>
      </c>
      <c r="F34" s="6" t="s">
        <v>1261</v>
      </c>
      <c r="G34" s="4" t="s">
        <v>1962</v>
      </c>
      <c r="H34" s="4" t="s">
        <v>1388</v>
      </c>
      <c r="I34" s="4" t="s">
        <v>1261</v>
      </c>
    </row>
    <row r="35" spans="1:9" x14ac:dyDescent="0.25">
      <c r="A35" s="4" t="s">
        <v>268</v>
      </c>
      <c r="B35" s="4" t="s">
        <v>268</v>
      </c>
      <c r="C35" s="5" t="s">
        <v>448</v>
      </c>
      <c r="D35" s="4" t="s">
        <v>1261</v>
      </c>
      <c r="E35" s="6" t="s">
        <v>220</v>
      </c>
      <c r="F35" s="6" t="s">
        <v>1261</v>
      </c>
      <c r="G35" s="4" t="s">
        <v>1261</v>
      </c>
      <c r="H35" s="4" t="s">
        <v>1963</v>
      </c>
      <c r="I35" s="4" t="s">
        <v>1261</v>
      </c>
    </row>
    <row r="36" spans="1:9" x14ac:dyDescent="0.25">
      <c r="A36" s="4" t="s">
        <v>1118</v>
      </c>
      <c r="B36" s="4" t="s">
        <v>1119</v>
      </c>
      <c r="C36" s="5" t="s">
        <v>1964</v>
      </c>
      <c r="D36" s="4" t="s">
        <v>1261</v>
      </c>
      <c r="E36" s="6" t="s">
        <v>220</v>
      </c>
      <c r="F36" s="6" t="s">
        <v>1261</v>
      </c>
      <c r="G36" s="4" t="s">
        <v>1120</v>
      </c>
      <c r="H36" s="4" t="s">
        <v>1261</v>
      </c>
      <c r="I36" s="4" t="s">
        <v>1261</v>
      </c>
    </row>
    <row r="37" spans="1:9" x14ac:dyDescent="0.25">
      <c r="A37" s="4" t="s">
        <v>1121</v>
      </c>
      <c r="B37" s="4" t="s">
        <v>1122</v>
      </c>
      <c r="C37" s="5" t="s">
        <v>1965</v>
      </c>
      <c r="D37" s="4" t="s">
        <v>1261</v>
      </c>
      <c r="E37" s="6" t="s">
        <v>220</v>
      </c>
      <c r="F37" s="6" t="s">
        <v>1261</v>
      </c>
      <c r="G37" s="4" t="s">
        <v>1123</v>
      </c>
      <c r="H37" s="4" t="s">
        <v>1261</v>
      </c>
      <c r="I37" s="4" t="s">
        <v>1261</v>
      </c>
    </row>
    <row r="38" spans="1:9" x14ac:dyDescent="0.25">
      <c r="A38" s="4" t="s">
        <v>692</v>
      </c>
      <c r="B38" s="4" t="s">
        <v>692</v>
      </c>
      <c r="C38" s="5" t="s">
        <v>1261</v>
      </c>
      <c r="D38" s="4" t="s">
        <v>1261</v>
      </c>
      <c r="E38" s="6" t="s">
        <v>1261</v>
      </c>
      <c r="F38" s="6" t="s">
        <v>1261</v>
      </c>
      <c r="G38" s="4" t="s">
        <v>1261</v>
      </c>
      <c r="H38" s="4" t="s">
        <v>1261</v>
      </c>
      <c r="I38" s="4" t="s">
        <v>1261</v>
      </c>
    </row>
    <row r="39" spans="1:9" x14ac:dyDescent="0.25">
      <c r="A39" s="4" t="s">
        <v>693</v>
      </c>
      <c r="B39" s="4" t="s">
        <v>693</v>
      </c>
      <c r="C39" s="5" t="s">
        <v>694</v>
      </c>
      <c r="D39" s="4" t="s">
        <v>1261</v>
      </c>
      <c r="E39" s="6" t="s">
        <v>1261</v>
      </c>
      <c r="F39" s="6" t="s">
        <v>1261</v>
      </c>
      <c r="G39" s="4" t="s">
        <v>695</v>
      </c>
      <c r="H39" s="4" t="s">
        <v>1261</v>
      </c>
      <c r="I39" s="4" t="s">
        <v>1261</v>
      </c>
    </row>
    <row r="40" spans="1:9" x14ac:dyDescent="0.25">
      <c r="A40" s="4" t="s">
        <v>245</v>
      </c>
      <c r="B40" s="4" t="s">
        <v>245</v>
      </c>
      <c r="C40" s="5" t="s">
        <v>1261</v>
      </c>
      <c r="D40" s="4" t="s">
        <v>1261</v>
      </c>
      <c r="E40" s="6" t="s">
        <v>1261</v>
      </c>
      <c r="F40" s="6" t="s">
        <v>1261</v>
      </c>
      <c r="G40" s="4" t="s">
        <v>1261</v>
      </c>
      <c r="H40" s="4" t="s">
        <v>1261</v>
      </c>
      <c r="I40" s="4" t="s">
        <v>1261</v>
      </c>
    </row>
    <row r="41" spans="1:9" x14ac:dyDescent="0.25">
      <c r="A41" s="4" t="s">
        <v>696</v>
      </c>
      <c r="B41" s="4" t="s">
        <v>697</v>
      </c>
      <c r="C41" s="5" t="s">
        <v>1261</v>
      </c>
      <c r="D41" s="4" t="s">
        <v>1261</v>
      </c>
      <c r="E41" s="6" t="s">
        <v>220</v>
      </c>
      <c r="F41" s="6" t="s">
        <v>1261</v>
      </c>
      <c r="G41" s="4" t="s">
        <v>1261</v>
      </c>
      <c r="H41" s="4" t="s">
        <v>1261</v>
      </c>
      <c r="I41" s="4" t="s">
        <v>1261</v>
      </c>
    </row>
    <row r="42" spans="1:9" x14ac:dyDescent="0.25">
      <c r="A42" s="4" t="s">
        <v>698</v>
      </c>
      <c r="B42" s="4" t="s">
        <v>699</v>
      </c>
      <c r="C42" s="5" t="s">
        <v>1261</v>
      </c>
      <c r="D42" s="4" t="s">
        <v>1261</v>
      </c>
      <c r="E42" s="6" t="s">
        <v>220</v>
      </c>
      <c r="F42" s="6" t="s">
        <v>1261</v>
      </c>
      <c r="G42" s="4" t="s">
        <v>1261</v>
      </c>
      <c r="H42" s="4" t="s">
        <v>1261</v>
      </c>
      <c r="I42" s="4" t="s">
        <v>1261</v>
      </c>
    </row>
    <row r="43" spans="1:9" x14ac:dyDescent="0.25">
      <c r="A43" s="4" t="s">
        <v>700</v>
      </c>
      <c r="B43" s="4" t="s">
        <v>701</v>
      </c>
      <c r="C43" s="5" t="s">
        <v>1261</v>
      </c>
      <c r="D43" s="4" t="s">
        <v>1261</v>
      </c>
      <c r="E43" s="6" t="s">
        <v>220</v>
      </c>
      <c r="F43" s="6" t="s">
        <v>1261</v>
      </c>
      <c r="G43" s="4" t="s">
        <v>1261</v>
      </c>
      <c r="H43" s="4" t="s">
        <v>1261</v>
      </c>
      <c r="I43" s="4" t="s">
        <v>1261</v>
      </c>
    </row>
    <row r="44" spans="1:9" x14ac:dyDescent="0.25">
      <c r="A44" s="4" t="s">
        <v>1124</v>
      </c>
      <c r="B44" s="4" t="s">
        <v>1125</v>
      </c>
      <c r="C44" s="5" t="s">
        <v>1261</v>
      </c>
      <c r="D44" s="4" t="s">
        <v>1261</v>
      </c>
      <c r="E44" s="6" t="s">
        <v>1261</v>
      </c>
      <c r="F44" s="6" t="s">
        <v>1261</v>
      </c>
      <c r="G44" s="4" t="s">
        <v>1261</v>
      </c>
      <c r="H44" s="4" t="s">
        <v>1966</v>
      </c>
      <c r="I44" s="4" t="s">
        <v>1261</v>
      </c>
    </row>
    <row r="45" spans="1:9" x14ac:dyDescent="0.25">
      <c r="A45" s="4" t="s">
        <v>22</v>
      </c>
      <c r="B45" s="4" t="s">
        <v>596</v>
      </c>
      <c r="C45" s="5" t="s">
        <v>1261</v>
      </c>
      <c r="D45" s="4" t="s">
        <v>1261</v>
      </c>
      <c r="E45" s="6" t="s">
        <v>1261</v>
      </c>
      <c r="F45" s="6" t="s">
        <v>1261</v>
      </c>
      <c r="G45" s="4" t="s">
        <v>1261</v>
      </c>
      <c r="H45" s="4" t="s">
        <v>1967</v>
      </c>
      <c r="I45" s="4" t="s">
        <v>1261</v>
      </c>
    </row>
    <row r="46" spans="1:9" x14ac:dyDescent="0.25">
      <c r="A46" s="4" t="s">
        <v>1968</v>
      </c>
      <c r="B46" s="4" t="s">
        <v>1968</v>
      </c>
      <c r="C46" s="5" t="s">
        <v>1261</v>
      </c>
      <c r="D46" s="4" t="s">
        <v>1261</v>
      </c>
      <c r="E46" s="6" t="s">
        <v>1261</v>
      </c>
      <c r="F46" s="6" t="s">
        <v>1261</v>
      </c>
      <c r="G46" s="4" t="s">
        <v>1261</v>
      </c>
      <c r="H46" s="4" t="s">
        <v>1969</v>
      </c>
      <c r="I46" s="4" t="s">
        <v>1261</v>
      </c>
    </row>
    <row r="47" spans="1:9" x14ac:dyDescent="0.25">
      <c r="A47" s="4" t="s">
        <v>1126</v>
      </c>
      <c r="B47" s="4" t="s">
        <v>1127</v>
      </c>
      <c r="C47" s="5" t="s">
        <v>1970</v>
      </c>
      <c r="D47" s="4" t="s">
        <v>1261</v>
      </c>
      <c r="E47" s="6" t="s">
        <v>1261</v>
      </c>
      <c r="F47" s="6" t="s">
        <v>1971</v>
      </c>
      <c r="G47" s="4" t="s">
        <v>1261</v>
      </c>
      <c r="H47" s="4" t="s">
        <v>1972</v>
      </c>
      <c r="I47" s="4" t="s">
        <v>1261</v>
      </c>
    </row>
    <row r="48" spans="1:9" x14ac:dyDescent="0.25">
      <c r="A48" s="4" t="s">
        <v>1980</v>
      </c>
      <c r="B48" s="4" t="s">
        <v>1980</v>
      </c>
      <c r="C48" s="5" t="s">
        <v>1261</v>
      </c>
      <c r="D48" s="4" t="s">
        <v>1261</v>
      </c>
      <c r="E48" s="6" t="s">
        <v>1975</v>
      </c>
      <c r="F48" s="6" t="s">
        <v>1261</v>
      </c>
      <c r="G48" s="4" t="s">
        <v>1981</v>
      </c>
      <c r="H48" s="4" t="s">
        <v>1261</v>
      </c>
      <c r="I48" s="4" t="s">
        <v>1261</v>
      </c>
    </row>
    <row r="49" spans="1:9" x14ac:dyDescent="0.25">
      <c r="A49" s="4" t="s">
        <v>1128</v>
      </c>
      <c r="B49" s="4" t="s">
        <v>1982</v>
      </c>
      <c r="C49" s="5" t="s">
        <v>1983</v>
      </c>
      <c r="D49" s="4" t="s">
        <v>1261</v>
      </c>
      <c r="E49" s="6" t="s">
        <v>1261</v>
      </c>
      <c r="F49" s="6" t="s">
        <v>1261</v>
      </c>
      <c r="G49" s="4" t="s">
        <v>1261</v>
      </c>
      <c r="H49" s="4" t="s">
        <v>1984</v>
      </c>
      <c r="I49" s="4" t="s">
        <v>1261</v>
      </c>
    </row>
    <row r="50" spans="1:9" x14ac:dyDescent="0.25">
      <c r="A50" s="4" t="s">
        <v>1973</v>
      </c>
      <c r="B50" s="4" t="s">
        <v>1974</v>
      </c>
      <c r="C50" s="5" t="s">
        <v>1261</v>
      </c>
      <c r="D50" s="4" t="s">
        <v>1261</v>
      </c>
      <c r="E50" s="6" t="s">
        <v>1975</v>
      </c>
      <c r="F50" s="6" t="s">
        <v>1261</v>
      </c>
      <c r="G50" s="4" t="s">
        <v>1976</v>
      </c>
      <c r="H50" s="4" t="s">
        <v>1261</v>
      </c>
      <c r="I50" s="4" t="s">
        <v>1261</v>
      </c>
    </row>
    <row r="51" spans="1:9" x14ac:dyDescent="0.25">
      <c r="A51" s="4" t="s">
        <v>28</v>
      </c>
      <c r="B51" s="4" t="s">
        <v>597</v>
      </c>
      <c r="C51" s="5" t="s">
        <v>1261</v>
      </c>
      <c r="D51" s="4" t="s">
        <v>1261</v>
      </c>
      <c r="E51" s="6" t="s">
        <v>219</v>
      </c>
      <c r="F51" s="6" t="s">
        <v>1261</v>
      </c>
      <c r="G51" s="4" t="s">
        <v>1389</v>
      </c>
      <c r="H51" s="4" t="s">
        <v>1985</v>
      </c>
      <c r="I51" s="4" t="s">
        <v>1261</v>
      </c>
    </row>
    <row r="52" spans="1:9" x14ac:dyDescent="0.25">
      <c r="A52" s="4" t="s">
        <v>1990</v>
      </c>
      <c r="B52" s="4" t="s">
        <v>1991</v>
      </c>
      <c r="C52" s="5" t="s">
        <v>1261</v>
      </c>
      <c r="D52" s="4" t="s">
        <v>1261</v>
      </c>
      <c r="E52" s="6" t="s">
        <v>219</v>
      </c>
      <c r="F52" s="6" t="s">
        <v>1261</v>
      </c>
      <c r="G52" s="4" t="s">
        <v>1991</v>
      </c>
      <c r="H52" s="4" t="s">
        <v>1261</v>
      </c>
      <c r="I52" s="4" t="s">
        <v>1261</v>
      </c>
    </row>
    <row r="53" spans="1:9" x14ac:dyDescent="0.25">
      <c r="A53" s="4" t="s">
        <v>1986</v>
      </c>
      <c r="B53" s="4" t="s">
        <v>1987</v>
      </c>
      <c r="C53" s="5" t="s">
        <v>1261</v>
      </c>
      <c r="D53" s="4" t="s">
        <v>1261</v>
      </c>
      <c r="E53" s="6" t="s">
        <v>219</v>
      </c>
      <c r="F53" s="6" t="s">
        <v>1261</v>
      </c>
      <c r="G53" s="4" t="s">
        <v>1261</v>
      </c>
      <c r="H53" s="4" t="s">
        <v>1261</v>
      </c>
      <c r="I53" s="4" t="s">
        <v>1261</v>
      </c>
    </row>
    <row r="54" spans="1:9" x14ac:dyDescent="0.25">
      <c r="A54" s="4" t="s">
        <v>33</v>
      </c>
      <c r="B54" s="4" t="s">
        <v>298</v>
      </c>
      <c r="C54" s="5" t="s">
        <v>1261</v>
      </c>
      <c r="D54" s="4" t="s">
        <v>1261</v>
      </c>
      <c r="E54" s="6" t="s">
        <v>219</v>
      </c>
      <c r="F54" s="6" t="s">
        <v>1261</v>
      </c>
      <c r="G54" s="4" t="s">
        <v>598</v>
      </c>
      <c r="H54" s="4" t="s">
        <v>1261</v>
      </c>
      <c r="I54" s="4" t="s">
        <v>1261</v>
      </c>
    </row>
    <row r="55" spans="1:9" x14ac:dyDescent="0.25">
      <c r="A55" s="4" t="s">
        <v>38</v>
      </c>
      <c r="B55" s="4" t="s">
        <v>299</v>
      </c>
      <c r="C55" s="5" t="s">
        <v>1261</v>
      </c>
      <c r="D55" s="4" t="s">
        <v>1261</v>
      </c>
      <c r="E55" s="6" t="s">
        <v>219</v>
      </c>
      <c r="F55" s="6" t="s">
        <v>1261</v>
      </c>
      <c r="G55" s="4" t="s">
        <v>300</v>
      </c>
      <c r="H55" s="4" t="s">
        <v>1261</v>
      </c>
      <c r="I55" s="4" t="s">
        <v>1261</v>
      </c>
    </row>
    <row r="56" spans="1:9" x14ac:dyDescent="0.25">
      <c r="A56" s="4" t="s">
        <v>35</v>
      </c>
      <c r="B56" s="4" t="s">
        <v>301</v>
      </c>
      <c r="C56" s="5" t="s">
        <v>1261</v>
      </c>
      <c r="D56" s="4" t="s">
        <v>1261</v>
      </c>
      <c r="E56" s="6" t="s">
        <v>219</v>
      </c>
      <c r="F56" s="6" t="s">
        <v>1261</v>
      </c>
      <c r="G56" s="4" t="s">
        <v>1655</v>
      </c>
      <c r="H56" s="4" t="s">
        <v>1261</v>
      </c>
      <c r="I56" s="4" t="s">
        <v>1261</v>
      </c>
    </row>
    <row r="57" spans="1:9" x14ac:dyDescent="0.25">
      <c r="A57" s="4" t="s">
        <v>1988</v>
      </c>
      <c r="B57" s="4" t="s">
        <v>1989</v>
      </c>
      <c r="C57" s="5" t="s">
        <v>1261</v>
      </c>
      <c r="D57" s="4" t="s">
        <v>1261</v>
      </c>
      <c r="E57" s="6" t="s">
        <v>219</v>
      </c>
      <c r="F57" s="6" t="s">
        <v>1261</v>
      </c>
      <c r="G57" s="4" t="s">
        <v>1261</v>
      </c>
      <c r="H57" s="4" t="s">
        <v>1261</v>
      </c>
      <c r="I57" s="4" t="s">
        <v>1261</v>
      </c>
    </row>
    <row r="58" spans="1:9" x14ac:dyDescent="0.25">
      <c r="A58" s="4" t="s">
        <v>1977</v>
      </c>
      <c r="B58" s="4" t="s">
        <v>1978</v>
      </c>
      <c r="C58" s="5" t="s">
        <v>1261</v>
      </c>
      <c r="D58" s="4" t="s">
        <v>1261</v>
      </c>
      <c r="E58" s="6" t="s">
        <v>1975</v>
      </c>
      <c r="F58" s="6" t="s">
        <v>1261</v>
      </c>
      <c r="G58" s="4" t="s">
        <v>1979</v>
      </c>
      <c r="H58" s="4" t="s">
        <v>1261</v>
      </c>
      <c r="I58" s="4" t="s">
        <v>1261</v>
      </c>
    </row>
    <row r="59" spans="1:9" x14ac:dyDescent="0.25">
      <c r="A59" s="4" t="s">
        <v>1992</v>
      </c>
      <c r="B59" s="4" t="s">
        <v>1992</v>
      </c>
      <c r="C59" s="5" t="s">
        <v>1261</v>
      </c>
      <c r="D59" s="4" t="s">
        <v>1261</v>
      </c>
      <c r="E59" s="6" t="s">
        <v>1261</v>
      </c>
      <c r="F59" s="6" t="s">
        <v>1261</v>
      </c>
      <c r="G59" s="4" t="s">
        <v>1261</v>
      </c>
      <c r="H59" s="4" t="s">
        <v>1993</v>
      </c>
      <c r="I59" s="4" t="s">
        <v>1261</v>
      </c>
    </row>
    <row r="60" spans="1:9" x14ac:dyDescent="0.25">
      <c r="A60" s="4" t="s">
        <v>1994</v>
      </c>
      <c r="B60" s="4" t="s">
        <v>1994</v>
      </c>
      <c r="C60" s="5" t="s">
        <v>1261</v>
      </c>
      <c r="D60" s="4" t="s">
        <v>1261</v>
      </c>
      <c r="E60" s="6" t="s">
        <v>1261</v>
      </c>
      <c r="F60" s="6" t="s">
        <v>1261</v>
      </c>
      <c r="G60" s="4" t="s">
        <v>1995</v>
      </c>
      <c r="H60" s="4" t="s">
        <v>1996</v>
      </c>
      <c r="I60" s="4" t="s">
        <v>1261</v>
      </c>
    </row>
    <row r="61" spans="1:9" x14ac:dyDescent="0.25">
      <c r="A61" s="4" t="s">
        <v>1997</v>
      </c>
      <c r="B61" s="4" t="s">
        <v>1997</v>
      </c>
      <c r="C61" s="5" t="s">
        <v>1261</v>
      </c>
      <c r="D61" s="4" t="s">
        <v>1261</v>
      </c>
      <c r="E61" s="6" t="s">
        <v>1261</v>
      </c>
      <c r="F61" s="6" t="s">
        <v>1261</v>
      </c>
      <c r="G61" s="4" t="s">
        <v>1998</v>
      </c>
      <c r="H61" s="4" t="s">
        <v>1996</v>
      </c>
      <c r="I61" s="4" t="s">
        <v>1261</v>
      </c>
    </row>
    <row r="62" spans="1:9" x14ac:dyDescent="0.25">
      <c r="A62" s="4" t="s">
        <v>1999</v>
      </c>
      <c r="B62" s="4" t="s">
        <v>2000</v>
      </c>
      <c r="C62" s="5" t="s">
        <v>1261</v>
      </c>
      <c r="D62" s="4" t="s">
        <v>1261</v>
      </c>
      <c r="E62" s="6" t="s">
        <v>1261</v>
      </c>
      <c r="F62" s="6" t="s">
        <v>1261</v>
      </c>
      <c r="G62" s="4" t="s">
        <v>2001</v>
      </c>
      <c r="H62" s="4" t="s">
        <v>1261</v>
      </c>
      <c r="I62" s="4" t="s">
        <v>1261</v>
      </c>
    </row>
    <row r="63" spans="1:9" x14ac:dyDescent="0.25">
      <c r="A63" s="4" t="s">
        <v>2002</v>
      </c>
      <c r="B63" s="4" t="s">
        <v>2002</v>
      </c>
      <c r="C63" s="5" t="s">
        <v>1261</v>
      </c>
      <c r="D63" s="4" t="s">
        <v>1261</v>
      </c>
      <c r="E63" s="6" t="s">
        <v>1261</v>
      </c>
      <c r="F63" s="6" t="s">
        <v>1261</v>
      </c>
      <c r="G63" s="4" t="s">
        <v>2003</v>
      </c>
      <c r="H63" s="4" t="s">
        <v>2004</v>
      </c>
      <c r="I63" s="4" t="s">
        <v>1261</v>
      </c>
    </row>
    <row r="64" spans="1:9" x14ac:dyDescent="0.25">
      <c r="A64" s="4" t="s">
        <v>2005</v>
      </c>
      <c r="B64" s="4" t="s">
        <v>2006</v>
      </c>
      <c r="C64" s="5" t="s">
        <v>1261</v>
      </c>
      <c r="D64" s="4" t="s">
        <v>1261</v>
      </c>
      <c r="E64" s="6" t="s">
        <v>1261</v>
      </c>
      <c r="F64" s="6" t="s">
        <v>1261</v>
      </c>
      <c r="G64" s="4" t="s">
        <v>2007</v>
      </c>
      <c r="H64" s="4" t="s">
        <v>1261</v>
      </c>
      <c r="I64" s="4" t="s">
        <v>1261</v>
      </c>
    </row>
    <row r="65" spans="1:9" x14ac:dyDescent="0.25">
      <c r="A65" s="4" t="s">
        <v>2008</v>
      </c>
      <c r="B65" s="4" t="s">
        <v>2009</v>
      </c>
      <c r="C65" s="5" t="s">
        <v>1261</v>
      </c>
      <c r="D65" s="4" t="s">
        <v>1261</v>
      </c>
      <c r="E65" s="6" t="s">
        <v>1261</v>
      </c>
      <c r="F65" s="6" t="s">
        <v>1261</v>
      </c>
      <c r="G65" s="4" t="s">
        <v>2010</v>
      </c>
      <c r="H65" s="4" t="s">
        <v>1261</v>
      </c>
      <c r="I65" s="4" t="s">
        <v>1261</v>
      </c>
    </row>
    <row r="66" spans="1:9" x14ac:dyDescent="0.25">
      <c r="A66" s="4" t="s">
        <v>23</v>
      </c>
      <c r="B66" s="4" t="s">
        <v>23</v>
      </c>
      <c r="C66" s="5" t="s">
        <v>449</v>
      </c>
      <c r="D66" s="4" t="s">
        <v>1261</v>
      </c>
      <c r="E66" s="6" t="s">
        <v>1261</v>
      </c>
      <c r="F66" s="6" t="s">
        <v>1261</v>
      </c>
      <c r="G66" s="4" t="s">
        <v>1261</v>
      </c>
      <c r="H66" s="4" t="s">
        <v>2011</v>
      </c>
      <c r="I66" s="4" t="s">
        <v>1261</v>
      </c>
    </row>
    <row r="67" spans="1:9" x14ac:dyDescent="0.25">
      <c r="A67" s="4" t="s">
        <v>702</v>
      </c>
      <c r="B67" s="4" t="s">
        <v>702</v>
      </c>
      <c r="C67" s="5" t="s">
        <v>1261</v>
      </c>
      <c r="D67" s="4" t="s">
        <v>1261</v>
      </c>
      <c r="E67" s="6" t="s">
        <v>1261</v>
      </c>
      <c r="F67" s="6" t="s">
        <v>1261</v>
      </c>
      <c r="G67" s="4" t="s">
        <v>1261</v>
      </c>
      <c r="H67" s="4" t="s">
        <v>703</v>
      </c>
      <c r="I67" s="4" t="s">
        <v>1261</v>
      </c>
    </row>
    <row r="68" spans="1:9" x14ac:dyDescent="0.25">
      <c r="A68" s="4" t="s">
        <v>2012</v>
      </c>
      <c r="B68" s="4" t="s">
        <v>2012</v>
      </c>
      <c r="C68" s="5" t="s">
        <v>1261</v>
      </c>
      <c r="D68" s="4" t="s">
        <v>1261</v>
      </c>
      <c r="E68" s="6" t="s">
        <v>1261</v>
      </c>
      <c r="F68" s="6" t="s">
        <v>1261</v>
      </c>
      <c r="G68" s="4" t="s">
        <v>1261</v>
      </c>
      <c r="H68" s="4" t="s">
        <v>2013</v>
      </c>
      <c r="I68" s="4" t="s">
        <v>1261</v>
      </c>
    </row>
    <row r="69" spans="1:9" x14ac:dyDescent="0.25">
      <c r="A69" s="4" t="s">
        <v>2014</v>
      </c>
      <c r="B69" s="4" t="s">
        <v>2015</v>
      </c>
      <c r="C69" s="5" t="s">
        <v>1261</v>
      </c>
      <c r="D69" s="4" t="s">
        <v>1261</v>
      </c>
      <c r="E69" s="6" t="s">
        <v>1261</v>
      </c>
      <c r="F69" s="6" t="s">
        <v>1261</v>
      </c>
      <c r="G69" s="4" t="s">
        <v>1261</v>
      </c>
      <c r="H69" s="4" t="s">
        <v>1261</v>
      </c>
      <c r="I69" s="4" t="s">
        <v>1261</v>
      </c>
    </row>
    <row r="70" spans="1:9" x14ac:dyDescent="0.25">
      <c r="A70" s="4" t="s">
        <v>2016</v>
      </c>
      <c r="B70" s="4" t="s">
        <v>2017</v>
      </c>
      <c r="C70" s="5" t="s">
        <v>1261</v>
      </c>
      <c r="D70" s="4" t="s">
        <v>1261</v>
      </c>
      <c r="E70" s="6" t="s">
        <v>1261</v>
      </c>
      <c r="F70" s="6" t="s">
        <v>1261</v>
      </c>
      <c r="G70" s="4" t="s">
        <v>1261</v>
      </c>
      <c r="H70" s="4" t="s">
        <v>2018</v>
      </c>
      <c r="I70" s="4" t="s">
        <v>1261</v>
      </c>
    </row>
    <row r="71" spans="1:9" x14ac:dyDescent="0.25">
      <c r="A71" s="4" t="s">
        <v>599</v>
      </c>
      <c r="B71" s="4" t="s">
        <v>599</v>
      </c>
      <c r="C71" s="5" t="s">
        <v>1261</v>
      </c>
      <c r="D71" s="4" t="s">
        <v>1261</v>
      </c>
      <c r="E71" s="6" t="s">
        <v>1261</v>
      </c>
      <c r="F71" s="6" t="s">
        <v>1261</v>
      </c>
      <c r="G71" s="4" t="s">
        <v>1129</v>
      </c>
      <c r="H71" s="4" t="s">
        <v>1261</v>
      </c>
      <c r="I71" s="4" t="s">
        <v>1261</v>
      </c>
    </row>
    <row r="72" spans="1:9" x14ac:dyDescent="0.25">
      <c r="A72" s="4" t="s">
        <v>2019</v>
      </c>
      <c r="B72" s="4" t="s">
        <v>2020</v>
      </c>
      <c r="C72" s="5" t="s">
        <v>1261</v>
      </c>
      <c r="D72" s="4" t="s">
        <v>1261</v>
      </c>
      <c r="E72" s="6" t="s">
        <v>1261</v>
      </c>
      <c r="F72" s="6" t="s">
        <v>1261</v>
      </c>
      <c r="G72" s="4" t="s">
        <v>2021</v>
      </c>
      <c r="H72" s="4" t="s">
        <v>1261</v>
      </c>
      <c r="I72" s="4" t="s">
        <v>1261</v>
      </c>
    </row>
    <row r="73" spans="1:9" x14ac:dyDescent="0.25">
      <c r="A73" s="4" t="s">
        <v>2022</v>
      </c>
      <c r="B73" s="4" t="s">
        <v>2023</v>
      </c>
      <c r="C73" s="5" t="s">
        <v>1261</v>
      </c>
      <c r="D73" s="4" t="s">
        <v>1261</v>
      </c>
      <c r="E73" s="6" t="s">
        <v>1261</v>
      </c>
      <c r="F73" s="6" t="s">
        <v>1261</v>
      </c>
      <c r="G73" s="4" t="s">
        <v>1261</v>
      </c>
      <c r="H73" s="4" t="s">
        <v>2024</v>
      </c>
      <c r="I73" s="4" t="s">
        <v>1261</v>
      </c>
    </row>
    <row r="74" spans="1:9" x14ac:dyDescent="0.25">
      <c r="A74" s="4" t="s">
        <v>2025</v>
      </c>
      <c r="B74" s="4" t="s">
        <v>2026</v>
      </c>
      <c r="C74" s="5" t="s">
        <v>1261</v>
      </c>
      <c r="D74" s="4" t="s">
        <v>1261</v>
      </c>
      <c r="E74" s="6" t="s">
        <v>1261</v>
      </c>
      <c r="F74" s="6" t="s">
        <v>1261</v>
      </c>
      <c r="G74" s="4" t="s">
        <v>1261</v>
      </c>
      <c r="H74" s="4" t="s">
        <v>2027</v>
      </c>
      <c r="I74" s="4" t="s">
        <v>1261</v>
      </c>
    </row>
    <row r="75" spans="1:9" x14ac:dyDescent="0.25">
      <c r="A75" s="4" t="s">
        <v>467</v>
      </c>
      <c r="B75" s="4" t="s">
        <v>469</v>
      </c>
      <c r="C75" s="5" t="s">
        <v>1261</v>
      </c>
      <c r="D75" s="4" t="s">
        <v>1261</v>
      </c>
      <c r="E75" s="6" t="s">
        <v>1261</v>
      </c>
      <c r="F75" s="6" t="s">
        <v>1261</v>
      </c>
      <c r="G75" s="4" t="s">
        <v>2028</v>
      </c>
      <c r="H75" s="4" t="s">
        <v>338</v>
      </c>
      <c r="I75" s="4" t="s">
        <v>1261</v>
      </c>
    </row>
    <row r="76" spans="1:9" ht="75" x14ac:dyDescent="0.25">
      <c r="A76" s="4" t="s">
        <v>1346</v>
      </c>
      <c r="B76" s="4" t="s">
        <v>1357</v>
      </c>
      <c r="C76" s="5" t="s">
        <v>1390</v>
      </c>
      <c r="D76" s="4" t="s">
        <v>1261</v>
      </c>
      <c r="E76" s="6" t="s">
        <v>1261</v>
      </c>
      <c r="F76" s="6" t="s">
        <v>2029</v>
      </c>
      <c r="G76" s="4" t="s">
        <v>1391</v>
      </c>
      <c r="H76" s="4" t="s">
        <v>1261</v>
      </c>
      <c r="I76" s="4" t="s">
        <v>1261</v>
      </c>
    </row>
    <row r="77" spans="1:9" x14ac:dyDescent="0.25">
      <c r="A77" s="4" t="s">
        <v>2047</v>
      </c>
      <c r="B77" s="4" t="s">
        <v>2047</v>
      </c>
      <c r="C77" s="5" t="s">
        <v>1261</v>
      </c>
      <c r="D77" s="4" t="s">
        <v>1261</v>
      </c>
      <c r="E77" s="6" t="s">
        <v>1261</v>
      </c>
      <c r="F77" s="6" t="s">
        <v>1261</v>
      </c>
      <c r="G77" s="4" t="s">
        <v>1261</v>
      </c>
      <c r="H77" s="4" t="s">
        <v>2048</v>
      </c>
      <c r="I77" s="4" t="s">
        <v>1261</v>
      </c>
    </row>
    <row r="78" spans="1:9" x14ac:dyDescent="0.25">
      <c r="A78" s="4" t="s">
        <v>2049</v>
      </c>
      <c r="B78" s="4" t="s">
        <v>2049</v>
      </c>
      <c r="C78" s="5" t="s">
        <v>1261</v>
      </c>
      <c r="D78" s="4" t="s">
        <v>1261</v>
      </c>
      <c r="E78" s="6" t="s">
        <v>1261</v>
      </c>
      <c r="F78" s="6" t="s">
        <v>1261</v>
      </c>
      <c r="G78" s="4" t="s">
        <v>1261</v>
      </c>
      <c r="H78" s="4" t="s">
        <v>2050</v>
      </c>
      <c r="I78" s="4" t="s">
        <v>1261</v>
      </c>
    </row>
    <row r="79" spans="1:9" x14ac:dyDescent="0.25">
      <c r="A79" s="4" t="s">
        <v>2051</v>
      </c>
      <c r="B79" s="4" t="s">
        <v>2052</v>
      </c>
      <c r="C79" s="5" t="s">
        <v>1261</v>
      </c>
      <c r="D79" s="4" t="s">
        <v>1261</v>
      </c>
      <c r="E79" s="6" t="s">
        <v>1261</v>
      </c>
      <c r="F79" s="6" t="s">
        <v>1261</v>
      </c>
      <c r="G79" s="4" t="s">
        <v>1261</v>
      </c>
      <c r="H79" s="4" t="s">
        <v>2053</v>
      </c>
      <c r="I79" s="4" t="s">
        <v>1261</v>
      </c>
    </row>
    <row r="80" spans="1:9" x14ac:dyDescent="0.25">
      <c r="A80" s="4" t="s">
        <v>1266</v>
      </c>
      <c r="B80" s="4" t="s">
        <v>1266</v>
      </c>
      <c r="C80" s="5" t="s">
        <v>1394</v>
      </c>
      <c r="D80" s="4" t="s">
        <v>1261</v>
      </c>
      <c r="E80" s="6" t="s">
        <v>1261</v>
      </c>
      <c r="F80" s="6" t="s">
        <v>1261</v>
      </c>
      <c r="G80" s="4" t="s">
        <v>1261</v>
      </c>
      <c r="H80" s="4" t="s">
        <v>2054</v>
      </c>
      <c r="I80" s="4" t="s">
        <v>1261</v>
      </c>
    </row>
    <row r="81" spans="1:9" x14ac:dyDescent="0.25">
      <c r="A81" s="4" t="s">
        <v>2030</v>
      </c>
      <c r="B81" s="4" t="s">
        <v>2031</v>
      </c>
      <c r="C81" s="5" t="s">
        <v>1261</v>
      </c>
      <c r="D81" s="4" t="s">
        <v>1261</v>
      </c>
      <c r="E81" s="6" t="s">
        <v>1261</v>
      </c>
      <c r="F81" s="6" t="s">
        <v>1836</v>
      </c>
      <c r="G81" s="4" t="s">
        <v>1261</v>
      </c>
      <c r="H81" s="4" t="s">
        <v>1261</v>
      </c>
      <c r="I81" s="4" t="s">
        <v>1261</v>
      </c>
    </row>
    <row r="82" spans="1:9" x14ac:dyDescent="0.25">
      <c r="A82" s="4" t="s">
        <v>1304</v>
      </c>
      <c r="B82" s="4" t="s">
        <v>1392</v>
      </c>
      <c r="C82" s="5" t="s">
        <v>1393</v>
      </c>
      <c r="D82" s="4" t="s">
        <v>1261</v>
      </c>
      <c r="E82" s="6" t="s">
        <v>1261</v>
      </c>
      <c r="F82" s="6" t="s">
        <v>1839</v>
      </c>
      <c r="G82" s="4" t="s">
        <v>1261</v>
      </c>
      <c r="H82" s="4" t="s">
        <v>1261</v>
      </c>
      <c r="I82" s="4" t="s">
        <v>2032</v>
      </c>
    </row>
    <row r="83" spans="1:9" x14ac:dyDescent="0.25">
      <c r="A83" s="4" t="s">
        <v>2033</v>
      </c>
      <c r="B83" s="4" t="s">
        <v>2034</v>
      </c>
      <c r="C83" s="5" t="s">
        <v>1261</v>
      </c>
      <c r="D83" s="4" t="s">
        <v>1261</v>
      </c>
      <c r="E83" s="6" t="s">
        <v>1261</v>
      </c>
      <c r="F83" s="6" t="s">
        <v>1868</v>
      </c>
      <c r="G83" s="4" t="s">
        <v>1261</v>
      </c>
      <c r="H83" s="4" t="s">
        <v>1261</v>
      </c>
      <c r="I83" s="4" t="s">
        <v>1261</v>
      </c>
    </row>
    <row r="84" spans="1:9" x14ac:dyDescent="0.25">
      <c r="A84" s="4" t="s">
        <v>2035</v>
      </c>
      <c r="B84" s="4" t="s">
        <v>2036</v>
      </c>
      <c r="C84" s="5" t="s">
        <v>1261</v>
      </c>
      <c r="D84" s="4" t="s">
        <v>1261</v>
      </c>
      <c r="E84" s="6" t="s">
        <v>1261</v>
      </c>
      <c r="F84" s="6" t="s">
        <v>1694</v>
      </c>
      <c r="G84" s="4" t="s">
        <v>1261</v>
      </c>
      <c r="H84" s="4" t="s">
        <v>1261</v>
      </c>
      <c r="I84" s="4" t="s">
        <v>1261</v>
      </c>
    </row>
    <row r="85" spans="1:9" x14ac:dyDescent="0.25">
      <c r="A85" s="4" t="s">
        <v>2037</v>
      </c>
      <c r="B85" s="4" t="s">
        <v>2038</v>
      </c>
      <c r="C85" s="5" t="s">
        <v>1261</v>
      </c>
      <c r="D85" s="4" t="s">
        <v>1261</v>
      </c>
      <c r="E85" s="6" t="s">
        <v>1261</v>
      </c>
      <c r="F85" s="6" t="s">
        <v>1856</v>
      </c>
      <c r="G85" s="4" t="s">
        <v>1261</v>
      </c>
      <c r="H85" s="4" t="s">
        <v>1261</v>
      </c>
      <c r="I85" s="4" t="s">
        <v>1261</v>
      </c>
    </row>
    <row r="86" spans="1:9" x14ac:dyDescent="0.25">
      <c r="A86" s="4" t="s">
        <v>2039</v>
      </c>
      <c r="B86" s="4" t="s">
        <v>2040</v>
      </c>
      <c r="C86" s="5" t="s">
        <v>1261</v>
      </c>
      <c r="D86" s="4" t="s">
        <v>1261</v>
      </c>
      <c r="E86" s="6" t="s">
        <v>1261</v>
      </c>
      <c r="F86" s="6" t="s">
        <v>2041</v>
      </c>
      <c r="G86" s="4" t="s">
        <v>1261</v>
      </c>
      <c r="H86" s="4" t="s">
        <v>1261</v>
      </c>
      <c r="I86" s="4" t="s">
        <v>1261</v>
      </c>
    </row>
    <row r="87" spans="1:9" x14ac:dyDescent="0.25">
      <c r="A87" s="4" t="s">
        <v>2042</v>
      </c>
      <c r="B87" s="4" t="s">
        <v>2043</v>
      </c>
      <c r="C87" s="5" t="s">
        <v>1261</v>
      </c>
      <c r="D87" s="4" t="s">
        <v>1261</v>
      </c>
      <c r="E87" s="6" t="s">
        <v>1261</v>
      </c>
      <c r="F87" s="6" t="s">
        <v>1867</v>
      </c>
      <c r="G87" s="4" t="s">
        <v>1261</v>
      </c>
      <c r="H87" s="4" t="s">
        <v>1261</v>
      </c>
      <c r="I87" s="4" t="s">
        <v>1261</v>
      </c>
    </row>
    <row r="88" spans="1:9" x14ac:dyDescent="0.25">
      <c r="A88" s="4" t="s">
        <v>1327</v>
      </c>
      <c r="B88" s="4" t="s">
        <v>1327</v>
      </c>
      <c r="C88" s="5" t="s">
        <v>1261</v>
      </c>
      <c r="D88" s="4" t="s">
        <v>1261</v>
      </c>
      <c r="E88" s="6" t="s">
        <v>1261</v>
      </c>
      <c r="F88" s="6" t="s">
        <v>1261</v>
      </c>
      <c r="G88" s="4" t="s">
        <v>1261</v>
      </c>
      <c r="H88" s="4" t="s">
        <v>1261</v>
      </c>
      <c r="I88" s="4" t="s">
        <v>1261</v>
      </c>
    </row>
    <row r="89" spans="1:9" x14ac:dyDescent="0.25">
      <c r="A89" s="4" t="s">
        <v>2055</v>
      </c>
      <c r="B89" s="4" t="s">
        <v>2055</v>
      </c>
      <c r="C89" s="5" t="s">
        <v>1261</v>
      </c>
      <c r="D89" s="4" t="s">
        <v>1261</v>
      </c>
      <c r="E89" s="6" t="s">
        <v>1261</v>
      </c>
      <c r="F89" s="6" t="s">
        <v>1261</v>
      </c>
      <c r="G89" s="4" t="s">
        <v>1261</v>
      </c>
      <c r="H89" s="4" t="s">
        <v>2056</v>
      </c>
      <c r="I89" s="4" t="s">
        <v>1261</v>
      </c>
    </row>
    <row r="90" spans="1:9" x14ac:dyDescent="0.25">
      <c r="A90" s="4" t="s">
        <v>705</v>
      </c>
      <c r="B90" s="4" t="s">
        <v>705</v>
      </c>
      <c r="C90" s="5" t="s">
        <v>1261</v>
      </c>
      <c r="D90" s="4" t="s">
        <v>1261</v>
      </c>
      <c r="E90" s="6" t="s">
        <v>1261</v>
      </c>
      <c r="F90" s="6" t="s">
        <v>1261</v>
      </c>
      <c r="G90" s="4" t="s">
        <v>1261</v>
      </c>
      <c r="H90" s="4" t="s">
        <v>1261</v>
      </c>
      <c r="I90" s="4" t="s">
        <v>1261</v>
      </c>
    </row>
    <row r="91" spans="1:9" x14ac:dyDescent="0.25">
      <c r="A91" s="4" t="s">
        <v>1131</v>
      </c>
      <c r="B91" s="4" t="s">
        <v>1131</v>
      </c>
      <c r="C91" s="5" t="s">
        <v>1261</v>
      </c>
      <c r="D91" s="4" t="s">
        <v>1261</v>
      </c>
      <c r="E91" s="6" t="s">
        <v>1261</v>
      </c>
      <c r="F91" s="6" t="s">
        <v>1261</v>
      </c>
      <c r="G91" s="4" t="s">
        <v>1261</v>
      </c>
      <c r="H91" s="4" t="s">
        <v>1261</v>
      </c>
      <c r="I91" s="4" t="s">
        <v>1261</v>
      </c>
    </row>
    <row r="92" spans="1:9" x14ac:dyDescent="0.25">
      <c r="A92" s="4" t="s">
        <v>1316</v>
      </c>
      <c r="B92" s="4" t="s">
        <v>1316</v>
      </c>
      <c r="C92" s="5" t="s">
        <v>1261</v>
      </c>
      <c r="D92" s="4" t="s">
        <v>1261</v>
      </c>
      <c r="E92" s="6" t="s">
        <v>1261</v>
      </c>
      <c r="F92" s="6" t="s">
        <v>1261</v>
      </c>
      <c r="G92" s="4" t="s">
        <v>1395</v>
      </c>
      <c r="H92" s="4" t="s">
        <v>1261</v>
      </c>
      <c r="I92" s="4" t="s">
        <v>1261</v>
      </c>
    </row>
    <row r="93" spans="1:9" x14ac:dyDescent="0.25">
      <c r="A93" s="4" t="s">
        <v>150</v>
      </c>
      <c r="B93" s="4" t="s">
        <v>150</v>
      </c>
      <c r="C93" s="5" t="s">
        <v>2057</v>
      </c>
      <c r="D93" s="4" t="s">
        <v>1261</v>
      </c>
      <c r="E93" s="6" t="s">
        <v>1261</v>
      </c>
      <c r="F93" s="6" t="s">
        <v>1261</v>
      </c>
      <c r="G93" s="4" t="s">
        <v>2058</v>
      </c>
      <c r="H93" s="4" t="s">
        <v>2059</v>
      </c>
      <c r="I93" s="4" t="s">
        <v>1261</v>
      </c>
    </row>
    <row r="94" spans="1:9" x14ac:dyDescent="0.25">
      <c r="A94" s="4" t="s">
        <v>101</v>
      </c>
      <c r="B94" s="4" t="s">
        <v>101</v>
      </c>
      <c r="C94" s="5" t="s">
        <v>1261</v>
      </c>
      <c r="D94" s="4" t="s">
        <v>1261</v>
      </c>
      <c r="E94" s="6" t="s">
        <v>210</v>
      </c>
      <c r="F94" s="6" t="s">
        <v>1261</v>
      </c>
      <c r="G94" s="4" t="s">
        <v>2060</v>
      </c>
      <c r="H94" s="4" t="s">
        <v>1261</v>
      </c>
      <c r="I94" s="4" t="s">
        <v>1261</v>
      </c>
    </row>
    <row r="95" spans="1:9" x14ac:dyDescent="0.25">
      <c r="A95" s="4" t="s">
        <v>2061</v>
      </c>
      <c r="B95" s="4" t="s">
        <v>2062</v>
      </c>
      <c r="C95" s="5" t="s">
        <v>1261</v>
      </c>
      <c r="D95" s="4" t="s">
        <v>1261</v>
      </c>
      <c r="E95" s="6" t="s">
        <v>1261</v>
      </c>
      <c r="F95" s="6" t="s">
        <v>1261</v>
      </c>
      <c r="G95" s="4" t="s">
        <v>2063</v>
      </c>
      <c r="H95" s="4" t="s">
        <v>1261</v>
      </c>
      <c r="I95" s="4" t="s">
        <v>1261</v>
      </c>
    </row>
    <row r="96" spans="1:9" ht="30" x14ac:dyDescent="0.25">
      <c r="A96" s="4" t="s">
        <v>131</v>
      </c>
      <c r="B96" s="4" t="s">
        <v>450</v>
      </c>
      <c r="C96" s="5" t="s">
        <v>2064</v>
      </c>
      <c r="D96" s="4" t="s">
        <v>1261</v>
      </c>
      <c r="E96" s="6" t="s">
        <v>1261</v>
      </c>
      <c r="F96" s="6" t="s">
        <v>2065</v>
      </c>
      <c r="G96" s="4" t="s">
        <v>600</v>
      </c>
      <c r="H96" s="4" t="s">
        <v>470</v>
      </c>
      <c r="I96" s="4" t="s">
        <v>1261</v>
      </c>
    </row>
    <row r="97" spans="1:9" x14ac:dyDescent="0.25">
      <c r="A97" s="4" t="s">
        <v>175</v>
      </c>
      <c r="B97" s="4" t="s">
        <v>329</v>
      </c>
      <c r="C97" s="5" t="s">
        <v>1261</v>
      </c>
      <c r="D97" s="4" t="s">
        <v>1261</v>
      </c>
      <c r="E97" s="6" t="s">
        <v>1261</v>
      </c>
      <c r="F97" s="6" t="s">
        <v>1261</v>
      </c>
      <c r="G97" s="4" t="s">
        <v>1132</v>
      </c>
      <c r="H97" s="4" t="s">
        <v>1261</v>
      </c>
      <c r="I97" s="4" t="s">
        <v>1261</v>
      </c>
    </row>
    <row r="98" spans="1:9" x14ac:dyDescent="0.25">
      <c r="A98" s="4" t="s">
        <v>2066</v>
      </c>
      <c r="B98" s="4" t="s">
        <v>2067</v>
      </c>
      <c r="C98" s="5" t="s">
        <v>1261</v>
      </c>
      <c r="D98" s="4" t="s">
        <v>1261</v>
      </c>
      <c r="E98" s="6" t="s">
        <v>1261</v>
      </c>
      <c r="F98" s="6" t="s">
        <v>1261</v>
      </c>
      <c r="G98" s="4" t="s">
        <v>1261</v>
      </c>
      <c r="H98" s="4" t="s">
        <v>1261</v>
      </c>
      <c r="I98" s="4" t="s">
        <v>1261</v>
      </c>
    </row>
    <row r="99" spans="1:9" x14ac:dyDescent="0.25">
      <c r="A99" s="4" t="s">
        <v>259</v>
      </c>
      <c r="B99" s="4" t="s">
        <v>259</v>
      </c>
      <c r="C99" s="5" t="s">
        <v>1261</v>
      </c>
      <c r="D99" s="4" t="s">
        <v>1261</v>
      </c>
      <c r="E99" s="6" t="s">
        <v>1261</v>
      </c>
      <c r="F99" s="6" t="s">
        <v>1261</v>
      </c>
      <c r="G99" s="4" t="s">
        <v>601</v>
      </c>
      <c r="H99" s="4" t="s">
        <v>1261</v>
      </c>
      <c r="I99" s="4" t="s">
        <v>1261</v>
      </c>
    </row>
    <row r="100" spans="1:9" x14ac:dyDescent="0.25">
      <c r="A100" s="4" t="s">
        <v>2068</v>
      </c>
      <c r="B100" s="4" t="s">
        <v>2069</v>
      </c>
      <c r="C100" s="5" t="s">
        <v>1261</v>
      </c>
      <c r="D100" s="4" t="s">
        <v>1261</v>
      </c>
      <c r="E100" s="6" t="s">
        <v>1261</v>
      </c>
      <c r="F100" s="6" t="s">
        <v>1261</v>
      </c>
      <c r="G100" s="4" t="s">
        <v>1261</v>
      </c>
      <c r="H100" s="4" t="s">
        <v>1261</v>
      </c>
      <c r="I100" s="4" t="s">
        <v>1261</v>
      </c>
    </row>
    <row r="101" spans="1:9" x14ac:dyDescent="0.25">
      <c r="A101" s="4" t="s">
        <v>2070</v>
      </c>
      <c r="B101" s="4" t="s">
        <v>2071</v>
      </c>
      <c r="C101" s="5" t="s">
        <v>1261</v>
      </c>
      <c r="D101" s="4" t="s">
        <v>1261</v>
      </c>
      <c r="E101" s="6" t="s">
        <v>1261</v>
      </c>
      <c r="F101" s="6" t="s">
        <v>1261</v>
      </c>
      <c r="G101" s="4" t="s">
        <v>1261</v>
      </c>
      <c r="H101" s="4" t="s">
        <v>1261</v>
      </c>
      <c r="I101" s="4" t="s">
        <v>1261</v>
      </c>
    </row>
    <row r="102" spans="1:9" x14ac:dyDescent="0.25">
      <c r="A102" s="4" t="s">
        <v>2072</v>
      </c>
      <c r="B102" s="4" t="s">
        <v>2072</v>
      </c>
      <c r="C102" s="5" t="s">
        <v>1261</v>
      </c>
      <c r="D102" s="4" t="s">
        <v>1261</v>
      </c>
      <c r="E102" s="6" t="s">
        <v>1261</v>
      </c>
      <c r="F102" s="6" t="s">
        <v>1261</v>
      </c>
      <c r="G102" s="4" t="s">
        <v>2073</v>
      </c>
      <c r="H102" s="4" t="s">
        <v>1261</v>
      </c>
      <c r="I102" s="4" t="s">
        <v>1261</v>
      </c>
    </row>
    <row r="103" spans="1:9" x14ac:dyDescent="0.25">
      <c r="A103" s="4" t="s">
        <v>2074</v>
      </c>
      <c r="B103" s="4" t="s">
        <v>2074</v>
      </c>
      <c r="C103" s="5" t="s">
        <v>1261</v>
      </c>
      <c r="D103" s="4" t="s">
        <v>1261</v>
      </c>
      <c r="E103" s="6" t="s">
        <v>1261</v>
      </c>
      <c r="F103" s="6" t="s">
        <v>1261</v>
      </c>
      <c r="G103" s="4" t="s">
        <v>1261</v>
      </c>
      <c r="H103" s="4" t="s">
        <v>2075</v>
      </c>
      <c r="I103" s="4" t="s">
        <v>1261</v>
      </c>
    </row>
    <row r="104" spans="1:9" x14ac:dyDescent="0.25">
      <c r="A104" s="4" t="s">
        <v>1720</v>
      </c>
      <c r="B104" s="4" t="s">
        <v>2076</v>
      </c>
      <c r="C104" s="5" t="s">
        <v>1261</v>
      </c>
      <c r="D104" s="4" t="s">
        <v>1261</v>
      </c>
      <c r="E104" s="6" t="s">
        <v>1261</v>
      </c>
      <c r="F104" s="6" t="s">
        <v>1261</v>
      </c>
      <c r="G104" s="4" t="s">
        <v>2077</v>
      </c>
      <c r="H104" s="4" t="s">
        <v>1261</v>
      </c>
      <c r="I104" s="4" t="s">
        <v>1261</v>
      </c>
    </row>
    <row r="105" spans="1:9" x14ac:dyDescent="0.25">
      <c r="A105" s="4" t="s">
        <v>96</v>
      </c>
      <c r="B105" s="4" t="s">
        <v>96</v>
      </c>
      <c r="C105" s="5" t="s">
        <v>1261</v>
      </c>
      <c r="D105" s="4" t="s">
        <v>1261</v>
      </c>
      <c r="E105" s="6" t="s">
        <v>1261</v>
      </c>
      <c r="F105" s="6" t="s">
        <v>1261</v>
      </c>
      <c r="G105" s="4" t="s">
        <v>232</v>
      </c>
      <c r="H105" s="4" t="s">
        <v>1261</v>
      </c>
      <c r="I105" s="4" t="s">
        <v>1261</v>
      </c>
    </row>
    <row r="106" spans="1:9" x14ac:dyDescent="0.25">
      <c r="A106" s="4" t="s">
        <v>2078</v>
      </c>
      <c r="B106" s="4" t="s">
        <v>2078</v>
      </c>
      <c r="C106" s="5" t="s">
        <v>1261</v>
      </c>
      <c r="D106" s="4" t="s">
        <v>1261</v>
      </c>
      <c r="E106" s="6" t="s">
        <v>1261</v>
      </c>
      <c r="F106" s="6" t="s">
        <v>1261</v>
      </c>
      <c r="G106" s="4" t="s">
        <v>1261</v>
      </c>
      <c r="H106" s="4" t="s">
        <v>2079</v>
      </c>
      <c r="I106" s="4" t="s">
        <v>1261</v>
      </c>
    </row>
    <row r="107" spans="1:9" x14ac:dyDescent="0.25">
      <c r="A107" s="4" t="s">
        <v>1314</v>
      </c>
      <c r="B107" s="4" t="s">
        <v>1314</v>
      </c>
      <c r="C107" s="5" t="s">
        <v>1261</v>
      </c>
      <c r="D107" s="4" t="s">
        <v>1261</v>
      </c>
      <c r="E107" s="6" t="s">
        <v>1261</v>
      </c>
      <c r="F107" s="6" t="s">
        <v>1261</v>
      </c>
      <c r="G107" s="4" t="s">
        <v>1396</v>
      </c>
      <c r="H107" s="4" t="s">
        <v>1261</v>
      </c>
      <c r="I107" s="4" t="s">
        <v>1261</v>
      </c>
    </row>
    <row r="108" spans="1:9" x14ac:dyDescent="0.25">
      <c r="A108" s="4" t="s">
        <v>2080</v>
      </c>
      <c r="B108" s="4" t="s">
        <v>2080</v>
      </c>
      <c r="C108" s="5" t="s">
        <v>1261</v>
      </c>
      <c r="D108" s="4" t="s">
        <v>1261</v>
      </c>
      <c r="E108" s="6" t="s">
        <v>1261</v>
      </c>
      <c r="F108" s="6" t="s">
        <v>1261</v>
      </c>
      <c r="G108" s="4" t="s">
        <v>1261</v>
      </c>
      <c r="H108" s="4" t="s">
        <v>2081</v>
      </c>
      <c r="I108" s="4" t="s">
        <v>1261</v>
      </c>
    </row>
    <row r="109" spans="1:9" x14ac:dyDescent="0.25">
      <c r="A109" s="4" t="s">
        <v>24</v>
      </c>
      <c r="B109" s="4" t="s">
        <v>24</v>
      </c>
      <c r="C109" s="5" t="s">
        <v>1261</v>
      </c>
      <c r="D109" s="4" t="s">
        <v>1261</v>
      </c>
      <c r="E109" s="6" t="s">
        <v>1261</v>
      </c>
      <c r="F109" s="6" t="s">
        <v>1261</v>
      </c>
      <c r="G109" s="4" t="s">
        <v>1261</v>
      </c>
      <c r="H109" s="4" t="s">
        <v>2082</v>
      </c>
      <c r="I109" s="4" t="s">
        <v>1261</v>
      </c>
    </row>
    <row r="110" spans="1:9" x14ac:dyDescent="0.25">
      <c r="A110" s="4" t="s">
        <v>2083</v>
      </c>
      <c r="B110" s="4" t="s">
        <v>2084</v>
      </c>
      <c r="C110" s="5" t="s">
        <v>1261</v>
      </c>
      <c r="D110" s="4" t="s">
        <v>1261</v>
      </c>
      <c r="E110" s="6" t="s">
        <v>1261</v>
      </c>
      <c r="F110" s="6" t="s">
        <v>1261</v>
      </c>
      <c r="G110" s="4" t="s">
        <v>2085</v>
      </c>
      <c r="H110" s="4" t="s">
        <v>1261</v>
      </c>
      <c r="I110" s="4" t="s">
        <v>1261</v>
      </c>
    </row>
    <row r="111" spans="1:9" x14ac:dyDescent="0.25">
      <c r="A111" s="4" t="s">
        <v>2086</v>
      </c>
      <c r="B111" s="4" t="s">
        <v>2086</v>
      </c>
      <c r="C111" s="5" t="s">
        <v>1261</v>
      </c>
      <c r="D111" s="4" t="s">
        <v>1261</v>
      </c>
      <c r="E111" s="6" t="s">
        <v>1261</v>
      </c>
      <c r="F111" s="6" t="s">
        <v>1261</v>
      </c>
      <c r="G111" s="4" t="s">
        <v>1261</v>
      </c>
      <c r="H111" s="4" t="s">
        <v>2087</v>
      </c>
      <c r="I111" s="4" t="s">
        <v>1261</v>
      </c>
    </row>
    <row r="112" spans="1:9" x14ac:dyDescent="0.25">
      <c r="A112" s="4" t="s">
        <v>64</v>
      </c>
      <c r="B112" s="4" t="s">
        <v>64</v>
      </c>
      <c r="C112" s="5" t="s">
        <v>1261</v>
      </c>
      <c r="D112" s="4" t="s">
        <v>1261</v>
      </c>
      <c r="E112" s="6" t="s">
        <v>1261</v>
      </c>
      <c r="F112" s="6" t="s">
        <v>1356</v>
      </c>
      <c r="G112" s="4" t="s">
        <v>1397</v>
      </c>
      <c r="H112" s="4" t="s">
        <v>2088</v>
      </c>
      <c r="I112" s="4" t="s">
        <v>1261</v>
      </c>
    </row>
    <row r="113" spans="1:9" x14ac:dyDescent="0.25">
      <c r="A113" s="4" t="s">
        <v>109</v>
      </c>
      <c r="B113" s="4" t="s">
        <v>109</v>
      </c>
      <c r="C113" s="5" t="s">
        <v>706</v>
      </c>
      <c r="D113" s="4" t="s">
        <v>1261</v>
      </c>
      <c r="E113" s="6" t="s">
        <v>1261</v>
      </c>
      <c r="F113" s="6" t="s">
        <v>1261</v>
      </c>
      <c r="G113" s="4" t="s">
        <v>1398</v>
      </c>
      <c r="H113" s="4" t="s">
        <v>2089</v>
      </c>
      <c r="I113" s="4" t="s">
        <v>1261</v>
      </c>
    </row>
    <row r="114" spans="1:9" x14ac:dyDescent="0.25">
      <c r="A114" s="4" t="s">
        <v>628</v>
      </c>
      <c r="B114" s="4" t="s">
        <v>629</v>
      </c>
      <c r="C114" s="5" t="s">
        <v>1399</v>
      </c>
      <c r="D114" s="4" t="s">
        <v>1261</v>
      </c>
      <c r="E114" s="6" t="s">
        <v>219</v>
      </c>
      <c r="F114" s="6" t="s">
        <v>1261</v>
      </c>
      <c r="G114" s="4" t="s">
        <v>1400</v>
      </c>
      <c r="H114" s="4" t="s">
        <v>1261</v>
      </c>
      <c r="I114" s="4" t="s">
        <v>1261</v>
      </c>
    </row>
    <row r="115" spans="1:9" x14ac:dyDescent="0.25">
      <c r="A115" s="4" t="s">
        <v>111</v>
      </c>
      <c r="B115" s="4" t="s">
        <v>238</v>
      </c>
      <c r="C115" s="5" t="s">
        <v>1261</v>
      </c>
      <c r="D115" s="4" t="s">
        <v>1261</v>
      </c>
      <c r="E115" s="6" t="s">
        <v>611</v>
      </c>
      <c r="F115" s="6" t="s">
        <v>1261</v>
      </c>
      <c r="G115" s="4" t="s">
        <v>239</v>
      </c>
      <c r="H115" s="4" t="s">
        <v>1261</v>
      </c>
      <c r="I115" s="4" t="s">
        <v>1261</v>
      </c>
    </row>
    <row r="116" spans="1:9" x14ac:dyDescent="0.25">
      <c r="A116" s="4" t="s">
        <v>2090</v>
      </c>
      <c r="B116" s="4" t="s">
        <v>2090</v>
      </c>
      <c r="C116" s="5" t="s">
        <v>1261</v>
      </c>
      <c r="D116" s="4" t="s">
        <v>1261</v>
      </c>
      <c r="E116" s="6" t="s">
        <v>1261</v>
      </c>
      <c r="F116" s="6" t="s">
        <v>1261</v>
      </c>
      <c r="G116" s="4" t="s">
        <v>1261</v>
      </c>
      <c r="H116" s="4" t="s">
        <v>2091</v>
      </c>
      <c r="I116" s="4" t="s">
        <v>1261</v>
      </c>
    </row>
    <row r="117" spans="1:9" x14ac:dyDescent="0.25">
      <c r="A117" s="4" t="s">
        <v>2092</v>
      </c>
      <c r="B117" s="4" t="s">
        <v>2093</v>
      </c>
      <c r="C117" s="5" t="s">
        <v>1261</v>
      </c>
      <c r="D117" s="4" t="s">
        <v>1261</v>
      </c>
      <c r="E117" s="6" t="s">
        <v>1261</v>
      </c>
      <c r="F117" s="6" t="s">
        <v>1261</v>
      </c>
      <c r="G117" s="4" t="s">
        <v>1261</v>
      </c>
      <c r="H117" s="4" t="s">
        <v>2094</v>
      </c>
      <c r="I117" s="4" t="s">
        <v>1261</v>
      </c>
    </row>
    <row r="118" spans="1:9" x14ac:dyDescent="0.25">
      <c r="A118" s="4" t="s">
        <v>65</v>
      </c>
      <c r="B118" s="4" t="s">
        <v>630</v>
      </c>
      <c r="C118" s="5" t="s">
        <v>2098</v>
      </c>
      <c r="D118" s="4" t="s">
        <v>1261</v>
      </c>
      <c r="E118" s="6" t="s">
        <v>1261</v>
      </c>
      <c r="F118" s="6" t="s">
        <v>1261</v>
      </c>
      <c r="G118" s="4" t="s">
        <v>1401</v>
      </c>
      <c r="H118" s="4" t="s">
        <v>2099</v>
      </c>
      <c r="I118" s="4" t="s">
        <v>1261</v>
      </c>
    </row>
    <row r="119" spans="1:9" x14ac:dyDescent="0.25">
      <c r="A119" s="4" t="s">
        <v>2095</v>
      </c>
      <c r="B119" s="4" t="s">
        <v>2096</v>
      </c>
      <c r="C119" s="5" t="s">
        <v>1261</v>
      </c>
      <c r="D119" s="4" t="s">
        <v>1261</v>
      </c>
      <c r="E119" s="6" t="s">
        <v>1261</v>
      </c>
      <c r="F119" s="6" t="s">
        <v>1261</v>
      </c>
      <c r="G119" s="4" t="s">
        <v>1261</v>
      </c>
      <c r="H119" s="4" t="s">
        <v>2097</v>
      </c>
      <c r="I119" s="4" t="s">
        <v>1261</v>
      </c>
    </row>
    <row r="120" spans="1:9" x14ac:dyDescent="0.25">
      <c r="A120" s="4" t="s">
        <v>108</v>
      </c>
      <c r="B120" s="4" t="s">
        <v>108</v>
      </c>
      <c r="C120" s="5" t="s">
        <v>2100</v>
      </c>
      <c r="D120" s="4" t="s">
        <v>1261</v>
      </c>
      <c r="E120" s="6" t="s">
        <v>1261</v>
      </c>
      <c r="F120" s="6" t="s">
        <v>1261</v>
      </c>
      <c r="G120" s="4" t="s">
        <v>1402</v>
      </c>
      <c r="H120" s="4" t="s">
        <v>2101</v>
      </c>
      <c r="I120" s="4" t="s">
        <v>1261</v>
      </c>
    </row>
    <row r="121" spans="1:9" x14ac:dyDescent="0.25">
      <c r="A121" s="4" t="s">
        <v>2102</v>
      </c>
      <c r="B121" s="4" t="s">
        <v>2102</v>
      </c>
      <c r="C121" s="5" t="s">
        <v>1261</v>
      </c>
      <c r="D121" s="4" t="s">
        <v>1261</v>
      </c>
      <c r="E121" s="6" t="s">
        <v>1261</v>
      </c>
      <c r="F121" s="6" t="s">
        <v>1261</v>
      </c>
      <c r="G121" s="4" t="s">
        <v>1261</v>
      </c>
      <c r="H121" s="4" t="s">
        <v>2103</v>
      </c>
      <c r="I121" s="4" t="s">
        <v>1261</v>
      </c>
    </row>
    <row r="122" spans="1:9" x14ac:dyDescent="0.25">
      <c r="A122" s="4" t="s">
        <v>110</v>
      </c>
      <c r="B122" s="4" t="s">
        <v>110</v>
      </c>
      <c r="C122" s="5" t="s">
        <v>1133</v>
      </c>
      <c r="D122" s="4" t="s">
        <v>1261</v>
      </c>
      <c r="E122" s="6" t="s">
        <v>1261</v>
      </c>
      <c r="F122" s="6" t="s">
        <v>1261</v>
      </c>
      <c r="G122" s="4" t="s">
        <v>1403</v>
      </c>
      <c r="H122" s="4" t="s">
        <v>1134</v>
      </c>
      <c r="I122" s="4" t="s">
        <v>1261</v>
      </c>
    </row>
    <row r="123" spans="1:9" x14ac:dyDescent="0.25">
      <c r="A123" s="4" t="s">
        <v>1135</v>
      </c>
      <c r="B123" s="4" t="s">
        <v>1135</v>
      </c>
      <c r="C123" s="5" t="s">
        <v>1261</v>
      </c>
      <c r="D123" s="4" t="s">
        <v>1261</v>
      </c>
      <c r="E123" s="6" t="s">
        <v>1261</v>
      </c>
      <c r="F123" s="6" t="s">
        <v>1261</v>
      </c>
      <c r="G123" s="4" t="s">
        <v>1261</v>
      </c>
      <c r="H123" s="4" t="s">
        <v>1261</v>
      </c>
      <c r="I123" s="4" t="s">
        <v>1261</v>
      </c>
    </row>
    <row r="124" spans="1:9" x14ac:dyDescent="0.25">
      <c r="A124" s="4" t="s">
        <v>2104</v>
      </c>
      <c r="B124" s="4" t="s">
        <v>2104</v>
      </c>
      <c r="C124" s="5" t="s">
        <v>1261</v>
      </c>
      <c r="D124" s="4" t="s">
        <v>1261</v>
      </c>
      <c r="E124" s="6" t="s">
        <v>1261</v>
      </c>
      <c r="F124" s="6" t="s">
        <v>1261</v>
      </c>
      <c r="G124" s="4" t="s">
        <v>1261</v>
      </c>
      <c r="H124" s="4" t="s">
        <v>2105</v>
      </c>
      <c r="I124" s="4" t="s">
        <v>1261</v>
      </c>
    </row>
    <row r="125" spans="1:9" x14ac:dyDescent="0.25">
      <c r="A125" s="4" t="s">
        <v>2106</v>
      </c>
      <c r="B125" s="4" t="s">
        <v>2106</v>
      </c>
      <c r="C125" s="5" t="s">
        <v>1261</v>
      </c>
      <c r="D125" s="4" t="s">
        <v>1261</v>
      </c>
      <c r="E125" s="6" t="s">
        <v>1261</v>
      </c>
      <c r="F125" s="6" t="s">
        <v>1261</v>
      </c>
      <c r="G125" s="4" t="s">
        <v>2107</v>
      </c>
      <c r="H125" s="4" t="s">
        <v>1261</v>
      </c>
      <c r="I125" s="4" t="s">
        <v>2032</v>
      </c>
    </row>
    <row r="126" spans="1:9" x14ac:dyDescent="0.25">
      <c r="A126" s="4" t="s">
        <v>129</v>
      </c>
      <c r="B126" s="4" t="s">
        <v>129</v>
      </c>
      <c r="C126" s="5" t="s">
        <v>707</v>
      </c>
      <c r="D126" s="4" t="s">
        <v>1261</v>
      </c>
      <c r="E126" s="6" t="s">
        <v>1261</v>
      </c>
      <c r="F126" s="6" t="s">
        <v>1261</v>
      </c>
      <c r="G126" s="4" t="s">
        <v>1404</v>
      </c>
      <c r="H126" s="4" t="s">
        <v>343</v>
      </c>
      <c r="I126" s="4" t="s">
        <v>1261</v>
      </c>
    </row>
    <row r="127" spans="1:9" x14ac:dyDescent="0.25">
      <c r="A127" s="4" t="s">
        <v>2108</v>
      </c>
      <c r="B127" s="4" t="s">
        <v>2109</v>
      </c>
      <c r="C127" s="5" t="s">
        <v>1261</v>
      </c>
      <c r="D127" s="4" t="s">
        <v>1261</v>
      </c>
      <c r="E127" s="6" t="s">
        <v>1261</v>
      </c>
      <c r="F127" s="6" t="s">
        <v>1261</v>
      </c>
      <c r="G127" s="4" t="s">
        <v>1261</v>
      </c>
      <c r="H127" s="4" t="s">
        <v>1261</v>
      </c>
      <c r="I127" s="4" t="s">
        <v>1261</v>
      </c>
    </row>
    <row r="128" spans="1:9" x14ac:dyDescent="0.25">
      <c r="A128" s="4" t="s">
        <v>63</v>
      </c>
      <c r="B128" s="4" t="s">
        <v>63</v>
      </c>
      <c r="C128" s="5" t="s">
        <v>1261</v>
      </c>
      <c r="D128" s="4" t="s">
        <v>1261</v>
      </c>
      <c r="E128" s="6" t="s">
        <v>1261</v>
      </c>
      <c r="F128" s="6" t="s">
        <v>1261</v>
      </c>
      <c r="G128" s="4" t="s">
        <v>1261</v>
      </c>
      <c r="H128" s="4" t="s">
        <v>525</v>
      </c>
      <c r="I128" s="4" t="s">
        <v>1261</v>
      </c>
    </row>
    <row r="129" spans="1:9" x14ac:dyDescent="0.25">
      <c r="A129" s="4" t="s">
        <v>2044</v>
      </c>
      <c r="B129" s="4" t="s">
        <v>2045</v>
      </c>
      <c r="C129" s="5" t="s">
        <v>1261</v>
      </c>
      <c r="D129" s="4" t="s">
        <v>1261</v>
      </c>
      <c r="E129" s="6" t="s">
        <v>1261</v>
      </c>
      <c r="F129" s="6" t="s">
        <v>1261</v>
      </c>
      <c r="G129" s="4" t="s">
        <v>2046</v>
      </c>
      <c r="H129" s="4" t="s">
        <v>1261</v>
      </c>
      <c r="I129" s="4" t="s">
        <v>1261</v>
      </c>
    </row>
    <row r="130" spans="1:9" x14ac:dyDescent="0.25">
      <c r="A130" s="4" t="s">
        <v>2110</v>
      </c>
      <c r="B130" s="4" t="s">
        <v>2110</v>
      </c>
      <c r="C130" s="5" t="s">
        <v>1261</v>
      </c>
      <c r="D130" s="4" t="s">
        <v>1261</v>
      </c>
      <c r="E130" s="6" t="s">
        <v>1261</v>
      </c>
      <c r="F130" s="6" t="s">
        <v>1261</v>
      </c>
      <c r="G130" s="4" t="s">
        <v>1261</v>
      </c>
      <c r="H130" s="4" t="s">
        <v>2111</v>
      </c>
      <c r="I130" s="4" t="s">
        <v>1261</v>
      </c>
    </row>
    <row r="131" spans="1:9" x14ac:dyDescent="0.25">
      <c r="A131" s="4" t="s">
        <v>114</v>
      </c>
      <c r="B131" s="4" t="s">
        <v>273</v>
      </c>
      <c r="C131" s="5" t="s">
        <v>1261</v>
      </c>
      <c r="D131" s="4" t="s">
        <v>1261</v>
      </c>
      <c r="E131" s="6" t="s">
        <v>1261</v>
      </c>
      <c r="F131" s="6" t="s">
        <v>1261</v>
      </c>
      <c r="G131" s="4" t="s">
        <v>274</v>
      </c>
      <c r="H131" s="4" t="s">
        <v>1261</v>
      </c>
      <c r="I131" s="4" t="s">
        <v>1261</v>
      </c>
    </row>
    <row r="132" spans="1:9" x14ac:dyDescent="0.25">
      <c r="A132" s="4" t="s">
        <v>708</v>
      </c>
      <c r="B132" s="4" t="s">
        <v>708</v>
      </c>
      <c r="C132" s="5" t="s">
        <v>1261</v>
      </c>
      <c r="D132" s="4" t="s">
        <v>1261</v>
      </c>
      <c r="E132" s="6" t="s">
        <v>250</v>
      </c>
      <c r="F132" s="6" t="s">
        <v>1261</v>
      </c>
      <c r="G132" s="4" t="s">
        <v>709</v>
      </c>
      <c r="H132" s="4" t="s">
        <v>1261</v>
      </c>
      <c r="I132" s="4" t="s">
        <v>1261</v>
      </c>
    </row>
    <row r="133" spans="1:9" x14ac:dyDescent="0.25">
      <c r="A133" s="4" t="s">
        <v>710</v>
      </c>
      <c r="B133" s="4" t="s">
        <v>710</v>
      </c>
      <c r="C133" s="5" t="s">
        <v>1261</v>
      </c>
      <c r="D133" s="4" t="s">
        <v>1261</v>
      </c>
      <c r="E133" s="6" t="s">
        <v>250</v>
      </c>
      <c r="F133" s="6" t="s">
        <v>1261</v>
      </c>
      <c r="G133" s="4" t="s">
        <v>711</v>
      </c>
      <c r="H133" s="4" t="s">
        <v>1261</v>
      </c>
      <c r="I133" s="4" t="s">
        <v>1261</v>
      </c>
    </row>
    <row r="134" spans="1:9" x14ac:dyDescent="0.25">
      <c r="A134" s="4" t="s">
        <v>363</v>
      </c>
      <c r="B134" s="4" t="s">
        <v>331</v>
      </c>
      <c r="C134" s="5" t="s">
        <v>712</v>
      </c>
      <c r="D134" s="4" t="s">
        <v>1261</v>
      </c>
      <c r="E134" s="6" t="s">
        <v>220</v>
      </c>
      <c r="F134" s="6" t="s">
        <v>1261</v>
      </c>
      <c r="G134" s="4" t="s">
        <v>1137</v>
      </c>
      <c r="H134" s="4" t="s">
        <v>713</v>
      </c>
      <c r="I134" s="4" t="s">
        <v>1261</v>
      </c>
    </row>
    <row r="135" spans="1:9" x14ac:dyDescent="0.25">
      <c r="A135" s="4" t="s">
        <v>1138</v>
      </c>
      <c r="B135" s="4" t="s">
        <v>1139</v>
      </c>
      <c r="C135" s="5" t="s">
        <v>1261</v>
      </c>
      <c r="D135" s="4" t="s">
        <v>1261</v>
      </c>
      <c r="E135" s="6" t="s">
        <v>1261</v>
      </c>
      <c r="F135" s="6" t="s">
        <v>1261</v>
      </c>
      <c r="G135" s="4" t="s">
        <v>1261</v>
      </c>
      <c r="H135" s="4" t="s">
        <v>1261</v>
      </c>
      <c r="I135" s="4" t="s">
        <v>1261</v>
      </c>
    </row>
    <row r="136" spans="1:9" x14ac:dyDescent="0.25">
      <c r="A136" s="4" t="s">
        <v>2112</v>
      </c>
      <c r="B136" s="4" t="s">
        <v>2112</v>
      </c>
      <c r="C136" s="5" t="s">
        <v>1261</v>
      </c>
      <c r="D136" s="4" t="s">
        <v>1261</v>
      </c>
      <c r="E136" s="6" t="s">
        <v>1261</v>
      </c>
      <c r="F136" s="6" t="s">
        <v>1261</v>
      </c>
      <c r="G136" s="4" t="s">
        <v>1261</v>
      </c>
      <c r="H136" s="4" t="s">
        <v>2113</v>
      </c>
      <c r="I136" s="4" t="s">
        <v>1261</v>
      </c>
    </row>
    <row r="137" spans="1:9" x14ac:dyDescent="0.25">
      <c r="A137" s="4" t="s">
        <v>2114</v>
      </c>
      <c r="B137" s="4" t="s">
        <v>2115</v>
      </c>
      <c r="C137" s="5" t="s">
        <v>2116</v>
      </c>
      <c r="D137" s="4" t="s">
        <v>1261</v>
      </c>
      <c r="E137" s="6" t="s">
        <v>2117</v>
      </c>
      <c r="F137" s="6" t="s">
        <v>1261</v>
      </c>
      <c r="G137" s="4" t="s">
        <v>1261</v>
      </c>
      <c r="H137" s="4" t="s">
        <v>2118</v>
      </c>
      <c r="I137" s="4" t="s">
        <v>1261</v>
      </c>
    </row>
    <row r="138" spans="1:9" x14ac:dyDescent="0.25">
      <c r="A138" s="4" t="s">
        <v>2119</v>
      </c>
      <c r="B138" s="4" t="s">
        <v>2120</v>
      </c>
      <c r="C138" s="5" t="s">
        <v>1261</v>
      </c>
      <c r="D138" s="4" t="s">
        <v>1261</v>
      </c>
      <c r="E138" s="6" t="s">
        <v>1261</v>
      </c>
      <c r="F138" s="6" t="s">
        <v>1261</v>
      </c>
      <c r="G138" s="4" t="s">
        <v>2121</v>
      </c>
      <c r="H138" s="4" t="s">
        <v>1261</v>
      </c>
      <c r="I138" s="4" t="s">
        <v>1261</v>
      </c>
    </row>
    <row r="139" spans="1:9" x14ac:dyDescent="0.25">
      <c r="A139" s="4" t="s">
        <v>1140</v>
      </c>
      <c r="B139" s="4" t="s">
        <v>458</v>
      </c>
      <c r="C139" s="5" t="s">
        <v>1261</v>
      </c>
      <c r="D139" s="4" t="s">
        <v>1261</v>
      </c>
      <c r="E139" s="6" t="s">
        <v>1261</v>
      </c>
      <c r="F139" s="6" t="s">
        <v>1261</v>
      </c>
      <c r="G139" s="4" t="s">
        <v>1261</v>
      </c>
      <c r="H139" s="4" t="s">
        <v>1261</v>
      </c>
      <c r="I139" s="4" t="s">
        <v>1261</v>
      </c>
    </row>
    <row r="140" spans="1:9" x14ac:dyDescent="0.25">
      <c r="A140" s="4" t="s">
        <v>1291</v>
      </c>
      <c r="B140" s="4" t="s">
        <v>1291</v>
      </c>
      <c r="C140" s="5" t="s">
        <v>1405</v>
      </c>
      <c r="D140" s="4" t="s">
        <v>1261</v>
      </c>
      <c r="E140" s="6" t="s">
        <v>1261</v>
      </c>
      <c r="F140" s="6" t="s">
        <v>1261</v>
      </c>
      <c r="G140" s="4" t="s">
        <v>1406</v>
      </c>
      <c r="H140" s="4" t="s">
        <v>1261</v>
      </c>
      <c r="I140" s="4" t="s">
        <v>1261</v>
      </c>
    </row>
    <row r="141" spans="1:9" x14ac:dyDescent="0.25">
      <c r="A141" s="4" t="s">
        <v>1297</v>
      </c>
      <c r="B141" s="4" t="s">
        <v>1297</v>
      </c>
      <c r="C141" s="5" t="s">
        <v>1261</v>
      </c>
      <c r="D141" s="4" t="s">
        <v>1261</v>
      </c>
      <c r="E141" s="6" t="s">
        <v>1261</v>
      </c>
      <c r="F141" s="6" t="s">
        <v>1261</v>
      </c>
      <c r="G141" s="4" t="s">
        <v>1407</v>
      </c>
      <c r="H141" s="4" t="s">
        <v>1261</v>
      </c>
      <c r="I141" s="4" t="s">
        <v>1261</v>
      </c>
    </row>
    <row r="142" spans="1:9" ht="30" x14ac:dyDescent="0.25">
      <c r="A142" s="4" t="s">
        <v>168</v>
      </c>
      <c r="B142" s="4" t="s">
        <v>324</v>
      </c>
      <c r="C142" s="5" t="s">
        <v>2122</v>
      </c>
      <c r="D142" s="4" t="s">
        <v>1261</v>
      </c>
      <c r="E142" s="6" t="s">
        <v>220</v>
      </c>
      <c r="F142" s="6" t="s">
        <v>2123</v>
      </c>
      <c r="G142" s="4" t="s">
        <v>587</v>
      </c>
      <c r="H142" s="4" t="s">
        <v>1261</v>
      </c>
      <c r="I142" s="4" t="s">
        <v>1261</v>
      </c>
    </row>
    <row r="143" spans="1:9" ht="30" x14ac:dyDescent="0.25">
      <c r="A143" s="4" t="s">
        <v>169</v>
      </c>
      <c r="B143" s="4" t="s">
        <v>325</v>
      </c>
      <c r="C143" s="5" t="s">
        <v>2124</v>
      </c>
      <c r="D143" s="4" t="s">
        <v>1261</v>
      </c>
      <c r="E143" s="6" t="s">
        <v>220</v>
      </c>
      <c r="F143" s="6" t="s">
        <v>2125</v>
      </c>
      <c r="G143" s="4" t="s">
        <v>588</v>
      </c>
      <c r="H143" s="4" t="s">
        <v>1261</v>
      </c>
      <c r="I143" s="4" t="s">
        <v>1261</v>
      </c>
    </row>
    <row r="144" spans="1:9" x14ac:dyDescent="0.25">
      <c r="A144" s="4" t="s">
        <v>714</v>
      </c>
      <c r="B144" s="4" t="s">
        <v>714</v>
      </c>
      <c r="C144" s="5" t="s">
        <v>1261</v>
      </c>
      <c r="D144" s="4" t="s">
        <v>1261</v>
      </c>
      <c r="E144" s="6" t="s">
        <v>1261</v>
      </c>
      <c r="F144" s="6" t="s">
        <v>1261</v>
      </c>
      <c r="G144" s="4" t="s">
        <v>715</v>
      </c>
      <c r="H144" s="4" t="s">
        <v>1261</v>
      </c>
      <c r="I144" s="4" t="s">
        <v>1261</v>
      </c>
    </row>
    <row r="145" spans="1:9" x14ac:dyDescent="0.25">
      <c r="A145" s="4" t="s">
        <v>2126</v>
      </c>
      <c r="B145" s="4" t="s">
        <v>2126</v>
      </c>
      <c r="C145" s="5" t="s">
        <v>1261</v>
      </c>
      <c r="D145" s="4" t="s">
        <v>1261</v>
      </c>
      <c r="E145" s="6" t="s">
        <v>1261</v>
      </c>
      <c r="F145" s="6" t="s">
        <v>1261</v>
      </c>
      <c r="G145" s="4" t="s">
        <v>1261</v>
      </c>
      <c r="H145" s="4" t="s">
        <v>2127</v>
      </c>
      <c r="I145" s="4" t="s">
        <v>1261</v>
      </c>
    </row>
    <row r="146" spans="1:9" x14ac:dyDescent="0.25">
      <c r="A146" s="4" t="s">
        <v>717</v>
      </c>
      <c r="B146" s="4" t="s">
        <v>718</v>
      </c>
      <c r="C146" s="5" t="s">
        <v>1261</v>
      </c>
      <c r="D146" s="4" t="s">
        <v>1261</v>
      </c>
      <c r="E146" s="6" t="s">
        <v>1261</v>
      </c>
      <c r="F146" s="6" t="s">
        <v>1261</v>
      </c>
      <c r="G146" s="4" t="s">
        <v>1261</v>
      </c>
      <c r="H146" s="4" t="s">
        <v>1261</v>
      </c>
      <c r="I146" s="4" t="s">
        <v>1261</v>
      </c>
    </row>
    <row r="147" spans="1:9" x14ac:dyDescent="0.25">
      <c r="A147" s="4" t="s">
        <v>719</v>
      </c>
      <c r="B147" s="4" t="s">
        <v>719</v>
      </c>
      <c r="C147" s="5" t="s">
        <v>1261</v>
      </c>
      <c r="D147" s="4" t="s">
        <v>1261</v>
      </c>
      <c r="E147" s="6" t="s">
        <v>1261</v>
      </c>
      <c r="F147" s="6" t="s">
        <v>1261</v>
      </c>
      <c r="G147" s="4" t="s">
        <v>1408</v>
      </c>
      <c r="H147" s="4" t="s">
        <v>1261</v>
      </c>
      <c r="I147" s="4" t="s">
        <v>1261</v>
      </c>
    </row>
    <row r="148" spans="1:9" x14ac:dyDescent="0.25">
      <c r="A148" s="4" t="s">
        <v>2128</v>
      </c>
      <c r="B148" s="4" t="s">
        <v>2128</v>
      </c>
      <c r="C148" s="5" t="s">
        <v>2129</v>
      </c>
      <c r="D148" s="4" t="s">
        <v>1261</v>
      </c>
      <c r="E148" s="6" t="s">
        <v>1261</v>
      </c>
      <c r="F148" s="6" t="s">
        <v>1261</v>
      </c>
      <c r="G148" s="4" t="s">
        <v>2130</v>
      </c>
      <c r="H148" s="4" t="s">
        <v>1261</v>
      </c>
      <c r="I148" s="4" t="s">
        <v>1261</v>
      </c>
    </row>
    <row r="149" spans="1:9" x14ac:dyDescent="0.25">
      <c r="A149" s="4" t="s">
        <v>721</v>
      </c>
      <c r="B149" s="4" t="s">
        <v>722</v>
      </c>
      <c r="C149" s="5" t="s">
        <v>1261</v>
      </c>
      <c r="D149" s="4" t="s">
        <v>1261</v>
      </c>
      <c r="E149" s="6" t="s">
        <v>1261</v>
      </c>
      <c r="F149" s="6" t="s">
        <v>1261</v>
      </c>
      <c r="G149" s="4" t="s">
        <v>1409</v>
      </c>
      <c r="H149" s="4" t="s">
        <v>1261</v>
      </c>
      <c r="I149" s="4" t="s">
        <v>1261</v>
      </c>
    </row>
    <row r="150" spans="1:9" x14ac:dyDescent="0.25">
      <c r="A150" s="4" t="s">
        <v>602</v>
      </c>
      <c r="B150" s="4" t="s">
        <v>602</v>
      </c>
      <c r="C150" s="5" t="s">
        <v>1261</v>
      </c>
      <c r="D150" s="4" t="s">
        <v>1261</v>
      </c>
      <c r="E150" s="6" t="s">
        <v>1261</v>
      </c>
      <c r="F150" s="6" t="s">
        <v>1261</v>
      </c>
      <c r="G150" s="4" t="s">
        <v>1261</v>
      </c>
      <c r="H150" s="4" t="s">
        <v>2131</v>
      </c>
      <c r="I150" s="4" t="s">
        <v>1261</v>
      </c>
    </row>
    <row r="151" spans="1:9" x14ac:dyDescent="0.25">
      <c r="A151" s="11" t="s">
        <v>1141</v>
      </c>
      <c r="B151" s="4" t="s">
        <v>2132</v>
      </c>
      <c r="C151" s="5" t="s">
        <v>1261</v>
      </c>
      <c r="D151" s="4" t="s">
        <v>1261</v>
      </c>
      <c r="E151" s="6" t="s">
        <v>1261</v>
      </c>
      <c r="F151" s="6" t="s">
        <v>1261</v>
      </c>
      <c r="G151" s="4" t="s">
        <v>2133</v>
      </c>
      <c r="H151" s="4" t="s">
        <v>1261</v>
      </c>
      <c r="I151" s="4" t="s">
        <v>1261</v>
      </c>
    </row>
    <row r="152" spans="1:9" x14ac:dyDescent="0.25">
      <c r="A152" s="4" t="s">
        <v>2134</v>
      </c>
      <c r="B152" s="4" t="s">
        <v>2134</v>
      </c>
      <c r="C152" s="5" t="s">
        <v>1261</v>
      </c>
      <c r="D152" s="4" t="s">
        <v>1261</v>
      </c>
      <c r="E152" s="6" t="s">
        <v>1261</v>
      </c>
      <c r="F152" s="6" t="s">
        <v>1261</v>
      </c>
      <c r="G152" s="4" t="s">
        <v>1261</v>
      </c>
      <c r="H152" s="4" t="s">
        <v>2135</v>
      </c>
      <c r="I152" s="4" t="s">
        <v>1261</v>
      </c>
    </row>
    <row r="153" spans="1:9" x14ac:dyDescent="0.25">
      <c r="A153" s="4" t="s">
        <v>32</v>
      </c>
      <c r="B153" s="4" t="s">
        <v>32</v>
      </c>
      <c r="C153" s="5" t="s">
        <v>1261</v>
      </c>
      <c r="D153" s="4" t="s">
        <v>1261</v>
      </c>
      <c r="E153" s="6" t="s">
        <v>1261</v>
      </c>
      <c r="F153" s="6" t="s">
        <v>1261</v>
      </c>
      <c r="G153" s="4" t="s">
        <v>1261</v>
      </c>
      <c r="H153" s="4" t="s">
        <v>1261</v>
      </c>
      <c r="I153" s="4" t="s">
        <v>1261</v>
      </c>
    </row>
    <row r="154" spans="1:9" x14ac:dyDescent="0.25">
      <c r="A154" s="4" t="s">
        <v>1318</v>
      </c>
      <c r="B154" s="4" t="s">
        <v>1318</v>
      </c>
      <c r="C154" s="5" t="s">
        <v>2136</v>
      </c>
      <c r="D154" s="4" t="s">
        <v>1261</v>
      </c>
      <c r="E154" s="6" t="s">
        <v>1261</v>
      </c>
      <c r="F154" s="6" t="s">
        <v>1261</v>
      </c>
      <c r="G154" s="4" t="s">
        <v>1410</v>
      </c>
      <c r="H154" s="4" t="s">
        <v>2137</v>
      </c>
      <c r="I154" s="4" t="s">
        <v>1261</v>
      </c>
    </row>
    <row r="155" spans="1:9" x14ac:dyDescent="0.25">
      <c r="A155" s="4" t="s">
        <v>248</v>
      </c>
      <c r="B155" s="4" t="s">
        <v>248</v>
      </c>
      <c r="C155" s="5" t="s">
        <v>1261</v>
      </c>
      <c r="D155" s="4" t="s">
        <v>1261</v>
      </c>
      <c r="E155" s="6" t="s">
        <v>1261</v>
      </c>
      <c r="F155" s="6" t="s">
        <v>1261</v>
      </c>
      <c r="G155" s="4" t="s">
        <v>249</v>
      </c>
      <c r="H155" s="4" t="s">
        <v>1261</v>
      </c>
      <c r="I155" s="4" t="s">
        <v>1261</v>
      </c>
    </row>
    <row r="156" spans="1:9" x14ac:dyDescent="0.25">
      <c r="A156" s="4" t="s">
        <v>1142</v>
      </c>
      <c r="B156" s="4" t="s">
        <v>1143</v>
      </c>
      <c r="C156" s="5" t="s">
        <v>1261</v>
      </c>
      <c r="D156" s="4" t="s">
        <v>1261</v>
      </c>
      <c r="E156" s="6" t="s">
        <v>250</v>
      </c>
      <c r="F156" s="6" t="s">
        <v>1261</v>
      </c>
      <c r="G156" s="4" t="s">
        <v>1144</v>
      </c>
      <c r="H156" s="4" t="s">
        <v>1261</v>
      </c>
      <c r="I156" s="4" t="s">
        <v>1261</v>
      </c>
    </row>
    <row r="157" spans="1:9" x14ac:dyDescent="0.25">
      <c r="A157" s="4" t="s">
        <v>356</v>
      </c>
      <c r="B157" s="4" t="s">
        <v>315</v>
      </c>
      <c r="C157" s="5" t="s">
        <v>1261</v>
      </c>
      <c r="D157" s="4" t="s">
        <v>1261</v>
      </c>
      <c r="E157" s="6" t="s">
        <v>250</v>
      </c>
      <c r="F157" s="6" t="s">
        <v>1261</v>
      </c>
      <c r="G157" s="4" t="s">
        <v>1261</v>
      </c>
      <c r="H157" s="4" t="s">
        <v>1261</v>
      </c>
      <c r="I157" s="4" t="s">
        <v>1261</v>
      </c>
    </row>
    <row r="158" spans="1:9" ht="30" x14ac:dyDescent="0.25">
      <c r="A158" s="4" t="s">
        <v>367</v>
      </c>
      <c r="B158" s="4" t="s">
        <v>2138</v>
      </c>
      <c r="C158" s="5" t="s">
        <v>1261</v>
      </c>
      <c r="D158" s="4" t="s">
        <v>1261</v>
      </c>
      <c r="E158" s="6" t="s">
        <v>250</v>
      </c>
      <c r="F158" s="6" t="s">
        <v>2139</v>
      </c>
      <c r="G158" s="4" t="s">
        <v>1261</v>
      </c>
      <c r="H158" s="4" t="s">
        <v>631</v>
      </c>
      <c r="I158" s="4" t="s">
        <v>1261</v>
      </c>
    </row>
    <row r="159" spans="1:9" x14ac:dyDescent="0.25">
      <c r="A159" s="4" t="s">
        <v>376</v>
      </c>
      <c r="B159" s="4" t="s">
        <v>282</v>
      </c>
      <c r="C159" s="5" t="s">
        <v>1261</v>
      </c>
      <c r="D159" s="4" t="s">
        <v>1261</v>
      </c>
      <c r="E159" s="6" t="s">
        <v>250</v>
      </c>
      <c r="F159" s="6" t="s">
        <v>1261</v>
      </c>
      <c r="G159" s="4" t="s">
        <v>283</v>
      </c>
      <c r="H159" s="4" t="s">
        <v>1261</v>
      </c>
      <c r="I159" s="4" t="s">
        <v>1261</v>
      </c>
    </row>
    <row r="160" spans="1:9" x14ac:dyDescent="0.25">
      <c r="A160" s="4" t="s">
        <v>373</v>
      </c>
      <c r="B160" s="4" t="s">
        <v>294</v>
      </c>
      <c r="C160" s="5" t="s">
        <v>1261</v>
      </c>
      <c r="D160" s="4" t="s">
        <v>1261</v>
      </c>
      <c r="E160" s="6" t="s">
        <v>250</v>
      </c>
      <c r="F160" s="6" t="s">
        <v>1261</v>
      </c>
      <c r="G160" s="4" t="s">
        <v>1261</v>
      </c>
      <c r="H160" s="4" t="s">
        <v>1261</v>
      </c>
      <c r="I160" s="4" t="s">
        <v>1261</v>
      </c>
    </row>
    <row r="161" spans="1:9" ht="30" x14ac:dyDescent="0.25">
      <c r="A161" s="4" t="s">
        <v>370</v>
      </c>
      <c r="B161" s="4" t="s">
        <v>603</v>
      </c>
      <c r="C161" s="5" t="s">
        <v>1261</v>
      </c>
      <c r="D161" s="4" t="s">
        <v>1261</v>
      </c>
      <c r="E161" s="6" t="s">
        <v>250</v>
      </c>
      <c r="F161" s="6" t="s">
        <v>2140</v>
      </c>
      <c r="G161" s="4" t="s">
        <v>1411</v>
      </c>
      <c r="H161" s="4" t="s">
        <v>348</v>
      </c>
      <c r="I161" s="4" t="s">
        <v>1261</v>
      </c>
    </row>
    <row r="162" spans="1:9" x14ac:dyDescent="0.25">
      <c r="A162" s="4" t="s">
        <v>371</v>
      </c>
      <c r="B162" s="4" t="s">
        <v>296</v>
      </c>
      <c r="C162" s="5" t="s">
        <v>1261</v>
      </c>
      <c r="D162" s="4" t="s">
        <v>1261</v>
      </c>
      <c r="E162" s="6" t="s">
        <v>250</v>
      </c>
      <c r="F162" s="6" t="s">
        <v>1261</v>
      </c>
      <c r="G162" s="4" t="s">
        <v>1261</v>
      </c>
      <c r="H162" s="4" t="s">
        <v>1261</v>
      </c>
      <c r="I162" s="4" t="s">
        <v>1261</v>
      </c>
    </row>
    <row r="163" spans="1:9" x14ac:dyDescent="0.25">
      <c r="A163" s="4" t="s">
        <v>372</v>
      </c>
      <c r="B163" s="4" t="s">
        <v>261</v>
      </c>
      <c r="C163" s="5" t="s">
        <v>1261</v>
      </c>
      <c r="D163" s="4" t="s">
        <v>1261</v>
      </c>
      <c r="E163" s="6" t="s">
        <v>250</v>
      </c>
      <c r="F163" s="6" t="s">
        <v>1261</v>
      </c>
      <c r="G163" s="4" t="s">
        <v>2141</v>
      </c>
      <c r="H163" s="4" t="s">
        <v>1261</v>
      </c>
      <c r="I163" s="4" t="s">
        <v>1261</v>
      </c>
    </row>
    <row r="164" spans="1:9" x14ac:dyDescent="0.25">
      <c r="A164" s="4" t="s">
        <v>723</v>
      </c>
      <c r="B164" s="4" t="s">
        <v>724</v>
      </c>
      <c r="C164" s="5" t="s">
        <v>1261</v>
      </c>
      <c r="D164" s="4" t="s">
        <v>1261</v>
      </c>
      <c r="E164" s="6" t="s">
        <v>250</v>
      </c>
      <c r="F164" s="6" t="s">
        <v>2142</v>
      </c>
      <c r="G164" s="4" t="s">
        <v>1261</v>
      </c>
      <c r="H164" s="4" t="s">
        <v>1261</v>
      </c>
      <c r="I164" s="4" t="s">
        <v>1261</v>
      </c>
    </row>
    <row r="165" spans="1:9" x14ac:dyDescent="0.25">
      <c r="A165" s="4" t="s">
        <v>1145</v>
      </c>
      <c r="B165" s="4" t="s">
        <v>1145</v>
      </c>
      <c r="C165" s="5" t="s">
        <v>1261</v>
      </c>
      <c r="D165" s="4" t="s">
        <v>1261</v>
      </c>
      <c r="E165" s="6" t="s">
        <v>1261</v>
      </c>
      <c r="F165" s="6" t="s">
        <v>1261</v>
      </c>
      <c r="G165" s="4" t="s">
        <v>1261</v>
      </c>
      <c r="H165" s="4" t="s">
        <v>1261</v>
      </c>
      <c r="I165" s="4" t="s">
        <v>1261</v>
      </c>
    </row>
    <row r="166" spans="1:9" x14ac:dyDescent="0.25">
      <c r="A166" s="4" t="s">
        <v>1283</v>
      </c>
      <c r="B166" s="4" t="s">
        <v>1283</v>
      </c>
      <c r="C166" s="5" t="s">
        <v>1261</v>
      </c>
      <c r="D166" s="4" t="s">
        <v>1261</v>
      </c>
      <c r="E166" s="6" t="s">
        <v>1261</v>
      </c>
      <c r="F166" s="6" t="s">
        <v>1261</v>
      </c>
      <c r="G166" s="4" t="s">
        <v>1261</v>
      </c>
      <c r="H166" s="4" t="s">
        <v>1412</v>
      </c>
      <c r="I166" s="4" t="s">
        <v>1261</v>
      </c>
    </row>
    <row r="167" spans="1:9" x14ac:dyDescent="0.25">
      <c r="A167" s="4" t="s">
        <v>1568</v>
      </c>
      <c r="B167" s="4" t="s">
        <v>1592</v>
      </c>
      <c r="C167" s="5" t="s">
        <v>1261</v>
      </c>
      <c r="D167" s="4" t="s">
        <v>1261</v>
      </c>
      <c r="E167" s="6" t="s">
        <v>1261</v>
      </c>
      <c r="F167" s="6" t="s">
        <v>1261</v>
      </c>
      <c r="G167" s="4" t="s">
        <v>2143</v>
      </c>
      <c r="H167" s="4" t="s">
        <v>1261</v>
      </c>
      <c r="I167" s="4" t="s">
        <v>1261</v>
      </c>
    </row>
    <row r="168" spans="1:9" x14ac:dyDescent="0.25">
      <c r="A168" s="4" t="s">
        <v>2144</v>
      </c>
      <c r="B168" s="4" t="s">
        <v>2145</v>
      </c>
      <c r="C168" s="5" t="s">
        <v>1261</v>
      </c>
      <c r="D168" s="4" t="s">
        <v>1261</v>
      </c>
      <c r="E168" s="6" t="s">
        <v>219</v>
      </c>
      <c r="F168" s="6" t="s">
        <v>1261</v>
      </c>
      <c r="G168" s="4" t="s">
        <v>1261</v>
      </c>
      <c r="H168" s="4" t="s">
        <v>1261</v>
      </c>
      <c r="I168" s="4" t="s">
        <v>1261</v>
      </c>
    </row>
    <row r="169" spans="1:9" x14ac:dyDescent="0.25">
      <c r="A169" s="4" t="s">
        <v>2146</v>
      </c>
      <c r="B169" s="4" t="s">
        <v>2147</v>
      </c>
      <c r="C169" s="5" t="s">
        <v>1261</v>
      </c>
      <c r="D169" s="4" t="s">
        <v>1261</v>
      </c>
      <c r="E169" s="6" t="s">
        <v>878</v>
      </c>
      <c r="F169" s="6" t="s">
        <v>1261</v>
      </c>
      <c r="G169" s="4" t="s">
        <v>1261</v>
      </c>
      <c r="H169" s="4" t="s">
        <v>2148</v>
      </c>
      <c r="I169" s="4" t="s">
        <v>1261</v>
      </c>
    </row>
    <row r="170" spans="1:9" x14ac:dyDescent="0.25">
      <c r="A170" s="4" t="s">
        <v>2149</v>
      </c>
      <c r="B170" s="4" t="s">
        <v>2149</v>
      </c>
      <c r="C170" s="5" t="s">
        <v>1261</v>
      </c>
      <c r="D170" s="4" t="s">
        <v>1261</v>
      </c>
      <c r="E170" s="6" t="s">
        <v>1261</v>
      </c>
      <c r="F170" s="6" t="s">
        <v>1261</v>
      </c>
      <c r="G170" s="4" t="s">
        <v>1261</v>
      </c>
      <c r="H170" s="4" t="s">
        <v>2150</v>
      </c>
      <c r="I170" s="4" t="s">
        <v>1261</v>
      </c>
    </row>
    <row r="171" spans="1:9" x14ac:dyDescent="0.25">
      <c r="A171" s="4" t="s">
        <v>1146</v>
      </c>
      <c r="B171" s="4" t="s">
        <v>1147</v>
      </c>
      <c r="C171" s="5" t="s">
        <v>1148</v>
      </c>
      <c r="D171" s="4" t="s">
        <v>1261</v>
      </c>
      <c r="E171" s="6" t="s">
        <v>1261</v>
      </c>
      <c r="F171" s="6" t="s">
        <v>1261</v>
      </c>
      <c r="G171" s="4" t="s">
        <v>2151</v>
      </c>
      <c r="H171" s="4" t="s">
        <v>2152</v>
      </c>
      <c r="I171" s="4" t="s">
        <v>1261</v>
      </c>
    </row>
    <row r="172" spans="1:9" x14ac:dyDescent="0.25">
      <c r="A172" s="4" t="s">
        <v>725</v>
      </c>
      <c r="B172" s="4" t="s">
        <v>725</v>
      </c>
      <c r="C172" s="5" t="s">
        <v>1261</v>
      </c>
      <c r="D172" s="4" t="s">
        <v>1261</v>
      </c>
      <c r="E172" s="6" t="s">
        <v>250</v>
      </c>
      <c r="F172" s="6" t="s">
        <v>1261</v>
      </c>
      <c r="G172" s="4" t="s">
        <v>726</v>
      </c>
      <c r="H172" s="4" t="s">
        <v>1261</v>
      </c>
      <c r="I172" s="4" t="s">
        <v>1261</v>
      </c>
    </row>
    <row r="173" spans="1:9" x14ac:dyDescent="0.25">
      <c r="A173" s="4" t="s">
        <v>79</v>
      </c>
      <c r="B173" s="4" t="s">
        <v>79</v>
      </c>
      <c r="C173" s="5" t="s">
        <v>1261</v>
      </c>
      <c r="D173" s="4" t="s">
        <v>1261</v>
      </c>
      <c r="E173" s="6" t="s">
        <v>670</v>
      </c>
      <c r="F173" s="6" t="s">
        <v>1261</v>
      </c>
      <c r="G173" s="4" t="s">
        <v>632</v>
      </c>
      <c r="H173" s="4" t="s">
        <v>1261</v>
      </c>
      <c r="I173" s="4" t="s">
        <v>1261</v>
      </c>
    </row>
    <row r="174" spans="1:9" x14ac:dyDescent="0.25">
      <c r="A174" s="4" t="s">
        <v>727</v>
      </c>
      <c r="B174" s="4" t="s">
        <v>727</v>
      </c>
      <c r="C174" s="5" t="s">
        <v>1261</v>
      </c>
      <c r="D174" s="4" t="s">
        <v>1261</v>
      </c>
      <c r="E174" s="6" t="s">
        <v>250</v>
      </c>
      <c r="F174" s="6" t="s">
        <v>1261</v>
      </c>
      <c r="G174" s="4" t="s">
        <v>728</v>
      </c>
      <c r="H174" s="4" t="s">
        <v>1261</v>
      </c>
      <c r="I174" s="4" t="s">
        <v>1261</v>
      </c>
    </row>
    <row r="175" spans="1:9" x14ac:dyDescent="0.25">
      <c r="A175" s="4" t="s">
        <v>135</v>
      </c>
      <c r="B175" s="4" t="s">
        <v>135</v>
      </c>
      <c r="C175" s="5" t="s">
        <v>1413</v>
      </c>
      <c r="D175" s="4" t="s">
        <v>1261</v>
      </c>
      <c r="E175" s="6" t="s">
        <v>1261</v>
      </c>
      <c r="F175" s="6" t="s">
        <v>1261</v>
      </c>
      <c r="G175" s="4" t="s">
        <v>241</v>
      </c>
      <c r="H175" s="4" t="s">
        <v>1261</v>
      </c>
      <c r="I175" s="4" t="s">
        <v>1261</v>
      </c>
    </row>
    <row r="176" spans="1:9" x14ac:dyDescent="0.25">
      <c r="A176" s="4" t="s">
        <v>2153</v>
      </c>
      <c r="B176" s="4" t="s">
        <v>2153</v>
      </c>
      <c r="C176" s="5" t="s">
        <v>1261</v>
      </c>
      <c r="D176" s="4" t="s">
        <v>1261</v>
      </c>
      <c r="E176" s="6" t="s">
        <v>1261</v>
      </c>
      <c r="F176" s="6" t="s">
        <v>1261</v>
      </c>
      <c r="G176" s="4" t="s">
        <v>1261</v>
      </c>
      <c r="H176" s="4" t="s">
        <v>2154</v>
      </c>
      <c r="I176" s="4" t="s">
        <v>1261</v>
      </c>
    </row>
    <row r="177" spans="1:9" x14ac:dyDescent="0.25">
      <c r="A177" s="4" t="s">
        <v>2155</v>
      </c>
      <c r="B177" s="4" t="s">
        <v>2155</v>
      </c>
      <c r="C177" s="5" t="s">
        <v>1261</v>
      </c>
      <c r="D177" s="4" t="s">
        <v>1261</v>
      </c>
      <c r="E177" s="6" t="s">
        <v>1261</v>
      </c>
      <c r="F177" s="6" t="s">
        <v>1261</v>
      </c>
      <c r="G177" s="4" t="s">
        <v>1261</v>
      </c>
      <c r="H177" s="4" t="s">
        <v>2156</v>
      </c>
      <c r="I177" s="4" t="s">
        <v>1261</v>
      </c>
    </row>
    <row r="178" spans="1:9" x14ac:dyDescent="0.25">
      <c r="A178" s="4" t="s">
        <v>2157</v>
      </c>
      <c r="B178" s="4" t="s">
        <v>2157</v>
      </c>
      <c r="C178" s="5" t="s">
        <v>1261</v>
      </c>
      <c r="D178" s="4" t="s">
        <v>1261</v>
      </c>
      <c r="E178" s="6" t="s">
        <v>1261</v>
      </c>
      <c r="F178" s="6" t="s">
        <v>1261</v>
      </c>
      <c r="G178" s="4" t="s">
        <v>2158</v>
      </c>
      <c r="H178" s="4" t="s">
        <v>1261</v>
      </c>
      <c r="I178" s="4" t="s">
        <v>1261</v>
      </c>
    </row>
    <row r="179" spans="1:9" x14ac:dyDescent="0.25">
      <c r="A179" s="4" t="s">
        <v>258</v>
      </c>
      <c r="B179" s="4" t="s">
        <v>258</v>
      </c>
      <c r="C179" s="5" t="s">
        <v>1261</v>
      </c>
      <c r="D179" s="4" t="s">
        <v>1261</v>
      </c>
      <c r="E179" s="6" t="s">
        <v>1261</v>
      </c>
      <c r="F179" s="6" t="s">
        <v>1261</v>
      </c>
      <c r="G179" s="4" t="s">
        <v>1261</v>
      </c>
      <c r="H179" s="4" t="s">
        <v>1261</v>
      </c>
      <c r="I179" s="4" t="s">
        <v>1261</v>
      </c>
    </row>
    <row r="180" spans="1:9" x14ac:dyDescent="0.25">
      <c r="A180" s="4" t="s">
        <v>471</v>
      </c>
      <c r="B180" s="4" t="s">
        <v>472</v>
      </c>
      <c r="C180" s="5" t="s">
        <v>2159</v>
      </c>
      <c r="D180" s="4" t="s">
        <v>1261</v>
      </c>
      <c r="E180" s="6" t="s">
        <v>1975</v>
      </c>
      <c r="F180" s="6" t="s">
        <v>1261</v>
      </c>
      <c r="G180" s="4" t="s">
        <v>2160</v>
      </c>
      <c r="H180" s="4" t="s">
        <v>1261</v>
      </c>
      <c r="I180" s="4" t="s">
        <v>1261</v>
      </c>
    </row>
    <row r="181" spans="1:9" x14ac:dyDescent="0.25">
      <c r="A181" s="4" t="s">
        <v>133</v>
      </c>
      <c r="B181" s="4" t="s">
        <v>240</v>
      </c>
      <c r="C181" s="5" t="s">
        <v>1261</v>
      </c>
      <c r="D181" s="4" t="s">
        <v>1261</v>
      </c>
      <c r="E181" s="6" t="s">
        <v>1261</v>
      </c>
      <c r="F181" s="6" t="s">
        <v>1261</v>
      </c>
      <c r="G181" s="4" t="s">
        <v>1593</v>
      </c>
      <c r="H181" s="4" t="s">
        <v>2161</v>
      </c>
      <c r="I181" s="4" t="s">
        <v>1261</v>
      </c>
    </row>
    <row r="182" spans="1:9" x14ac:dyDescent="0.25">
      <c r="A182" s="4" t="s">
        <v>1576</v>
      </c>
      <c r="B182" s="4" t="s">
        <v>1594</v>
      </c>
      <c r="C182" s="5" t="s">
        <v>1261</v>
      </c>
      <c r="D182" s="4" t="s">
        <v>1261</v>
      </c>
      <c r="E182" s="6" t="s">
        <v>1261</v>
      </c>
      <c r="F182" s="6" t="s">
        <v>1261</v>
      </c>
      <c r="G182" s="4" t="s">
        <v>1595</v>
      </c>
      <c r="H182" s="4" t="s">
        <v>1261</v>
      </c>
      <c r="I182" s="4" t="s">
        <v>1261</v>
      </c>
    </row>
    <row r="183" spans="1:9" x14ac:dyDescent="0.25">
      <c r="A183" s="4" t="s">
        <v>729</v>
      </c>
      <c r="B183" s="4" t="s">
        <v>729</v>
      </c>
      <c r="C183" s="5" t="s">
        <v>1261</v>
      </c>
      <c r="D183" s="4" t="s">
        <v>1261</v>
      </c>
      <c r="E183" s="6" t="s">
        <v>1261</v>
      </c>
      <c r="F183" s="6" t="s">
        <v>1261</v>
      </c>
      <c r="G183" s="4" t="s">
        <v>730</v>
      </c>
      <c r="H183" s="4" t="s">
        <v>1261</v>
      </c>
      <c r="I183" s="4" t="s">
        <v>1261</v>
      </c>
    </row>
    <row r="184" spans="1:9" x14ac:dyDescent="0.25">
      <c r="A184" s="4" t="s">
        <v>2162</v>
      </c>
      <c r="B184" s="4" t="s">
        <v>2163</v>
      </c>
      <c r="C184" s="5" t="s">
        <v>2164</v>
      </c>
      <c r="D184" s="4" t="s">
        <v>1261</v>
      </c>
      <c r="E184" s="6" t="s">
        <v>1261</v>
      </c>
      <c r="F184" s="6" t="s">
        <v>1261</v>
      </c>
      <c r="G184" s="4" t="s">
        <v>1261</v>
      </c>
      <c r="H184" s="4" t="s">
        <v>2165</v>
      </c>
      <c r="I184" s="4" t="s">
        <v>1261</v>
      </c>
    </row>
    <row r="185" spans="1:9" x14ac:dyDescent="0.25">
      <c r="A185" s="4" t="s">
        <v>2166</v>
      </c>
      <c r="B185" s="4" t="s">
        <v>2166</v>
      </c>
      <c r="C185" s="5" t="s">
        <v>1261</v>
      </c>
      <c r="D185" s="4" t="s">
        <v>1261</v>
      </c>
      <c r="E185" s="6" t="s">
        <v>1261</v>
      </c>
      <c r="F185" s="6" t="s">
        <v>1261</v>
      </c>
      <c r="G185" s="4" t="s">
        <v>1261</v>
      </c>
      <c r="H185" s="4" t="s">
        <v>2167</v>
      </c>
      <c r="I185" s="4" t="s">
        <v>1261</v>
      </c>
    </row>
    <row r="186" spans="1:9" x14ac:dyDescent="0.25">
      <c r="A186" s="4" t="s">
        <v>2168</v>
      </c>
      <c r="B186" s="4" t="s">
        <v>2169</v>
      </c>
      <c r="C186" s="5" t="s">
        <v>1261</v>
      </c>
      <c r="D186" s="4" t="s">
        <v>1261</v>
      </c>
      <c r="E186" s="6" t="s">
        <v>1261</v>
      </c>
      <c r="F186" s="6" t="s">
        <v>1261</v>
      </c>
      <c r="G186" s="4" t="s">
        <v>1261</v>
      </c>
      <c r="H186" s="4" t="s">
        <v>2170</v>
      </c>
      <c r="I186" s="4" t="s">
        <v>1261</v>
      </c>
    </row>
    <row r="187" spans="1:9" x14ac:dyDescent="0.25">
      <c r="A187" s="4" t="s">
        <v>1308</v>
      </c>
      <c r="B187" s="4" t="s">
        <v>1414</v>
      </c>
      <c r="C187" s="5" t="s">
        <v>1261</v>
      </c>
      <c r="D187" s="4" t="s">
        <v>1261</v>
      </c>
      <c r="E187" s="6" t="s">
        <v>1261</v>
      </c>
      <c r="F187" s="6" t="s">
        <v>1867</v>
      </c>
      <c r="G187" s="4" t="s">
        <v>1261</v>
      </c>
      <c r="H187" s="4" t="s">
        <v>2171</v>
      </c>
      <c r="I187" s="4" t="s">
        <v>1261</v>
      </c>
    </row>
    <row r="188" spans="1:9" x14ac:dyDescent="0.25">
      <c r="A188" s="4" t="s">
        <v>2172</v>
      </c>
      <c r="B188" s="4" t="s">
        <v>2172</v>
      </c>
      <c r="C188" s="5" t="s">
        <v>1261</v>
      </c>
      <c r="D188" s="4" t="s">
        <v>1261</v>
      </c>
      <c r="E188" s="6" t="s">
        <v>1261</v>
      </c>
      <c r="F188" s="6" t="s">
        <v>1261</v>
      </c>
      <c r="G188" s="4" t="s">
        <v>1261</v>
      </c>
      <c r="H188" s="4" t="s">
        <v>1261</v>
      </c>
      <c r="I188" s="4" t="s">
        <v>1261</v>
      </c>
    </row>
    <row r="189" spans="1:9" x14ac:dyDescent="0.25">
      <c r="A189" s="4" t="s">
        <v>504</v>
      </c>
      <c r="B189" s="4" t="s">
        <v>504</v>
      </c>
      <c r="C189" s="5" t="s">
        <v>1261</v>
      </c>
      <c r="D189" s="4" t="s">
        <v>1261</v>
      </c>
      <c r="E189" s="6" t="s">
        <v>1261</v>
      </c>
      <c r="F189" s="6" t="s">
        <v>1261</v>
      </c>
      <c r="G189" s="4" t="s">
        <v>526</v>
      </c>
      <c r="H189" s="4" t="s">
        <v>1261</v>
      </c>
      <c r="I189" s="4" t="s">
        <v>1261</v>
      </c>
    </row>
    <row r="190" spans="1:9" x14ac:dyDescent="0.25">
      <c r="A190" s="4" t="s">
        <v>2173</v>
      </c>
      <c r="B190" s="4" t="s">
        <v>2174</v>
      </c>
      <c r="C190" s="5" t="s">
        <v>1261</v>
      </c>
      <c r="D190" s="4" t="s">
        <v>1261</v>
      </c>
      <c r="E190" s="6" t="s">
        <v>1261</v>
      </c>
      <c r="F190" s="6" t="s">
        <v>1261</v>
      </c>
      <c r="G190" s="4" t="s">
        <v>2175</v>
      </c>
      <c r="H190" s="4" t="s">
        <v>1261</v>
      </c>
      <c r="I190" s="4" t="s">
        <v>1261</v>
      </c>
    </row>
    <row r="191" spans="1:9" x14ac:dyDescent="0.25">
      <c r="A191" s="4" t="s">
        <v>2176</v>
      </c>
      <c r="B191" s="4" t="s">
        <v>2177</v>
      </c>
      <c r="C191" s="5" t="s">
        <v>1261</v>
      </c>
      <c r="D191" s="4" t="s">
        <v>1261</v>
      </c>
      <c r="E191" s="6" t="s">
        <v>1261</v>
      </c>
      <c r="F191" s="6" t="s">
        <v>1261</v>
      </c>
      <c r="G191" s="4" t="s">
        <v>2178</v>
      </c>
      <c r="H191" s="4" t="s">
        <v>1261</v>
      </c>
      <c r="I191" s="4" t="s">
        <v>1261</v>
      </c>
    </row>
    <row r="192" spans="1:9" x14ac:dyDescent="0.25">
      <c r="A192" s="4" t="s">
        <v>2179</v>
      </c>
      <c r="B192" s="4" t="s">
        <v>2180</v>
      </c>
      <c r="C192" s="5" t="s">
        <v>1261</v>
      </c>
      <c r="D192" s="4" t="s">
        <v>1261</v>
      </c>
      <c r="E192" s="6" t="s">
        <v>1261</v>
      </c>
      <c r="F192" s="6" t="s">
        <v>1261</v>
      </c>
      <c r="G192" s="4" t="s">
        <v>2181</v>
      </c>
      <c r="H192" s="4" t="s">
        <v>1261</v>
      </c>
      <c r="I192" s="4" t="s">
        <v>1261</v>
      </c>
    </row>
    <row r="193" spans="1:9" x14ac:dyDescent="0.25">
      <c r="A193" s="4" t="s">
        <v>2182</v>
      </c>
      <c r="B193" s="4" t="s">
        <v>2183</v>
      </c>
      <c r="C193" s="5" t="s">
        <v>1261</v>
      </c>
      <c r="D193" s="4" t="s">
        <v>1261</v>
      </c>
      <c r="E193" s="6" t="s">
        <v>1261</v>
      </c>
      <c r="F193" s="6" t="s">
        <v>1261</v>
      </c>
      <c r="G193" s="4" t="s">
        <v>2184</v>
      </c>
      <c r="H193" s="4" t="s">
        <v>1261</v>
      </c>
      <c r="I193" s="4" t="s">
        <v>1261</v>
      </c>
    </row>
    <row r="194" spans="1:9" x14ac:dyDescent="0.25">
      <c r="A194" s="4" t="s">
        <v>2185</v>
      </c>
      <c r="B194" s="4" t="s">
        <v>2186</v>
      </c>
      <c r="C194" s="5" t="s">
        <v>1261</v>
      </c>
      <c r="D194" s="4" t="s">
        <v>1261</v>
      </c>
      <c r="E194" s="6" t="s">
        <v>1261</v>
      </c>
      <c r="F194" s="6" t="s">
        <v>1261</v>
      </c>
      <c r="G194" s="4" t="s">
        <v>2187</v>
      </c>
      <c r="H194" s="4" t="s">
        <v>1261</v>
      </c>
      <c r="I194" s="4" t="s">
        <v>1261</v>
      </c>
    </row>
    <row r="195" spans="1:9" x14ac:dyDescent="0.25">
      <c r="A195" s="4" t="s">
        <v>2188</v>
      </c>
      <c r="B195" s="4" t="s">
        <v>2189</v>
      </c>
      <c r="C195" s="5" t="s">
        <v>1261</v>
      </c>
      <c r="D195" s="4" t="s">
        <v>1261</v>
      </c>
      <c r="E195" s="6" t="s">
        <v>1261</v>
      </c>
      <c r="F195" s="6" t="s">
        <v>1261</v>
      </c>
      <c r="G195" s="4" t="s">
        <v>2190</v>
      </c>
      <c r="H195" s="4" t="s">
        <v>1261</v>
      </c>
      <c r="I195" s="4" t="s">
        <v>1261</v>
      </c>
    </row>
    <row r="196" spans="1:9" x14ac:dyDescent="0.25">
      <c r="A196" s="4" t="s">
        <v>2191</v>
      </c>
      <c r="B196" s="4" t="s">
        <v>2192</v>
      </c>
      <c r="C196" s="5" t="s">
        <v>1261</v>
      </c>
      <c r="D196" s="4" t="s">
        <v>1261</v>
      </c>
      <c r="E196" s="6" t="s">
        <v>1261</v>
      </c>
      <c r="F196" s="6" t="s">
        <v>1261</v>
      </c>
      <c r="G196" s="4" t="s">
        <v>2193</v>
      </c>
      <c r="H196" s="4" t="s">
        <v>1261</v>
      </c>
      <c r="I196" s="4" t="s">
        <v>1261</v>
      </c>
    </row>
    <row r="197" spans="1:9" x14ac:dyDescent="0.25">
      <c r="A197" s="4" t="s">
        <v>2194</v>
      </c>
      <c r="B197" s="4" t="s">
        <v>2195</v>
      </c>
      <c r="C197" s="5" t="s">
        <v>1261</v>
      </c>
      <c r="D197" s="4" t="s">
        <v>1261</v>
      </c>
      <c r="E197" s="6" t="s">
        <v>1261</v>
      </c>
      <c r="F197" s="6" t="s">
        <v>1261</v>
      </c>
      <c r="G197" s="4" t="s">
        <v>2196</v>
      </c>
      <c r="H197" s="4" t="s">
        <v>1261</v>
      </c>
      <c r="I197" s="4" t="s">
        <v>1261</v>
      </c>
    </row>
    <row r="198" spans="1:9" x14ac:dyDescent="0.25">
      <c r="A198" s="4" t="s">
        <v>2197</v>
      </c>
      <c r="B198" s="4" t="s">
        <v>2198</v>
      </c>
      <c r="C198" s="5" t="s">
        <v>1261</v>
      </c>
      <c r="D198" s="4" t="s">
        <v>1261</v>
      </c>
      <c r="E198" s="6" t="s">
        <v>1261</v>
      </c>
      <c r="F198" s="6" t="s">
        <v>1261</v>
      </c>
      <c r="G198" s="4" t="s">
        <v>2199</v>
      </c>
      <c r="H198" s="4" t="s">
        <v>1261</v>
      </c>
      <c r="I198" s="4" t="s">
        <v>1261</v>
      </c>
    </row>
    <row r="199" spans="1:9" x14ac:dyDescent="0.25">
      <c r="A199" s="4" t="s">
        <v>2200</v>
      </c>
      <c r="B199" s="4" t="s">
        <v>2201</v>
      </c>
      <c r="C199" s="5" t="s">
        <v>1261</v>
      </c>
      <c r="D199" s="4" t="s">
        <v>1261</v>
      </c>
      <c r="E199" s="6" t="s">
        <v>1261</v>
      </c>
      <c r="F199" s="6" t="s">
        <v>1261</v>
      </c>
      <c r="G199" s="4" t="s">
        <v>2202</v>
      </c>
      <c r="H199" s="4" t="s">
        <v>1261</v>
      </c>
      <c r="I199" s="4" t="s">
        <v>1261</v>
      </c>
    </row>
    <row r="200" spans="1:9" x14ac:dyDescent="0.25">
      <c r="A200" s="4" t="s">
        <v>2203</v>
      </c>
      <c r="B200" s="4" t="s">
        <v>2204</v>
      </c>
      <c r="C200" s="5" t="s">
        <v>1261</v>
      </c>
      <c r="D200" s="4" t="s">
        <v>1261</v>
      </c>
      <c r="E200" s="6" t="s">
        <v>1261</v>
      </c>
      <c r="F200" s="6" t="s">
        <v>1261</v>
      </c>
      <c r="G200" s="4" t="s">
        <v>2205</v>
      </c>
      <c r="H200" s="4" t="s">
        <v>1261</v>
      </c>
      <c r="I200" s="4" t="s">
        <v>1261</v>
      </c>
    </row>
    <row r="201" spans="1:9" x14ac:dyDescent="0.25">
      <c r="A201" s="4" t="s">
        <v>2206</v>
      </c>
      <c r="B201" s="4" t="s">
        <v>2207</v>
      </c>
      <c r="C201" s="5" t="s">
        <v>1261</v>
      </c>
      <c r="D201" s="4" t="s">
        <v>1261</v>
      </c>
      <c r="E201" s="6" t="s">
        <v>1261</v>
      </c>
      <c r="F201" s="6" t="s">
        <v>1261</v>
      </c>
      <c r="G201" s="4" t="s">
        <v>2208</v>
      </c>
      <c r="H201" s="4" t="s">
        <v>1261</v>
      </c>
      <c r="I201" s="4" t="s">
        <v>1261</v>
      </c>
    </row>
    <row r="202" spans="1:9" x14ac:dyDescent="0.25">
      <c r="A202" s="4" t="s">
        <v>2209</v>
      </c>
      <c r="B202" s="4" t="s">
        <v>2210</v>
      </c>
      <c r="C202" s="5" t="s">
        <v>1261</v>
      </c>
      <c r="D202" s="4" t="s">
        <v>1261</v>
      </c>
      <c r="E202" s="6" t="s">
        <v>1261</v>
      </c>
      <c r="F202" s="6" t="s">
        <v>1261</v>
      </c>
      <c r="G202" s="4" t="s">
        <v>2211</v>
      </c>
      <c r="H202" s="4" t="s">
        <v>1261</v>
      </c>
      <c r="I202" s="4" t="s">
        <v>1261</v>
      </c>
    </row>
    <row r="203" spans="1:9" x14ac:dyDescent="0.25">
      <c r="A203" s="4" t="s">
        <v>2212</v>
      </c>
      <c r="B203" s="4" t="s">
        <v>2213</v>
      </c>
      <c r="C203" s="5" t="s">
        <v>1261</v>
      </c>
      <c r="D203" s="4" t="s">
        <v>1261</v>
      </c>
      <c r="E203" s="6" t="s">
        <v>1261</v>
      </c>
      <c r="F203" s="6" t="s">
        <v>1261</v>
      </c>
      <c r="G203" s="4" t="s">
        <v>2214</v>
      </c>
      <c r="H203" s="4" t="s">
        <v>1261</v>
      </c>
      <c r="I203" s="4" t="s">
        <v>1261</v>
      </c>
    </row>
    <row r="204" spans="1:9" x14ac:dyDescent="0.25">
      <c r="A204" s="4" t="s">
        <v>2215</v>
      </c>
      <c r="B204" s="4" t="s">
        <v>2216</v>
      </c>
      <c r="C204" s="5" t="s">
        <v>1261</v>
      </c>
      <c r="D204" s="4" t="s">
        <v>1261</v>
      </c>
      <c r="E204" s="6" t="s">
        <v>1261</v>
      </c>
      <c r="F204" s="6" t="s">
        <v>1261</v>
      </c>
      <c r="G204" s="4" t="s">
        <v>2217</v>
      </c>
      <c r="H204" s="4" t="s">
        <v>1261</v>
      </c>
      <c r="I204" s="4" t="s">
        <v>1261</v>
      </c>
    </row>
    <row r="205" spans="1:9" x14ac:dyDescent="0.25">
      <c r="A205" s="4" t="s">
        <v>2218</v>
      </c>
      <c r="B205" s="4" t="s">
        <v>2219</v>
      </c>
      <c r="C205" s="5" t="s">
        <v>1261</v>
      </c>
      <c r="D205" s="4" t="s">
        <v>1261</v>
      </c>
      <c r="E205" s="6" t="s">
        <v>1261</v>
      </c>
      <c r="F205" s="6" t="s">
        <v>1261</v>
      </c>
      <c r="G205" s="4" t="s">
        <v>2220</v>
      </c>
      <c r="H205" s="4" t="s">
        <v>1261</v>
      </c>
      <c r="I205" s="4" t="s">
        <v>1261</v>
      </c>
    </row>
    <row r="206" spans="1:9" x14ac:dyDescent="0.25">
      <c r="A206" s="4" t="s">
        <v>2221</v>
      </c>
      <c r="B206" s="4" t="s">
        <v>2222</v>
      </c>
      <c r="C206" s="5" t="s">
        <v>1261</v>
      </c>
      <c r="D206" s="4" t="s">
        <v>1261</v>
      </c>
      <c r="E206" s="6" t="s">
        <v>1261</v>
      </c>
      <c r="F206" s="6" t="s">
        <v>1261</v>
      </c>
      <c r="G206" s="4" t="s">
        <v>2223</v>
      </c>
      <c r="H206" s="4" t="s">
        <v>1261</v>
      </c>
      <c r="I206" s="4" t="s">
        <v>1261</v>
      </c>
    </row>
    <row r="207" spans="1:9" x14ac:dyDescent="0.25">
      <c r="A207" s="4" t="s">
        <v>2224</v>
      </c>
      <c r="B207" s="4" t="s">
        <v>2225</v>
      </c>
      <c r="C207" s="5" t="s">
        <v>1261</v>
      </c>
      <c r="D207" s="4" t="s">
        <v>1261</v>
      </c>
      <c r="E207" s="6" t="s">
        <v>1261</v>
      </c>
      <c r="F207" s="6" t="s">
        <v>1261</v>
      </c>
      <c r="G207" s="4" t="s">
        <v>2226</v>
      </c>
      <c r="H207" s="4" t="s">
        <v>1261</v>
      </c>
      <c r="I207" s="4" t="s">
        <v>1261</v>
      </c>
    </row>
    <row r="208" spans="1:9" x14ac:dyDescent="0.25">
      <c r="A208" s="4" t="s">
        <v>121</v>
      </c>
      <c r="B208" s="4" t="s">
        <v>121</v>
      </c>
      <c r="C208" s="5" t="s">
        <v>1261</v>
      </c>
      <c r="D208" s="4" t="s">
        <v>1261</v>
      </c>
      <c r="E208" s="6" t="s">
        <v>1261</v>
      </c>
      <c r="F208" s="6" t="s">
        <v>2227</v>
      </c>
      <c r="G208" s="4" t="s">
        <v>1596</v>
      </c>
      <c r="H208" s="4" t="s">
        <v>1261</v>
      </c>
      <c r="I208" s="4" t="s">
        <v>1261</v>
      </c>
    </row>
    <row r="209" spans="1:9" x14ac:dyDescent="0.25">
      <c r="A209" s="4" t="s">
        <v>174</v>
      </c>
      <c r="B209" s="4" t="s">
        <v>2228</v>
      </c>
      <c r="C209" s="5" t="s">
        <v>1261</v>
      </c>
      <c r="D209" s="4" t="s">
        <v>1261</v>
      </c>
      <c r="E209" s="6" t="s">
        <v>1261</v>
      </c>
      <c r="F209" s="6" t="s">
        <v>1261</v>
      </c>
      <c r="G209" s="4" t="s">
        <v>1415</v>
      </c>
      <c r="H209" s="4" t="s">
        <v>1261</v>
      </c>
      <c r="I209" s="4" t="s">
        <v>1261</v>
      </c>
    </row>
    <row r="210" spans="1:9" x14ac:dyDescent="0.25">
      <c r="A210" s="4" t="s">
        <v>1715</v>
      </c>
      <c r="B210" s="4" t="s">
        <v>1715</v>
      </c>
      <c r="C210" s="5" t="s">
        <v>1261</v>
      </c>
      <c r="D210" s="4" t="s">
        <v>1261</v>
      </c>
      <c r="E210" s="6" t="s">
        <v>1261</v>
      </c>
      <c r="F210" s="6" t="s">
        <v>1261</v>
      </c>
      <c r="G210" s="4" t="s">
        <v>2229</v>
      </c>
      <c r="H210" s="4" t="s">
        <v>1261</v>
      </c>
      <c r="I210" s="4" t="s">
        <v>1261</v>
      </c>
    </row>
    <row r="211" spans="1:9" x14ac:dyDescent="0.25">
      <c r="A211" s="4" t="s">
        <v>7</v>
      </c>
      <c r="B211" s="4" t="s">
        <v>7</v>
      </c>
      <c r="C211" s="5" t="s">
        <v>1261</v>
      </c>
      <c r="D211" s="4" t="s">
        <v>1261</v>
      </c>
      <c r="E211" s="6" t="s">
        <v>1261</v>
      </c>
      <c r="F211" s="6" t="s">
        <v>1261</v>
      </c>
      <c r="G211" s="4" t="s">
        <v>1261</v>
      </c>
      <c r="H211" s="4" t="s">
        <v>1261</v>
      </c>
      <c r="I211" s="4" t="s">
        <v>1261</v>
      </c>
    </row>
    <row r="212" spans="1:9" x14ac:dyDescent="0.25">
      <c r="A212" s="4" t="s">
        <v>2230</v>
      </c>
      <c r="B212" s="4" t="s">
        <v>2230</v>
      </c>
      <c r="C212" s="5" t="s">
        <v>1261</v>
      </c>
      <c r="D212" s="4" t="s">
        <v>1261</v>
      </c>
      <c r="E212" s="6" t="s">
        <v>1261</v>
      </c>
      <c r="F212" s="6" t="s">
        <v>1261</v>
      </c>
      <c r="G212" s="4" t="s">
        <v>2231</v>
      </c>
      <c r="H212" s="4" t="s">
        <v>1261</v>
      </c>
      <c r="I212" s="4" t="s">
        <v>1261</v>
      </c>
    </row>
    <row r="213" spans="1:9" x14ac:dyDescent="0.25">
      <c r="A213" s="4" t="s">
        <v>731</v>
      </c>
      <c r="B213" s="4" t="s">
        <v>732</v>
      </c>
      <c r="C213" s="5" t="s">
        <v>1261</v>
      </c>
      <c r="D213" s="4" t="s">
        <v>1261</v>
      </c>
      <c r="E213" s="6" t="s">
        <v>1975</v>
      </c>
      <c r="F213" s="6" t="s">
        <v>1261</v>
      </c>
      <c r="G213" s="4" t="s">
        <v>1261</v>
      </c>
      <c r="H213" s="4" t="s">
        <v>1261</v>
      </c>
      <c r="I213" s="4" t="s">
        <v>1261</v>
      </c>
    </row>
    <row r="214" spans="1:9" x14ac:dyDescent="0.25">
      <c r="A214" s="4" t="s">
        <v>733</v>
      </c>
      <c r="B214" s="4" t="s">
        <v>2232</v>
      </c>
      <c r="C214" s="5" t="s">
        <v>1261</v>
      </c>
      <c r="D214" s="4" t="s">
        <v>1261</v>
      </c>
      <c r="E214" s="6" t="s">
        <v>1261</v>
      </c>
      <c r="F214" s="6" t="s">
        <v>1261</v>
      </c>
      <c r="G214" s="4" t="s">
        <v>1261</v>
      </c>
      <c r="H214" s="4" t="s">
        <v>1261</v>
      </c>
      <c r="I214" s="4" t="s">
        <v>1261</v>
      </c>
    </row>
    <row r="215" spans="1:9" x14ac:dyDescent="0.25">
      <c r="A215" s="4" t="s">
        <v>734</v>
      </c>
      <c r="B215" s="4" t="s">
        <v>734</v>
      </c>
      <c r="C215" s="5" t="s">
        <v>1261</v>
      </c>
      <c r="D215" s="4" t="s">
        <v>1261</v>
      </c>
      <c r="E215" s="6" t="s">
        <v>1261</v>
      </c>
      <c r="F215" s="6" t="s">
        <v>1261</v>
      </c>
      <c r="G215" s="4" t="s">
        <v>2233</v>
      </c>
      <c r="H215" s="4" t="s">
        <v>1261</v>
      </c>
      <c r="I215" s="4" t="s">
        <v>1261</v>
      </c>
    </row>
    <row r="216" spans="1:9" ht="30" x14ac:dyDescent="0.25">
      <c r="A216" s="4" t="s">
        <v>44</v>
      </c>
      <c r="B216" s="4" t="s">
        <v>308</v>
      </c>
      <c r="C216" s="5" t="s">
        <v>1261</v>
      </c>
      <c r="D216" s="4" t="s">
        <v>1261</v>
      </c>
      <c r="E216" s="6" t="s">
        <v>219</v>
      </c>
      <c r="F216" s="6" t="s">
        <v>2253</v>
      </c>
      <c r="G216" s="4" t="s">
        <v>1261</v>
      </c>
      <c r="H216" s="4" t="s">
        <v>1261</v>
      </c>
      <c r="I216" s="4" t="s">
        <v>1261</v>
      </c>
    </row>
    <row r="217" spans="1:9" ht="30" x14ac:dyDescent="0.25">
      <c r="A217" s="4" t="s">
        <v>40</v>
      </c>
      <c r="B217" s="4" t="s">
        <v>309</v>
      </c>
      <c r="C217" s="5" t="s">
        <v>1261</v>
      </c>
      <c r="D217" s="4" t="s">
        <v>1261</v>
      </c>
      <c r="E217" s="6" t="s">
        <v>219</v>
      </c>
      <c r="F217" s="6" t="s">
        <v>2254</v>
      </c>
      <c r="G217" s="4" t="s">
        <v>1261</v>
      </c>
      <c r="H217" s="4" t="s">
        <v>1261</v>
      </c>
      <c r="I217" s="4" t="s">
        <v>1261</v>
      </c>
    </row>
    <row r="218" spans="1:9" ht="30" x14ac:dyDescent="0.25">
      <c r="A218" s="4" t="s">
        <v>37</v>
      </c>
      <c r="B218" s="4" t="s">
        <v>310</v>
      </c>
      <c r="C218" s="5" t="s">
        <v>1261</v>
      </c>
      <c r="D218" s="4" t="s">
        <v>1261</v>
      </c>
      <c r="E218" s="6" t="s">
        <v>219</v>
      </c>
      <c r="F218" s="6" t="s">
        <v>2255</v>
      </c>
      <c r="G218" s="4" t="s">
        <v>1261</v>
      </c>
      <c r="H218" s="4" t="s">
        <v>1261</v>
      </c>
      <c r="I218" s="4" t="s">
        <v>1261</v>
      </c>
    </row>
    <row r="219" spans="1:9" x14ac:dyDescent="0.25">
      <c r="A219" s="4" t="s">
        <v>511</v>
      </c>
      <c r="B219" s="4" t="s">
        <v>511</v>
      </c>
      <c r="C219" s="5" t="s">
        <v>1261</v>
      </c>
      <c r="D219" s="4" t="s">
        <v>1261</v>
      </c>
      <c r="E219" s="6" t="s">
        <v>1261</v>
      </c>
      <c r="F219" s="6" t="s">
        <v>1261</v>
      </c>
      <c r="G219" s="4" t="s">
        <v>1261</v>
      </c>
      <c r="H219" s="4" t="s">
        <v>340</v>
      </c>
      <c r="I219" s="4" t="s">
        <v>1261</v>
      </c>
    </row>
    <row r="220" spans="1:9" x14ac:dyDescent="0.25">
      <c r="A220" s="4" t="s">
        <v>1149</v>
      </c>
      <c r="B220" s="4" t="s">
        <v>1149</v>
      </c>
      <c r="C220" s="5" t="s">
        <v>496</v>
      </c>
      <c r="D220" s="4" t="s">
        <v>1261</v>
      </c>
      <c r="E220" s="6" t="s">
        <v>1261</v>
      </c>
      <c r="F220" s="6" t="s">
        <v>1261</v>
      </c>
      <c r="G220" s="4" t="s">
        <v>1261</v>
      </c>
      <c r="H220" s="4" t="s">
        <v>1261</v>
      </c>
      <c r="I220" s="4" t="s">
        <v>1261</v>
      </c>
    </row>
    <row r="221" spans="1:9" x14ac:dyDescent="0.25">
      <c r="A221" s="4" t="s">
        <v>211</v>
      </c>
      <c r="B221" s="4" t="s">
        <v>211</v>
      </c>
      <c r="C221" s="5" t="s">
        <v>1261</v>
      </c>
      <c r="D221" s="4" t="s">
        <v>1261</v>
      </c>
      <c r="E221" s="6" t="s">
        <v>210</v>
      </c>
      <c r="F221" s="6" t="s">
        <v>1261</v>
      </c>
      <c r="G221" s="4" t="s">
        <v>1261</v>
      </c>
      <c r="H221" s="4" t="s">
        <v>1261</v>
      </c>
      <c r="I221" s="4" t="s">
        <v>1261</v>
      </c>
    </row>
    <row r="222" spans="1:9" x14ac:dyDescent="0.25">
      <c r="A222" s="4" t="s">
        <v>568</v>
      </c>
      <c r="B222" s="4" t="s">
        <v>569</v>
      </c>
      <c r="C222" s="5" t="s">
        <v>1261</v>
      </c>
      <c r="D222" s="4" t="s">
        <v>1261</v>
      </c>
      <c r="E222" s="6" t="s">
        <v>210</v>
      </c>
      <c r="F222" s="6" t="s">
        <v>1261</v>
      </c>
      <c r="G222" s="4" t="s">
        <v>1261</v>
      </c>
      <c r="H222" s="4" t="s">
        <v>1261</v>
      </c>
      <c r="I222" s="4" t="s">
        <v>1261</v>
      </c>
    </row>
    <row r="223" spans="1:9" x14ac:dyDescent="0.25">
      <c r="A223" s="4" t="s">
        <v>163</v>
      </c>
      <c r="B223" s="4" t="s">
        <v>321</v>
      </c>
      <c r="C223" s="5" t="s">
        <v>1261</v>
      </c>
      <c r="D223" s="4" t="s">
        <v>1261</v>
      </c>
      <c r="E223" s="6" t="s">
        <v>210</v>
      </c>
      <c r="F223" s="6" t="s">
        <v>1261</v>
      </c>
      <c r="G223" s="4" t="s">
        <v>1419</v>
      </c>
      <c r="H223" s="4" t="s">
        <v>1261</v>
      </c>
      <c r="I223" s="4" t="s">
        <v>1261</v>
      </c>
    </row>
    <row r="224" spans="1:9" x14ac:dyDescent="0.25">
      <c r="A224" s="4" t="s">
        <v>1323</v>
      </c>
      <c r="B224" s="4" t="s">
        <v>2234</v>
      </c>
      <c r="C224" s="5" t="s">
        <v>1261</v>
      </c>
      <c r="D224" s="4" t="s">
        <v>1261</v>
      </c>
      <c r="E224" s="6" t="s">
        <v>1261</v>
      </c>
      <c r="F224" s="6" t="s">
        <v>1868</v>
      </c>
      <c r="G224" s="4" t="s">
        <v>1416</v>
      </c>
      <c r="H224" s="4" t="s">
        <v>1261</v>
      </c>
      <c r="I224" s="4" t="s">
        <v>1261</v>
      </c>
    </row>
    <row r="225" spans="1:9" x14ac:dyDescent="0.25">
      <c r="A225" s="4" t="s">
        <v>2235</v>
      </c>
      <c r="B225" s="4" t="s">
        <v>2236</v>
      </c>
      <c r="C225" s="5" t="s">
        <v>1261</v>
      </c>
      <c r="D225" s="4" t="s">
        <v>1261</v>
      </c>
      <c r="E225" s="6" t="s">
        <v>1261</v>
      </c>
      <c r="F225" s="6" t="s">
        <v>1868</v>
      </c>
      <c r="G225" s="4" t="s">
        <v>1261</v>
      </c>
      <c r="H225" s="4" t="s">
        <v>1261</v>
      </c>
      <c r="I225" s="4" t="s">
        <v>1261</v>
      </c>
    </row>
    <row r="226" spans="1:9" x14ac:dyDescent="0.25">
      <c r="A226" s="4" t="s">
        <v>2237</v>
      </c>
      <c r="B226" s="4" t="s">
        <v>2238</v>
      </c>
      <c r="C226" s="5" t="s">
        <v>1261</v>
      </c>
      <c r="D226" s="4" t="s">
        <v>1261</v>
      </c>
      <c r="E226" s="6" t="s">
        <v>1261</v>
      </c>
      <c r="F226" s="6" t="s">
        <v>1694</v>
      </c>
      <c r="G226" s="4" t="s">
        <v>1261</v>
      </c>
      <c r="H226" s="4" t="s">
        <v>1261</v>
      </c>
      <c r="I226" s="4" t="s">
        <v>1261</v>
      </c>
    </row>
    <row r="227" spans="1:9" x14ac:dyDescent="0.25">
      <c r="A227" s="4" t="s">
        <v>141</v>
      </c>
      <c r="B227" s="4" t="s">
        <v>141</v>
      </c>
      <c r="C227" s="5" t="s">
        <v>1261</v>
      </c>
      <c r="D227" s="4" t="s">
        <v>1261</v>
      </c>
      <c r="E227" s="6" t="s">
        <v>1261</v>
      </c>
      <c r="F227" s="6" t="s">
        <v>1261</v>
      </c>
      <c r="G227" s="4" t="s">
        <v>277</v>
      </c>
      <c r="H227" s="4" t="s">
        <v>1261</v>
      </c>
      <c r="I227" s="4" t="s">
        <v>1261</v>
      </c>
    </row>
    <row r="228" spans="1:9" x14ac:dyDescent="0.25">
      <c r="A228" s="4" t="s">
        <v>2256</v>
      </c>
      <c r="B228" s="4" t="s">
        <v>2257</v>
      </c>
      <c r="C228" s="5" t="s">
        <v>1261</v>
      </c>
      <c r="D228" s="4" t="s">
        <v>1261</v>
      </c>
      <c r="E228" s="6" t="s">
        <v>1261</v>
      </c>
      <c r="F228" s="6" t="s">
        <v>1261</v>
      </c>
      <c r="G228" s="4" t="s">
        <v>2258</v>
      </c>
      <c r="H228" s="4" t="s">
        <v>1261</v>
      </c>
      <c r="I228" s="4" t="s">
        <v>1261</v>
      </c>
    </row>
    <row r="229" spans="1:9" x14ac:dyDescent="0.25">
      <c r="A229" s="4" t="s">
        <v>2259</v>
      </c>
      <c r="B229" s="4" t="s">
        <v>2260</v>
      </c>
      <c r="C229" s="5" t="s">
        <v>1261</v>
      </c>
      <c r="D229" s="4" t="s">
        <v>1261</v>
      </c>
      <c r="E229" s="6" t="s">
        <v>1261</v>
      </c>
      <c r="F229" s="6" t="s">
        <v>1261</v>
      </c>
      <c r="G229" s="4" t="s">
        <v>2261</v>
      </c>
      <c r="H229" s="4" t="s">
        <v>1261</v>
      </c>
      <c r="I229" s="4" t="s">
        <v>1261</v>
      </c>
    </row>
    <row r="230" spans="1:9" x14ac:dyDescent="0.25">
      <c r="A230" s="4" t="s">
        <v>2262</v>
      </c>
      <c r="B230" s="4" t="s">
        <v>2263</v>
      </c>
      <c r="C230" s="5" t="s">
        <v>1261</v>
      </c>
      <c r="D230" s="4" t="s">
        <v>1261</v>
      </c>
      <c r="E230" s="6" t="s">
        <v>1261</v>
      </c>
      <c r="F230" s="6" t="s">
        <v>1261</v>
      </c>
      <c r="G230" s="4" t="s">
        <v>2264</v>
      </c>
      <c r="H230" s="4" t="s">
        <v>1261</v>
      </c>
      <c r="I230" s="4" t="s">
        <v>1261</v>
      </c>
    </row>
    <row r="231" spans="1:9" x14ac:dyDescent="0.25">
      <c r="A231" s="4" t="s">
        <v>2265</v>
      </c>
      <c r="B231" s="4" t="s">
        <v>2266</v>
      </c>
      <c r="C231" s="5" t="s">
        <v>1261</v>
      </c>
      <c r="D231" s="4" t="s">
        <v>1261</v>
      </c>
      <c r="E231" s="6" t="s">
        <v>1261</v>
      </c>
      <c r="F231" s="6" t="s">
        <v>1261</v>
      </c>
      <c r="G231" s="4" t="s">
        <v>2267</v>
      </c>
      <c r="H231" s="4" t="s">
        <v>1261</v>
      </c>
      <c r="I231" s="4" t="s">
        <v>1261</v>
      </c>
    </row>
    <row r="232" spans="1:9" x14ac:dyDescent="0.25">
      <c r="A232" s="4" t="s">
        <v>2268</v>
      </c>
      <c r="B232" s="4" t="s">
        <v>2269</v>
      </c>
      <c r="C232" s="5" t="s">
        <v>1261</v>
      </c>
      <c r="D232" s="4" t="s">
        <v>1261</v>
      </c>
      <c r="E232" s="6" t="s">
        <v>1261</v>
      </c>
      <c r="F232" s="6" t="s">
        <v>1261</v>
      </c>
      <c r="G232" s="4" t="s">
        <v>2270</v>
      </c>
      <c r="H232" s="4" t="s">
        <v>1261</v>
      </c>
      <c r="I232" s="4" t="s">
        <v>1261</v>
      </c>
    </row>
    <row r="233" spans="1:9" x14ac:dyDescent="0.25">
      <c r="A233" s="4" t="s">
        <v>2271</v>
      </c>
      <c r="B233" s="4" t="s">
        <v>2272</v>
      </c>
      <c r="C233" s="5" t="s">
        <v>1261</v>
      </c>
      <c r="D233" s="4" t="s">
        <v>1261</v>
      </c>
      <c r="E233" s="6" t="s">
        <v>1261</v>
      </c>
      <c r="F233" s="6" t="s">
        <v>1261</v>
      </c>
      <c r="G233" s="4" t="s">
        <v>2273</v>
      </c>
      <c r="H233" s="4" t="s">
        <v>1261</v>
      </c>
      <c r="I233" s="4" t="s">
        <v>1261</v>
      </c>
    </row>
    <row r="234" spans="1:9" x14ac:dyDescent="0.25">
      <c r="A234" s="4" t="s">
        <v>2274</v>
      </c>
      <c r="B234" s="4" t="s">
        <v>2275</v>
      </c>
      <c r="C234" s="5" t="s">
        <v>1261</v>
      </c>
      <c r="D234" s="4" t="s">
        <v>1261</v>
      </c>
      <c r="E234" s="6" t="s">
        <v>1261</v>
      </c>
      <c r="F234" s="6" t="s">
        <v>1261</v>
      </c>
      <c r="G234" s="4" t="s">
        <v>2276</v>
      </c>
      <c r="H234" s="4" t="s">
        <v>1261</v>
      </c>
      <c r="I234" s="4" t="s">
        <v>1261</v>
      </c>
    </row>
    <row r="235" spans="1:9" x14ac:dyDescent="0.25">
      <c r="A235" s="4" t="s">
        <v>2277</v>
      </c>
      <c r="B235" s="4" t="s">
        <v>2278</v>
      </c>
      <c r="C235" s="5" t="s">
        <v>1261</v>
      </c>
      <c r="D235" s="4" t="s">
        <v>1261</v>
      </c>
      <c r="E235" s="6" t="s">
        <v>1261</v>
      </c>
      <c r="F235" s="6" t="s">
        <v>1261</v>
      </c>
      <c r="G235" s="4" t="s">
        <v>2279</v>
      </c>
      <c r="H235" s="4" t="s">
        <v>1261</v>
      </c>
      <c r="I235" s="4" t="s">
        <v>1261</v>
      </c>
    </row>
    <row r="236" spans="1:9" x14ac:dyDescent="0.25">
      <c r="A236" s="4" t="s">
        <v>2280</v>
      </c>
      <c r="B236" s="4" t="s">
        <v>2281</v>
      </c>
      <c r="C236" s="5" t="s">
        <v>1261</v>
      </c>
      <c r="D236" s="4" t="s">
        <v>1261</v>
      </c>
      <c r="E236" s="6" t="s">
        <v>1261</v>
      </c>
      <c r="F236" s="6" t="s">
        <v>1261</v>
      </c>
      <c r="G236" s="4" t="s">
        <v>2282</v>
      </c>
      <c r="H236" s="4" t="s">
        <v>1261</v>
      </c>
      <c r="I236" s="4" t="s">
        <v>1261</v>
      </c>
    </row>
    <row r="237" spans="1:9" x14ac:dyDescent="0.25">
      <c r="A237" s="4" t="s">
        <v>2283</v>
      </c>
      <c r="B237" s="4" t="s">
        <v>2284</v>
      </c>
      <c r="C237" s="5" t="s">
        <v>1261</v>
      </c>
      <c r="D237" s="4" t="s">
        <v>1261</v>
      </c>
      <c r="E237" s="6" t="s">
        <v>1261</v>
      </c>
      <c r="F237" s="6" t="s">
        <v>1261</v>
      </c>
      <c r="G237" s="4" t="s">
        <v>2285</v>
      </c>
      <c r="H237" s="4" t="s">
        <v>1261</v>
      </c>
      <c r="I237" s="4" t="s">
        <v>1261</v>
      </c>
    </row>
    <row r="238" spans="1:9" x14ac:dyDescent="0.25">
      <c r="A238" s="4" t="s">
        <v>2286</v>
      </c>
      <c r="B238" s="4" t="s">
        <v>2287</v>
      </c>
      <c r="C238" s="5" t="s">
        <v>1261</v>
      </c>
      <c r="D238" s="4" t="s">
        <v>1261</v>
      </c>
      <c r="E238" s="6" t="s">
        <v>1261</v>
      </c>
      <c r="F238" s="6" t="s">
        <v>1261</v>
      </c>
      <c r="G238" s="4" t="s">
        <v>2288</v>
      </c>
      <c r="H238" s="4" t="s">
        <v>1261</v>
      </c>
      <c r="I238" s="4" t="s">
        <v>1261</v>
      </c>
    </row>
    <row r="239" spans="1:9" x14ac:dyDescent="0.25">
      <c r="A239" s="4" t="s">
        <v>2289</v>
      </c>
      <c r="B239" s="4" t="s">
        <v>2290</v>
      </c>
      <c r="C239" s="5" t="s">
        <v>1261</v>
      </c>
      <c r="D239" s="4" t="s">
        <v>1261</v>
      </c>
      <c r="E239" s="6" t="s">
        <v>1261</v>
      </c>
      <c r="F239" s="6" t="s">
        <v>1261</v>
      </c>
      <c r="G239" s="4" t="s">
        <v>2291</v>
      </c>
      <c r="H239" s="4" t="s">
        <v>1261</v>
      </c>
      <c r="I239" s="4" t="s">
        <v>1261</v>
      </c>
    </row>
    <row r="240" spans="1:9" x14ac:dyDescent="0.25">
      <c r="A240" s="4" t="s">
        <v>2292</v>
      </c>
      <c r="B240" s="4" t="s">
        <v>2293</v>
      </c>
      <c r="C240" s="5" t="s">
        <v>1261</v>
      </c>
      <c r="D240" s="4" t="s">
        <v>1261</v>
      </c>
      <c r="E240" s="6" t="s">
        <v>1261</v>
      </c>
      <c r="F240" s="6" t="s">
        <v>1261</v>
      </c>
      <c r="G240" s="4" t="s">
        <v>2294</v>
      </c>
      <c r="H240" s="4" t="s">
        <v>1261</v>
      </c>
      <c r="I240" s="4" t="s">
        <v>1261</v>
      </c>
    </row>
    <row r="241" spans="1:9" x14ac:dyDescent="0.25">
      <c r="A241" s="4" t="s">
        <v>2295</v>
      </c>
      <c r="B241" s="4" t="s">
        <v>2296</v>
      </c>
      <c r="C241" s="5" t="s">
        <v>1261</v>
      </c>
      <c r="D241" s="4" t="s">
        <v>1261</v>
      </c>
      <c r="E241" s="6" t="s">
        <v>1261</v>
      </c>
      <c r="F241" s="6" t="s">
        <v>1261</v>
      </c>
      <c r="G241" s="4" t="s">
        <v>2297</v>
      </c>
      <c r="H241" s="4" t="s">
        <v>1261</v>
      </c>
      <c r="I241" s="4" t="s">
        <v>1261</v>
      </c>
    </row>
    <row r="242" spans="1:9" x14ac:dyDescent="0.25">
      <c r="A242" s="4" t="s">
        <v>2298</v>
      </c>
      <c r="B242" s="4" t="s">
        <v>2299</v>
      </c>
      <c r="C242" s="5" t="s">
        <v>1261</v>
      </c>
      <c r="D242" s="4" t="s">
        <v>1261</v>
      </c>
      <c r="E242" s="6" t="s">
        <v>1261</v>
      </c>
      <c r="F242" s="6" t="s">
        <v>1261</v>
      </c>
      <c r="G242" s="4" t="s">
        <v>2300</v>
      </c>
      <c r="H242" s="4" t="s">
        <v>1261</v>
      </c>
      <c r="I242" s="4" t="s">
        <v>1261</v>
      </c>
    </row>
    <row r="243" spans="1:9" x14ac:dyDescent="0.25">
      <c r="A243" s="4" t="s">
        <v>112</v>
      </c>
      <c r="B243" s="4" t="s">
        <v>2301</v>
      </c>
      <c r="C243" s="5" t="s">
        <v>1261</v>
      </c>
      <c r="D243" s="4" t="s">
        <v>1261</v>
      </c>
      <c r="E243" s="6" t="s">
        <v>1261</v>
      </c>
      <c r="F243" s="6" t="s">
        <v>1839</v>
      </c>
      <c r="G243" s="4" t="s">
        <v>1261</v>
      </c>
      <c r="H243" s="4" t="s">
        <v>1261</v>
      </c>
      <c r="I243" s="4" t="s">
        <v>1261</v>
      </c>
    </row>
    <row r="244" spans="1:9" x14ac:dyDescent="0.25">
      <c r="A244" s="4" t="s">
        <v>581</v>
      </c>
      <c r="B244" s="4" t="s">
        <v>2302</v>
      </c>
      <c r="C244" s="5" t="s">
        <v>1261</v>
      </c>
      <c r="D244" s="4" t="s">
        <v>1261</v>
      </c>
      <c r="E244" s="6" t="s">
        <v>1261</v>
      </c>
      <c r="F244" s="6" t="s">
        <v>1261</v>
      </c>
      <c r="G244" s="4" t="s">
        <v>1420</v>
      </c>
      <c r="H244" s="4" t="s">
        <v>1261</v>
      </c>
      <c r="I244" s="4" t="s">
        <v>1261</v>
      </c>
    </row>
    <row r="245" spans="1:9" x14ac:dyDescent="0.25">
      <c r="A245" s="4" t="s">
        <v>251</v>
      </c>
      <c r="B245" s="4" t="s">
        <v>251</v>
      </c>
      <c r="C245" s="5" t="s">
        <v>1421</v>
      </c>
      <c r="D245" s="4" t="s">
        <v>1261</v>
      </c>
      <c r="E245" s="6" t="s">
        <v>1261</v>
      </c>
      <c r="F245" s="6" t="s">
        <v>1261</v>
      </c>
      <c r="G245" s="4" t="s">
        <v>1422</v>
      </c>
      <c r="H245" s="4" t="s">
        <v>1261</v>
      </c>
      <c r="I245" s="4" t="s">
        <v>1261</v>
      </c>
    </row>
    <row r="246" spans="1:9" x14ac:dyDescent="0.25">
      <c r="A246" s="4" t="s">
        <v>251</v>
      </c>
      <c r="B246" s="4" t="s">
        <v>251</v>
      </c>
      <c r="C246" s="5" t="s">
        <v>1421</v>
      </c>
      <c r="D246" s="4" t="s">
        <v>1261</v>
      </c>
      <c r="E246" s="6" t="s">
        <v>1261</v>
      </c>
      <c r="F246" s="6" t="s">
        <v>1261</v>
      </c>
      <c r="G246" s="4" t="s">
        <v>1423</v>
      </c>
      <c r="H246" s="4" t="s">
        <v>1261</v>
      </c>
      <c r="I246" s="4" t="s">
        <v>1261</v>
      </c>
    </row>
    <row r="247" spans="1:9" x14ac:dyDescent="0.25">
      <c r="A247" s="4" t="s">
        <v>736</v>
      </c>
      <c r="B247" s="4" t="s">
        <v>737</v>
      </c>
      <c r="C247" s="5" t="s">
        <v>1261</v>
      </c>
      <c r="D247" s="4" t="s">
        <v>1261</v>
      </c>
      <c r="E247" s="6" t="s">
        <v>250</v>
      </c>
      <c r="F247" s="6" t="s">
        <v>1261</v>
      </c>
      <c r="G247" s="4" t="s">
        <v>1261</v>
      </c>
      <c r="H247" s="4" t="s">
        <v>1261</v>
      </c>
      <c r="I247" s="4" t="s">
        <v>1261</v>
      </c>
    </row>
    <row r="248" spans="1:9" x14ac:dyDescent="0.25">
      <c r="A248" s="4" t="s">
        <v>362</v>
      </c>
      <c r="B248" s="4" t="s">
        <v>292</v>
      </c>
      <c r="C248" s="5" t="s">
        <v>1261</v>
      </c>
      <c r="D248" s="4" t="s">
        <v>1261</v>
      </c>
      <c r="E248" s="6" t="s">
        <v>250</v>
      </c>
      <c r="F248" s="6" t="s">
        <v>1261</v>
      </c>
      <c r="G248" s="4" t="s">
        <v>1261</v>
      </c>
      <c r="H248" s="4" t="s">
        <v>1261</v>
      </c>
      <c r="I248" s="4" t="s">
        <v>1261</v>
      </c>
    </row>
    <row r="249" spans="1:9" x14ac:dyDescent="0.25">
      <c r="A249" s="4" t="s">
        <v>381</v>
      </c>
      <c r="B249" s="4" t="s">
        <v>271</v>
      </c>
      <c r="C249" s="5" t="s">
        <v>1261</v>
      </c>
      <c r="D249" s="4" t="s">
        <v>1261</v>
      </c>
      <c r="E249" s="6" t="s">
        <v>250</v>
      </c>
      <c r="F249" s="6" t="s">
        <v>1261</v>
      </c>
      <c r="G249" s="4" t="s">
        <v>1424</v>
      </c>
      <c r="H249" s="4" t="s">
        <v>1261</v>
      </c>
      <c r="I249" s="4" t="s">
        <v>1261</v>
      </c>
    </row>
    <row r="250" spans="1:9" x14ac:dyDescent="0.25">
      <c r="A250" s="4" t="s">
        <v>1150</v>
      </c>
      <c r="B250" s="4" t="s">
        <v>1151</v>
      </c>
      <c r="C250" s="5" t="s">
        <v>1261</v>
      </c>
      <c r="D250" s="4" t="s">
        <v>1261</v>
      </c>
      <c r="E250" s="6" t="s">
        <v>250</v>
      </c>
      <c r="F250" s="6" t="s">
        <v>1261</v>
      </c>
      <c r="G250" s="4" t="s">
        <v>1261</v>
      </c>
      <c r="H250" s="4" t="s">
        <v>1261</v>
      </c>
      <c r="I250" s="4" t="s">
        <v>1261</v>
      </c>
    </row>
    <row r="251" spans="1:9" x14ac:dyDescent="0.25">
      <c r="A251" s="4" t="s">
        <v>379</v>
      </c>
      <c r="B251" s="4" t="s">
        <v>262</v>
      </c>
      <c r="C251" s="5" t="s">
        <v>1261</v>
      </c>
      <c r="D251" s="4" t="s">
        <v>1261</v>
      </c>
      <c r="E251" s="6" t="s">
        <v>250</v>
      </c>
      <c r="F251" s="6" t="s">
        <v>1261</v>
      </c>
      <c r="G251" s="4" t="s">
        <v>2303</v>
      </c>
      <c r="H251" s="4" t="s">
        <v>1261</v>
      </c>
      <c r="I251" s="4" t="s">
        <v>1261</v>
      </c>
    </row>
    <row r="252" spans="1:9" x14ac:dyDescent="0.25">
      <c r="A252" s="4" t="s">
        <v>2304</v>
      </c>
      <c r="B252" s="4" t="s">
        <v>2304</v>
      </c>
      <c r="C252" s="5" t="s">
        <v>1261</v>
      </c>
      <c r="D252" s="4" t="s">
        <v>1261</v>
      </c>
      <c r="E252" s="6" t="s">
        <v>1261</v>
      </c>
      <c r="F252" s="6" t="s">
        <v>1261</v>
      </c>
      <c r="G252" s="4" t="s">
        <v>1261</v>
      </c>
      <c r="H252" s="4" t="s">
        <v>1261</v>
      </c>
      <c r="I252" s="4" t="s">
        <v>1261</v>
      </c>
    </row>
    <row r="253" spans="1:9" x14ac:dyDescent="0.25">
      <c r="A253" s="4" t="s">
        <v>738</v>
      </c>
      <c r="B253" s="4" t="s">
        <v>738</v>
      </c>
      <c r="C253" s="5" t="s">
        <v>1261</v>
      </c>
      <c r="D253" s="4" t="s">
        <v>1261</v>
      </c>
      <c r="E253" s="6" t="s">
        <v>1261</v>
      </c>
      <c r="F253" s="6" t="s">
        <v>1261</v>
      </c>
      <c r="G253" s="4" t="s">
        <v>1261</v>
      </c>
      <c r="H253" s="4" t="s">
        <v>1261</v>
      </c>
      <c r="I253" s="4" t="s">
        <v>1261</v>
      </c>
    </row>
    <row r="254" spans="1:9" x14ac:dyDescent="0.25">
      <c r="A254" s="4" t="s">
        <v>254</v>
      </c>
      <c r="B254" s="4" t="s">
        <v>254</v>
      </c>
      <c r="C254" s="5" t="s">
        <v>1261</v>
      </c>
      <c r="D254" s="4" t="s">
        <v>1261</v>
      </c>
      <c r="E254" s="6" t="s">
        <v>1261</v>
      </c>
      <c r="F254" s="6" t="s">
        <v>1261</v>
      </c>
      <c r="G254" s="4" t="s">
        <v>255</v>
      </c>
      <c r="H254" s="4" t="s">
        <v>1261</v>
      </c>
      <c r="I254" s="4" t="s">
        <v>1261</v>
      </c>
    </row>
    <row r="255" spans="1:9" x14ac:dyDescent="0.25">
      <c r="A255" s="4" t="s">
        <v>739</v>
      </c>
      <c r="B255" s="4" t="s">
        <v>740</v>
      </c>
      <c r="C255" s="5" t="s">
        <v>1261</v>
      </c>
      <c r="D255" s="4" t="s">
        <v>1261</v>
      </c>
      <c r="E255" s="6" t="s">
        <v>250</v>
      </c>
      <c r="F255" s="6" t="s">
        <v>1261</v>
      </c>
      <c r="G255" s="4" t="s">
        <v>741</v>
      </c>
      <c r="H255" s="4" t="s">
        <v>1261</v>
      </c>
      <c r="I255" s="4" t="s">
        <v>1261</v>
      </c>
    </row>
    <row r="256" spans="1:9" ht="75" x14ac:dyDescent="0.25">
      <c r="A256" s="4" t="s">
        <v>19</v>
      </c>
      <c r="B256" s="4" t="s">
        <v>2305</v>
      </c>
      <c r="C256" s="5" t="s">
        <v>604</v>
      </c>
      <c r="D256" s="4" t="s">
        <v>1261</v>
      </c>
      <c r="E256" s="6" t="s">
        <v>1261</v>
      </c>
      <c r="F256" s="6" t="s">
        <v>2306</v>
      </c>
      <c r="G256" s="4" t="s">
        <v>1261</v>
      </c>
      <c r="H256" s="4" t="s">
        <v>2307</v>
      </c>
      <c r="I256" s="4" t="s">
        <v>1261</v>
      </c>
    </row>
    <row r="257" spans="1:9" x14ac:dyDescent="0.25">
      <c r="A257" s="4" t="s">
        <v>1274</v>
      </c>
      <c r="B257" s="4" t="s">
        <v>1417</v>
      </c>
      <c r="C257" s="5" t="s">
        <v>1597</v>
      </c>
      <c r="D257" s="4" t="s">
        <v>1261</v>
      </c>
      <c r="E257" s="6" t="s">
        <v>1261</v>
      </c>
      <c r="F257" s="6" t="s">
        <v>1261</v>
      </c>
      <c r="G257" s="4" t="s">
        <v>2239</v>
      </c>
      <c r="H257" s="4" t="s">
        <v>1261</v>
      </c>
      <c r="I257" s="4" t="s">
        <v>1261</v>
      </c>
    </row>
    <row r="258" spans="1:9" x14ac:dyDescent="0.25">
      <c r="A258" s="4" t="s">
        <v>201</v>
      </c>
      <c r="B258" s="4" t="s">
        <v>201</v>
      </c>
      <c r="C258" s="5" t="s">
        <v>1261</v>
      </c>
      <c r="D258" s="4" t="s">
        <v>1261</v>
      </c>
      <c r="E258" s="6" t="s">
        <v>1261</v>
      </c>
      <c r="F258" s="6" t="s">
        <v>1261</v>
      </c>
      <c r="G258" s="4" t="s">
        <v>605</v>
      </c>
      <c r="H258" s="4" t="s">
        <v>1261</v>
      </c>
      <c r="I258" s="4" t="s">
        <v>1261</v>
      </c>
    </row>
    <row r="259" spans="1:9" x14ac:dyDescent="0.25">
      <c r="A259" s="4" t="s">
        <v>154</v>
      </c>
      <c r="B259" s="4" t="s">
        <v>154</v>
      </c>
      <c r="C259" s="5" t="s">
        <v>1261</v>
      </c>
      <c r="D259" s="4" t="s">
        <v>1261</v>
      </c>
      <c r="E259" s="6" t="s">
        <v>1261</v>
      </c>
      <c r="F259" s="6" t="s">
        <v>2308</v>
      </c>
      <c r="G259" s="4" t="s">
        <v>1425</v>
      </c>
      <c r="H259" s="4" t="s">
        <v>1261</v>
      </c>
      <c r="I259" s="4" t="s">
        <v>1261</v>
      </c>
    </row>
    <row r="260" spans="1:9" x14ac:dyDescent="0.25">
      <c r="A260" s="4" t="s">
        <v>1152</v>
      </c>
      <c r="B260" s="4" t="s">
        <v>1152</v>
      </c>
      <c r="C260" s="5" t="s">
        <v>1261</v>
      </c>
      <c r="D260" s="4" t="s">
        <v>1261</v>
      </c>
      <c r="E260" s="6" t="s">
        <v>220</v>
      </c>
      <c r="F260" s="6" t="s">
        <v>1261</v>
      </c>
      <c r="G260" s="4" t="s">
        <v>2309</v>
      </c>
      <c r="H260" s="4" t="s">
        <v>1261</v>
      </c>
      <c r="I260" s="4" t="s">
        <v>1261</v>
      </c>
    </row>
    <row r="261" spans="1:9" x14ac:dyDescent="0.25">
      <c r="A261" s="4" t="s">
        <v>742</v>
      </c>
      <c r="B261" s="4" t="s">
        <v>743</v>
      </c>
      <c r="C261" s="5" t="s">
        <v>1261</v>
      </c>
      <c r="D261" s="4" t="s">
        <v>1261</v>
      </c>
      <c r="E261" s="6" t="s">
        <v>1261</v>
      </c>
      <c r="F261" s="6" t="s">
        <v>1261</v>
      </c>
      <c r="G261" s="4" t="s">
        <v>1261</v>
      </c>
      <c r="H261" s="4" t="s">
        <v>744</v>
      </c>
      <c r="I261" s="4" t="s">
        <v>1261</v>
      </c>
    </row>
    <row r="262" spans="1:9" x14ac:dyDescent="0.25">
      <c r="A262" s="4" t="s">
        <v>78</v>
      </c>
      <c r="B262" s="4" t="s">
        <v>78</v>
      </c>
      <c r="C262" s="5" t="s">
        <v>2310</v>
      </c>
      <c r="D262" s="4" t="s">
        <v>1261</v>
      </c>
      <c r="E262" s="6" t="s">
        <v>1261</v>
      </c>
      <c r="F262" s="6" t="s">
        <v>1261</v>
      </c>
      <c r="G262" s="4" t="s">
        <v>2311</v>
      </c>
      <c r="H262" s="4" t="s">
        <v>1261</v>
      </c>
      <c r="I262" s="4" t="s">
        <v>1261</v>
      </c>
    </row>
    <row r="263" spans="1:9" x14ac:dyDescent="0.25">
      <c r="A263" s="4" t="s">
        <v>2312</v>
      </c>
      <c r="B263" s="4" t="s">
        <v>2312</v>
      </c>
      <c r="C263" s="5" t="s">
        <v>1261</v>
      </c>
      <c r="D263" s="4" t="s">
        <v>1261</v>
      </c>
      <c r="E263" s="6" t="s">
        <v>1261</v>
      </c>
      <c r="F263" s="6" t="s">
        <v>1261</v>
      </c>
      <c r="G263" s="4" t="s">
        <v>2313</v>
      </c>
      <c r="H263" s="4" t="s">
        <v>1261</v>
      </c>
      <c r="I263" s="4" t="s">
        <v>1261</v>
      </c>
    </row>
    <row r="264" spans="1:9" x14ac:dyDescent="0.25">
      <c r="A264" s="4" t="s">
        <v>77</v>
      </c>
      <c r="B264" s="4" t="s">
        <v>77</v>
      </c>
      <c r="C264" s="5" t="s">
        <v>2314</v>
      </c>
      <c r="D264" s="4" t="s">
        <v>1261</v>
      </c>
      <c r="E264" s="6" t="s">
        <v>1261</v>
      </c>
      <c r="F264" s="6" t="s">
        <v>1261</v>
      </c>
      <c r="G264" s="4" t="s">
        <v>2315</v>
      </c>
      <c r="H264" s="4" t="s">
        <v>2316</v>
      </c>
      <c r="I264" s="4" t="s">
        <v>1261</v>
      </c>
    </row>
    <row r="265" spans="1:9" x14ac:dyDescent="0.25">
      <c r="A265" s="4" t="s">
        <v>2317</v>
      </c>
      <c r="B265" s="4" t="s">
        <v>2318</v>
      </c>
      <c r="C265" s="5" t="s">
        <v>1433</v>
      </c>
      <c r="D265" s="4" t="s">
        <v>1261</v>
      </c>
      <c r="E265" s="6" t="s">
        <v>1261</v>
      </c>
      <c r="F265" s="6" t="s">
        <v>1261</v>
      </c>
      <c r="G265" s="4" t="s">
        <v>2319</v>
      </c>
      <c r="H265" s="4" t="s">
        <v>1261</v>
      </c>
      <c r="I265" s="4" t="s">
        <v>1261</v>
      </c>
    </row>
    <row r="266" spans="1:9" x14ac:dyDescent="0.25">
      <c r="A266" s="4" t="s">
        <v>745</v>
      </c>
      <c r="B266" s="4" t="s">
        <v>745</v>
      </c>
      <c r="C266" s="5" t="s">
        <v>1261</v>
      </c>
      <c r="D266" s="4" t="s">
        <v>1261</v>
      </c>
      <c r="E266" s="6" t="s">
        <v>1261</v>
      </c>
      <c r="F266" s="6" t="s">
        <v>1261</v>
      </c>
      <c r="G266" s="4" t="s">
        <v>746</v>
      </c>
      <c r="H266" s="4" t="s">
        <v>1261</v>
      </c>
      <c r="I266" s="4" t="s">
        <v>1261</v>
      </c>
    </row>
    <row r="267" spans="1:9" x14ac:dyDescent="0.25">
      <c r="A267" s="4" t="s">
        <v>747</v>
      </c>
      <c r="B267" s="4" t="s">
        <v>747</v>
      </c>
      <c r="C267" s="5" t="s">
        <v>1261</v>
      </c>
      <c r="D267" s="4" t="s">
        <v>1261</v>
      </c>
      <c r="E267" s="6" t="s">
        <v>1261</v>
      </c>
      <c r="F267" s="6" t="s">
        <v>1261</v>
      </c>
      <c r="G267" s="4" t="s">
        <v>1261</v>
      </c>
      <c r="H267" s="4" t="s">
        <v>748</v>
      </c>
      <c r="I267" s="4" t="s">
        <v>1261</v>
      </c>
    </row>
    <row r="268" spans="1:9" x14ac:dyDescent="0.25">
      <c r="A268" s="4" t="s">
        <v>749</v>
      </c>
      <c r="B268" s="4" t="s">
        <v>749</v>
      </c>
      <c r="C268" s="5" t="s">
        <v>750</v>
      </c>
      <c r="D268" s="4" t="s">
        <v>1261</v>
      </c>
      <c r="E268" s="6" t="s">
        <v>1261</v>
      </c>
      <c r="F268" s="6" t="s">
        <v>1261</v>
      </c>
      <c r="G268" s="4" t="s">
        <v>2323</v>
      </c>
      <c r="H268" s="4" t="s">
        <v>751</v>
      </c>
      <c r="I268" s="4" t="s">
        <v>1261</v>
      </c>
    </row>
    <row r="269" spans="1:9" x14ac:dyDescent="0.25">
      <c r="A269" s="4" t="s">
        <v>2320</v>
      </c>
      <c r="B269" s="4" t="s">
        <v>2321</v>
      </c>
      <c r="C269" s="5" t="s">
        <v>1433</v>
      </c>
      <c r="D269" s="4" t="s">
        <v>1261</v>
      </c>
      <c r="E269" s="6" t="s">
        <v>1261</v>
      </c>
      <c r="F269" s="6" t="s">
        <v>1261</v>
      </c>
      <c r="G269" s="4" t="s">
        <v>2322</v>
      </c>
      <c r="H269" s="4" t="s">
        <v>1261</v>
      </c>
      <c r="I269" s="4" t="s">
        <v>1261</v>
      </c>
    </row>
    <row r="270" spans="1:9" x14ac:dyDescent="0.25">
      <c r="A270" s="4" t="s">
        <v>2324</v>
      </c>
      <c r="B270" s="4" t="s">
        <v>2324</v>
      </c>
      <c r="C270" s="5" t="s">
        <v>1261</v>
      </c>
      <c r="D270" s="4" t="s">
        <v>1261</v>
      </c>
      <c r="E270" s="6" t="s">
        <v>1261</v>
      </c>
      <c r="F270" s="6" t="s">
        <v>1261</v>
      </c>
      <c r="G270" s="4" t="s">
        <v>1261</v>
      </c>
      <c r="H270" s="4" t="s">
        <v>2325</v>
      </c>
      <c r="I270" s="4" t="s">
        <v>1261</v>
      </c>
    </row>
    <row r="271" spans="1:9" x14ac:dyDescent="0.25">
      <c r="A271" s="4" t="s">
        <v>1329</v>
      </c>
      <c r="B271" s="4" t="s">
        <v>1329</v>
      </c>
      <c r="C271" s="5" t="s">
        <v>1261</v>
      </c>
      <c r="D271" s="4" t="s">
        <v>1261</v>
      </c>
      <c r="E271" s="6" t="s">
        <v>1261</v>
      </c>
      <c r="F271" s="6" t="s">
        <v>1261</v>
      </c>
      <c r="G271" s="4" t="s">
        <v>1261</v>
      </c>
      <c r="H271" s="4" t="s">
        <v>1261</v>
      </c>
      <c r="I271" s="4" t="s">
        <v>1261</v>
      </c>
    </row>
    <row r="272" spans="1:9" x14ac:dyDescent="0.25">
      <c r="A272" s="4" t="s">
        <v>138</v>
      </c>
      <c r="B272" s="4" t="s">
        <v>138</v>
      </c>
      <c r="C272" s="5" t="s">
        <v>752</v>
      </c>
      <c r="D272" s="4" t="s">
        <v>1261</v>
      </c>
      <c r="E272" s="6" t="s">
        <v>250</v>
      </c>
      <c r="F272" s="6" t="s">
        <v>1261</v>
      </c>
      <c r="G272" s="4" t="s">
        <v>1426</v>
      </c>
      <c r="H272" s="4" t="s">
        <v>1656</v>
      </c>
      <c r="I272" s="4" t="s">
        <v>1261</v>
      </c>
    </row>
    <row r="273" spans="1:9" x14ac:dyDescent="0.25">
      <c r="A273" s="4" t="s">
        <v>2326</v>
      </c>
      <c r="B273" s="4" t="s">
        <v>2326</v>
      </c>
      <c r="C273" s="5" t="s">
        <v>1261</v>
      </c>
      <c r="D273" s="4" t="s">
        <v>1261</v>
      </c>
      <c r="E273" s="6" t="s">
        <v>250</v>
      </c>
      <c r="F273" s="6" t="s">
        <v>1261</v>
      </c>
      <c r="G273" s="4" t="s">
        <v>2327</v>
      </c>
      <c r="H273" s="4" t="s">
        <v>1261</v>
      </c>
      <c r="I273" s="4" t="s">
        <v>1261</v>
      </c>
    </row>
    <row r="274" spans="1:9" x14ac:dyDescent="0.25">
      <c r="A274" s="4" t="s">
        <v>29</v>
      </c>
      <c r="B274" s="4" t="s">
        <v>29</v>
      </c>
      <c r="C274" s="5" t="s">
        <v>2328</v>
      </c>
      <c r="D274" s="4" t="s">
        <v>1261</v>
      </c>
      <c r="E274" s="6" t="s">
        <v>220</v>
      </c>
      <c r="F274" s="6" t="s">
        <v>1261</v>
      </c>
      <c r="G274" s="4" t="s">
        <v>1657</v>
      </c>
      <c r="H274" s="4" t="s">
        <v>2329</v>
      </c>
      <c r="I274" s="4" t="s">
        <v>1261</v>
      </c>
    </row>
    <row r="275" spans="1:9" x14ac:dyDescent="0.25">
      <c r="A275" s="4" t="s">
        <v>2330</v>
      </c>
      <c r="B275" s="4" t="s">
        <v>2330</v>
      </c>
      <c r="C275" s="5" t="s">
        <v>1261</v>
      </c>
      <c r="D275" s="4" t="s">
        <v>1261</v>
      </c>
      <c r="E275" s="6" t="s">
        <v>1261</v>
      </c>
      <c r="F275" s="6" t="s">
        <v>1261</v>
      </c>
      <c r="G275" s="4" t="s">
        <v>1261</v>
      </c>
      <c r="H275" s="4" t="s">
        <v>1261</v>
      </c>
      <c r="I275" s="4" t="s">
        <v>1261</v>
      </c>
    </row>
    <row r="276" spans="1:9" x14ac:dyDescent="0.25">
      <c r="A276" s="4" t="s">
        <v>1566</v>
      </c>
      <c r="B276" s="4" t="s">
        <v>1566</v>
      </c>
      <c r="C276" s="5" t="s">
        <v>1261</v>
      </c>
      <c r="D276" s="4" t="s">
        <v>1261</v>
      </c>
      <c r="E276" s="6" t="s">
        <v>1261</v>
      </c>
      <c r="F276" s="6" t="s">
        <v>1261</v>
      </c>
      <c r="G276" s="4" t="s">
        <v>1261</v>
      </c>
      <c r="H276" s="4" t="s">
        <v>2331</v>
      </c>
      <c r="I276" s="4" t="s">
        <v>1261</v>
      </c>
    </row>
    <row r="277" spans="1:9" x14ac:dyDescent="0.25">
      <c r="A277" s="4" t="s">
        <v>1153</v>
      </c>
      <c r="B277" s="4" t="s">
        <v>1154</v>
      </c>
      <c r="C277" s="5" t="s">
        <v>2332</v>
      </c>
      <c r="D277" s="4" t="s">
        <v>1261</v>
      </c>
      <c r="E277" s="6" t="s">
        <v>1261</v>
      </c>
      <c r="F277" s="6" t="s">
        <v>2333</v>
      </c>
      <c r="G277" s="4" t="s">
        <v>1261</v>
      </c>
      <c r="H277" s="4" t="s">
        <v>2334</v>
      </c>
      <c r="I277" s="4" t="s">
        <v>1261</v>
      </c>
    </row>
    <row r="278" spans="1:9" x14ac:dyDescent="0.25">
      <c r="A278" s="4" t="s">
        <v>753</v>
      </c>
      <c r="B278" s="4" t="s">
        <v>753</v>
      </c>
      <c r="C278" s="5" t="s">
        <v>2335</v>
      </c>
      <c r="D278" s="4" t="s">
        <v>1261</v>
      </c>
      <c r="E278" s="6" t="s">
        <v>2336</v>
      </c>
      <c r="F278" s="6" t="s">
        <v>2337</v>
      </c>
      <c r="G278" s="4" t="s">
        <v>2338</v>
      </c>
      <c r="H278" s="4" t="s">
        <v>1261</v>
      </c>
      <c r="I278" s="4" t="s">
        <v>1261</v>
      </c>
    </row>
    <row r="279" spans="1:9" x14ac:dyDescent="0.25">
      <c r="A279" s="4" t="s">
        <v>94</v>
      </c>
      <c r="B279" s="4" t="s">
        <v>94</v>
      </c>
      <c r="C279" s="5" t="s">
        <v>1261</v>
      </c>
      <c r="D279" s="4" t="s">
        <v>1261</v>
      </c>
      <c r="E279" s="6" t="s">
        <v>1261</v>
      </c>
      <c r="F279" s="6" t="s">
        <v>1261</v>
      </c>
      <c r="G279" s="4" t="s">
        <v>2339</v>
      </c>
      <c r="H279" s="4" t="s">
        <v>1261</v>
      </c>
      <c r="I279" s="4" t="s">
        <v>1261</v>
      </c>
    </row>
    <row r="280" spans="1:9" x14ac:dyDescent="0.25">
      <c r="A280" s="4" t="s">
        <v>142</v>
      </c>
      <c r="B280" s="4" t="s">
        <v>142</v>
      </c>
      <c r="C280" s="5" t="s">
        <v>1261</v>
      </c>
      <c r="D280" s="4" t="s">
        <v>1261</v>
      </c>
      <c r="E280" s="6" t="s">
        <v>1261</v>
      </c>
      <c r="F280" s="6" t="s">
        <v>1261</v>
      </c>
      <c r="G280" s="4" t="s">
        <v>278</v>
      </c>
      <c r="H280" s="4" t="s">
        <v>1261</v>
      </c>
      <c r="I280" s="4" t="s">
        <v>1261</v>
      </c>
    </row>
    <row r="281" spans="1:9" x14ac:dyDescent="0.25">
      <c r="A281" s="4" t="s">
        <v>69</v>
      </c>
      <c r="B281" s="4" t="s">
        <v>69</v>
      </c>
      <c r="C281" s="5" t="s">
        <v>451</v>
      </c>
      <c r="D281" s="4" t="s">
        <v>1261</v>
      </c>
      <c r="E281" s="6" t="s">
        <v>1261</v>
      </c>
      <c r="F281" s="6" t="s">
        <v>1261</v>
      </c>
      <c r="G281" s="4" t="s">
        <v>1261</v>
      </c>
      <c r="H281" s="4" t="s">
        <v>2340</v>
      </c>
      <c r="I281" s="4" t="s">
        <v>1261</v>
      </c>
    </row>
    <row r="282" spans="1:9" x14ac:dyDescent="0.25">
      <c r="A282" s="4" t="s">
        <v>754</v>
      </c>
      <c r="B282" s="4" t="s">
        <v>754</v>
      </c>
      <c r="C282" s="5" t="s">
        <v>1261</v>
      </c>
      <c r="D282" s="4" t="s">
        <v>1261</v>
      </c>
      <c r="E282" s="6" t="s">
        <v>1261</v>
      </c>
      <c r="F282" s="6" t="s">
        <v>1261</v>
      </c>
      <c r="G282" s="4" t="s">
        <v>755</v>
      </c>
      <c r="H282" s="4" t="s">
        <v>2341</v>
      </c>
      <c r="I282" s="4" t="s">
        <v>1261</v>
      </c>
    </row>
    <row r="283" spans="1:9" x14ac:dyDescent="0.25">
      <c r="A283" s="4" t="s">
        <v>1273</v>
      </c>
      <c r="B283" s="4" t="s">
        <v>1418</v>
      </c>
      <c r="C283" s="5" t="s">
        <v>1598</v>
      </c>
      <c r="D283" s="4" t="s">
        <v>1261</v>
      </c>
      <c r="E283" s="6" t="s">
        <v>1261</v>
      </c>
      <c r="F283" s="6" t="s">
        <v>1261</v>
      </c>
      <c r="G283" s="4" t="s">
        <v>2240</v>
      </c>
      <c r="H283" s="4" t="s">
        <v>1261</v>
      </c>
      <c r="I283" s="4" t="s">
        <v>1261</v>
      </c>
    </row>
    <row r="284" spans="1:9" x14ac:dyDescent="0.25">
      <c r="A284" s="4" t="s">
        <v>1589</v>
      </c>
      <c r="B284" s="4" t="s">
        <v>1599</v>
      </c>
      <c r="C284" s="5" t="s">
        <v>1261</v>
      </c>
      <c r="D284" s="4" t="s">
        <v>1261</v>
      </c>
      <c r="E284" s="6" t="s">
        <v>1261</v>
      </c>
      <c r="F284" s="6" t="s">
        <v>1261</v>
      </c>
      <c r="G284" s="4" t="s">
        <v>1261</v>
      </c>
      <c r="H284" s="4" t="s">
        <v>1261</v>
      </c>
      <c r="I284" s="4" t="s">
        <v>1261</v>
      </c>
    </row>
    <row r="285" spans="1:9" x14ac:dyDescent="0.25">
      <c r="A285" s="4" t="s">
        <v>756</v>
      </c>
      <c r="B285" s="4" t="s">
        <v>756</v>
      </c>
      <c r="C285" s="5" t="s">
        <v>1261</v>
      </c>
      <c r="D285" s="4" t="s">
        <v>1261</v>
      </c>
      <c r="E285" s="6" t="s">
        <v>1261</v>
      </c>
      <c r="F285" s="6" t="s">
        <v>1261</v>
      </c>
      <c r="G285" s="4" t="s">
        <v>1261</v>
      </c>
      <c r="H285" s="4" t="s">
        <v>2342</v>
      </c>
      <c r="I285" s="4" t="s">
        <v>1261</v>
      </c>
    </row>
    <row r="286" spans="1:9" x14ac:dyDescent="0.25">
      <c r="A286" s="4" t="s">
        <v>1281</v>
      </c>
      <c r="B286" s="4" t="s">
        <v>1281</v>
      </c>
      <c r="C286" s="5" t="s">
        <v>1261</v>
      </c>
      <c r="D286" s="4" t="s">
        <v>1261</v>
      </c>
      <c r="E286" s="6" t="s">
        <v>1261</v>
      </c>
      <c r="F286" s="6" t="s">
        <v>1261</v>
      </c>
      <c r="G286" s="4" t="s">
        <v>1427</v>
      </c>
      <c r="H286" s="4" t="s">
        <v>1261</v>
      </c>
      <c r="I286" s="4" t="s">
        <v>1261</v>
      </c>
    </row>
    <row r="287" spans="1:9" x14ac:dyDescent="0.25">
      <c r="A287" s="4" t="s">
        <v>757</v>
      </c>
      <c r="B287" s="4" t="s">
        <v>757</v>
      </c>
      <c r="C287" s="5" t="s">
        <v>758</v>
      </c>
      <c r="D287" s="4" t="s">
        <v>1261</v>
      </c>
      <c r="E287" s="6" t="s">
        <v>1261</v>
      </c>
      <c r="F287" s="6" t="s">
        <v>1261</v>
      </c>
      <c r="G287" s="4" t="s">
        <v>759</v>
      </c>
      <c r="H287" s="4" t="s">
        <v>1261</v>
      </c>
      <c r="I287" s="4" t="s">
        <v>1261</v>
      </c>
    </row>
    <row r="288" spans="1:9" x14ac:dyDescent="0.25">
      <c r="A288" s="4" t="s">
        <v>2241</v>
      </c>
      <c r="B288" s="4" t="s">
        <v>2242</v>
      </c>
      <c r="C288" s="5" t="s">
        <v>1261</v>
      </c>
      <c r="D288" s="4" t="s">
        <v>1261</v>
      </c>
      <c r="E288" s="6" t="s">
        <v>1975</v>
      </c>
      <c r="F288" s="6" t="s">
        <v>1261</v>
      </c>
      <c r="G288" s="4" t="s">
        <v>2243</v>
      </c>
      <c r="H288" s="4" t="s">
        <v>1261</v>
      </c>
      <c r="I288" s="4" t="s">
        <v>1261</v>
      </c>
    </row>
    <row r="289" spans="1:9" x14ac:dyDescent="0.25">
      <c r="A289" s="4" t="s">
        <v>2244</v>
      </c>
      <c r="B289" s="4" t="s">
        <v>2245</v>
      </c>
      <c r="C289" s="5" t="s">
        <v>1261</v>
      </c>
      <c r="D289" s="4" t="s">
        <v>1261</v>
      </c>
      <c r="E289" s="6" t="s">
        <v>1975</v>
      </c>
      <c r="F289" s="6" t="s">
        <v>1261</v>
      </c>
      <c r="G289" s="4" t="s">
        <v>2246</v>
      </c>
      <c r="H289" s="4" t="s">
        <v>1261</v>
      </c>
      <c r="I289" s="4" t="s">
        <v>1261</v>
      </c>
    </row>
    <row r="290" spans="1:9" x14ac:dyDescent="0.25">
      <c r="A290" s="4" t="s">
        <v>2247</v>
      </c>
      <c r="B290" s="4" t="s">
        <v>2248</v>
      </c>
      <c r="C290" s="5" t="s">
        <v>1261</v>
      </c>
      <c r="D290" s="4" t="s">
        <v>1261</v>
      </c>
      <c r="E290" s="6" t="s">
        <v>1975</v>
      </c>
      <c r="F290" s="6" t="s">
        <v>1261</v>
      </c>
      <c r="G290" s="4" t="s">
        <v>2249</v>
      </c>
      <c r="H290" s="4" t="s">
        <v>1261</v>
      </c>
      <c r="I290" s="4" t="s">
        <v>1261</v>
      </c>
    </row>
    <row r="291" spans="1:9" x14ac:dyDescent="0.25">
      <c r="A291" s="4" t="s">
        <v>2250</v>
      </c>
      <c r="B291" s="4" t="s">
        <v>2251</v>
      </c>
      <c r="C291" s="5" t="s">
        <v>1261</v>
      </c>
      <c r="D291" s="4" t="s">
        <v>1261</v>
      </c>
      <c r="E291" s="6" t="s">
        <v>1975</v>
      </c>
      <c r="F291" s="6" t="s">
        <v>1261</v>
      </c>
      <c r="G291" s="4" t="s">
        <v>2252</v>
      </c>
      <c r="H291" s="4" t="s">
        <v>1261</v>
      </c>
      <c r="I291" s="4" t="s">
        <v>1261</v>
      </c>
    </row>
    <row r="292" spans="1:9" x14ac:dyDescent="0.25">
      <c r="A292" s="4" t="s">
        <v>760</v>
      </c>
      <c r="B292" s="4" t="s">
        <v>761</v>
      </c>
      <c r="C292" s="5" t="s">
        <v>1261</v>
      </c>
      <c r="D292" s="4" t="s">
        <v>1261</v>
      </c>
      <c r="E292" s="6" t="s">
        <v>1261</v>
      </c>
      <c r="F292" s="6" t="s">
        <v>1261</v>
      </c>
      <c r="G292" s="4" t="s">
        <v>762</v>
      </c>
      <c r="H292" s="4" t="s">
        <v>1261</v>
      </c>
      <c r="I292" s="4" t="s">
        <v>1261</v>
      </c>
    </row>
    <row r="293" spans="1:9" x14ac:dyDescent="0.25">
      <c r="A293" s="4" t="s">
        <v>468</v>
      </c>
      <c r="B293" s="4" t="s">
        <v>473</v>
      </c>
      <c r="C293" s="5" t="s">
        <v>1261</v>
      </c>
      <c r="D293" s="4" t="s">
        <v>1261</v>
      </c>
      <c r="E293" s="6" t="s">
        <v>1261</v>
      </c>
      <c r="F293" s="6" t="s">
        <v>1261</v>
      </c>
      <c r="G293" s="4" t="s">
        <v>1428</v>
      </c>
      <c r="H293" s="4" t="s">
        <v>1429</v>
      </c>
      <c r="I293" s="4" t="s">
        <v>1261</v>
      </c>
    </row>
    <row r="294" spans="1:9" x14ac:dyDescent="0.25">
      <c r="A294" s="4" t="s">
        <v>1155</v>
      </c>
      <c r="B294" s="4" t="s">
        <v>1155</v>
      </c>
      <c r="C294" s="5" t="s">
        <v>2343</v>
      </c>
      <c r="D294" s="4" t="s">
        <v>1261</v>
      </c>
      <c r="E294" s="6" t="s">
        <v>1261</v>
      </c>
      <c r="F294" s="6" t="s">
        <v>1261</v>
      </c>
      <c r="G294" s="4" t="s">
        <v>1156</v>
      </c>
      <c r="H294" s="4" t="s">
        <v>1261</v>
      </c>
      <c r="I294" s="4" t="s">
        <v>1261</v>
      </c>
    </row>
    <row r="295" spans="1:9" x14ac:dyDescent="0.25">
      <c r="A295" s="4" t="s">
        <v>2344</v>
      </c>
      <c r="B295" s="4" t="s">
        <v>2344</v>
      </c>
      <c r="C295" s="5" t="s">
        <v>1261</v>
      </c>
      <c r="D295" s="4" t="s">
        <v>1261</v>
      </c>
      <c r="E295" s="6" t="s">
        <v>1261</v>
      </c>
      <c r="F295" s="6" t="s">
        <v>1261</v>
      </c>
      <c r="G295" s="4" t="s">
        <v>1261</v>
      </c>
      <c r="H295" s="4" t="s">
        <v>2345</v>
      </c>
      <c r="I295" s="4" t="s">
        <v>1261</v>
      </c>
    </row>
    <row r="296" spans="1:9" x14ac:dyDescent="0.25">
      <c r="A296" s="4" t="s">
        <v>1157</v>
      </c>
      <c r="B296" s="4" t="s">
        <v>1157</v>
      </c>
      <c r="C296" s="5" t="s">
        <v>1261</v>
      </c>
      <c r="D296" s="4" t="s">
        <v>1261</v>
      </c>
      <c r="E296" s="6" t="s">
        <v>1261</v>
      </c>
      <c r="F296" s="6" t="s">
        <v>1261</v>
      </c>
      <c r="G296" s="4" t="s">
        <v>1158</v>
      </c>
      <c r="H296" s="4" t="s">
        <v>1261</v>
      </c>
      <c r="I296" s="4" t="s">
        <v>1261</v>
      </c>
    </row>
    <row r="297" spans="1:9" x14ac:dyDescent="0.25">
      <c r="A297" s="4" t="s">
        <v>102</v>
      </c>
      <c r="B297" s="4" t="s">
        <v>102</v>
      </c>
      <c r="C297" s="5" t="s">
        <v>1261</v>
      </c>
      <c r="D297" s="4" t="s">
        <v>1261</v>
      </c>
      <c r="E297" s="6" t="s">
        <v>210</v>
      </c>
      <c r="F297" s="6" t="s">
        <v>1261</v>
      </c>
      <c r="G297" s="4" t="s">
        <v>2346</v>
      </c>
      <c r="H297" s="4" t="s">
        <v>1261</v>
      </c>
      <c r="I297" s="4" t="s">
        <v>1261</v>
      </c>
    </row>
    <row r="298" spans="1:9" x14ac:dyDescent="0.25">
      <c r="A298" s="4" t="s">
        <v>2347</v>
      </c>
      <c r="B298" s="4" t="s">
        <v>2348</v>
      </c>
      <c r="C298" s="5" t="s">
        <v>1261</v>
      </c>
      <c r="D298" s="4" t="s">
        <v>1261</v>
      </c>
      <c r="E298" s="6" t="s">
        <v>1261</v>
      </c>
      <c r="F298" s="6" t="s">
        <v>1261</v>
      </c>
      <c r="G298" s="4" t="s">
        <v>2349</v>
      </c>
      <c r="H298" s="4" t="s">
        <v>1261</v>
      </c>
      <c r="I298" s="4" t="s">
        <v>1261</v>
      </c>
    </row>
    <row r="299" spans="1:9" ht="30" x14ac:dyDescent="0.25">
      <c r="A299" s="4" t="s">
        <v>171</v>
      </c>
      <c r="B299" s="4" t="s">
        <v>452</v>
      </c>
      <c r="C299" s="5" t="s">
        <v>2350</v>
      </c>
      <c r="D299" s="4" t="s">
        <v>1261</v>
      </c>
      <c r="E299" s="6" t="s">
        <v>1261</v>
      </c>
      <c r="F299" s="6" t="s">
        <v>2351</v>
      </c>
      <c r="G299" s="4" t="s">
        <v>606</v>
      </c>
      <c r="H299" s="4" t="s">
        <v>347</v>
      </c>
      <c r="I299" s="4" t="s">
        <v>1261</v>
      </c>
    </row>
    <row r="300" spans="1:9" x14ac:dyDescent="0.25">
      <c r="A300" s="4" t="s">
        <v>176</v>
      </c>
      <c r="B300" s="4" t="s">
        <v>330</v>
      </c>
      <c r="C300" s="5" t="s">
        <v>1261</v>
      </c>
      <c r="D300" s="4" t="s">
        <v>1261</v>
      </c>
      <c r="E300" s="6" t="s">
        <v>1261</v>
      </c>
      <c r="F300" s="6" t="s">
        <v>1261</v>
      </c>
      <c r="G300" s="4" t="s">
        <v>1159</v>
      </c>
      <c r="H300" s="4" t="s">
        <v>1261</v>
      </c>
      <c r="I300" s="4" t="s">
        <v>1261</v>
      </c>
    </row>
    <row r="301" spans="1:9" x14ac:dyDescent="0.25">
      <c r="A301" s="4" t="s">
        <v>11</v>
      </c>
      <c r="B301" s="4" t="s">
        <v>11</v>
      </c>
      <c r="C301" s="5" t="s">
        <v>1261</v>
      </c>
      <c r="D301" s="4" t="s">
        <v>1261</v>
      </c>
      <c r="E301" s="6" t="s">
        <v>1261</v>
      </c>
      <c r="F301" s="6" t="s">
        <v>1261</v>
      </c>
      <c r="G301" s="4" t="s">
        <v>236</v>
      </c>
      <c r="H301" s="4" t="s">
        <v>1261</v>
      </c>
      <c r="I301" s="4" t="s">
        <v>1261</v>
      </c>
    </row>
    <row r="302" spans="1:9" x14ac:dyDescent="0.25">
      <c r="A302" s="4" t="s">
        <v>2352</v>
      </c>
      <c r="B302" s="4" t="s">
        <v>2353</v>
      </c>
      <c r="C302" s="5" t="s">
        <v>763</v>
      </c>
      <c r="D302" s="4" t="s">
        <v>1261</v>
      </c>
      <c r="E302" s="6" t="s">
        <v>1261</v>
      </c>
      <c r="F302" s="6" t="s">
        <v>1261</v>
      </c>
      <c r="G302" s="4" t="s">
        <v>1261</v>
      </c>
      <c r="H302" s="4" t="s">
        <v>1261</v>
      </c>
      <c r="I302" s="4" t="s">
        <v>1261</v>
      </c>
    </row>
    <row r="303" spans="1:9" x14ac:dyDescent="0.25">
      <c r="A303" s="4" t="s">
        <v>1590</v>
      </c>
      <c r="B303" s="4" t="s">
        <v>1600</v>
      </c>
      <c r="C303" s="5" t="s">
        <v>1261</v>
      </c>
      <c r="D303" s="4" t="s">
        <v>1261</v>
      </c>
      <c r="E303" s="6" t="s">
        <v>1261</v>
      </c>
      <c r="F303" s="6" t="s">
        <v>1261</v>
      </c>
      <c r="G303" s="4" t="s">
        <v>1261</v>
      </c>
      <c r="H303" s="4" t="s">
        <v>1261</v>
      </c>
      <c r="I303" s="4" t="s">
        <v>1261</v>
      </c>
    </row>
    <row r="304" spans="1:9" x14ac:dyDescent="0.25">
      <c r="A304" s="4" t="s">
        <v>764</v>
      </c>
      <c r="B304" s="4" t="s">
        <v>764</v>
      </c>
      <c r="C304" s="5" t="s">
        <v>1261</v>
      </c>
      <c r="D304" s="4" t="s">
        <v>1261</v>
      </c>
      <c r="E304" s="6" t="s">
        <v>1261</v>
      </c>
      <c r="F304" s="6" t="s">
        <v>1261</v>
      </c>
      <c r="G304" s="4" t="s">
        <v>1261</v>
      </c>
      <c r="H304" s="4" t="s">
        <v>1261</v>
      </c>
      <c r="I304" s="4" t="s">
        <v>1261</v>
      </c>
    </row>
    <row r="305" spans="1:9" x14ac:dyDescent="0.25">
      <c r="A305" s="4" t="s">
        <v>2354</v>
      </c>
      <c r="B305" s="4" t="s">
        <v>2355</v>
      </c>
      <c r="C305" s="5" t="s">
        <v>1261</v>
      </c>
      <c r="D305" s="4" t="s">
        <v>1261</v>
      </c>
      <c r="E305" s="6" t="s">
        <v>1261</v>
      </c>
      <c r="F305" s="6" t="s">
        <v>1261</v>
      </c>
      <c r="G305" s="4" t="s">
        <v>1261</v>
      </c>
      <c r="H305" s="4" t="s">
        <v>1261</v>
      </c>
      <c r="I305" s="4" t="s">
        <v>1261</v>
      </c>
    </row>
    <row r="306" spans="1:9" x14ac:dyDescent="0.25">
      <c r="A306" s="4" t="s">
        <v>466</v>
      </c>
      <c r="B306" s="4" t="s">
        <v>474</v>
      </c>
      <c r="C306" s="5" t="s">
        <v>1261</v>
      </c>
      <c r="D306" s="4" t="s">
        <v>1261</v>
      </c>
      <c r="E306" s="6" t="s">
        <v>1261</v>
      </c>
      <c r="F306" s="6" t="s">
        <v>1261</v>
      </c>
      <c r="G306" s="4" t="s">
        <v>478</v>
      </c>
      <c r="H306" s="4" t="s">
        <v>1261</v>
      </c>
      <c r="I306" s="4" t="s">
        <v>1261</v>
      </c>
    </row>
    <row r="307" spans="1:9" x14ac:dyDescent="0.25">
      <c r="A307" s="4" t="s">
        <v>99</v>
      </c>
      <c r="B307" s="4" t="s">
        <v>242</v>
      </c>
      <c r="C307" s="5" t="s">
        <v>453</v>
      </c>
      <c r="D307" s="4" t="s">
        <v>1261</v>
      </c>
      <c r="E307" s="6" t="s">
        <v>1261</v>
      </c>
      <c r="F307" s="6" t="s">
        <v>1261</v>
      </c>
      <c r="G307" s="4" t="s">
        <v>476</v>
      </c>
      <c r="H307" s="4" t="s">
        <v>1430</v>
      </c>
      <c r="I307" s="4" t="s">
        <v>1261</v>
      </c>
    </row>
    <row r="308" spans="1:9" x14ac:dyDescent="0.25">
      <c r="A308" s="4" t="s">
        <v>2356</v>
      </c>
      <c r="B308" s="4" t="s">
        <v>2356</v>
      </c>
      <c r="C308" s="5" t="s">
        <v>1261</v>
      </c>
      <c r="D308" s="4" t="s">
        <v>1261</v>
      </c>
      <c r="E308" s="6" t="s">
        <v>1261</v>
      </c>
      <c r="F308" s="6" t="s">
        <v>1261</v>
      </c>
      <c r="G308" s="4" t="s">
        <v>2357</v>
      </c>
      <c r="H308" s="4" t="s">
        <v>1261</v>
      </c>
      <c r="I308" s="4" t="s">
        <v>1261</v>
      </c>
    </row>
    <row r="309" spans="1:9" x14ac:dyDescent="0.25">
      <c r="A309" s="4" t="s">
        <v>2358</v>
      </c>
      <c r="B309" s="4" t="s">
        <v>2358</v>
      </c>
      <c r="C309" s="5" t="s">
        <v>1261</v>
      </c>
      <c r="D309" s="4" t="s">
        <v>1261</v>
      </c>
      <c r="E309" s="6" t="s">
        <v>1261</v>
      </c>
      <c r="F309" s="6" t="s">
        <v>1261</v>
      </c>
      <c r="G309" s="4" t="s">
        <v>2359</v>
      </c>
      <c r="H309" s="4" t="s">
        <v>1261</v>
      </c>
      <c r="I309" s="4" t="s">
        <v>1261</v>
      </c>
    </row>
    <row r="310" spans="1:9" x14ac:dyDescent="0.25">
      <c r="A310" s="4" t="s">
        <v>765</v>
      </c>
      <c r="B310" s="4" t="s">
        <v>765</v>
      </c>
      <c r="C310" s="5" t="s">
        <v>1261</v>
      </c>
      <c r="D310" s="4" t="s">
        <v>1261</v>
      </c>
      <c r="E310" s="6" t="s">
        <v>1261</v>
      </c>
      <c r="F310" s="6" t="s">
        <v>1261</v>
      </c>
      <c r="G310" s="4" t="s">
        <v>766</v>
      </c>
      <c r="H310" s="4" t="s">
        <v>1261</v>
      </c>
      <c r="I310" s="4" t="s">
        <v>1261</v>
      </c>
    </row>
    <row r="311" spans="1:9" x14ac:dyDescent="0.25">
      <c r="A311" s="4" t="s">
        <v>2360</v>
      </c>
      <c r="B311" s="4" t="s">
        <v>2361</v>
      </c>
      <c r="C311" s="5" t="s">
        <v>1261</v>
      </c>
      <c r="D311" s="4" t="s">
        <v>1261</v>
      </c>
      <c r="E311" s="6" t="s">
        <v>1261</v>
      </c>
      <c r="F311" s="6" t="s">
        <v>1261</v>
      </c>
      <c r="G311" s="4" t="s">
        <v>2362</v>
      </c>
      <c r="H311" s="4" t="s">
        <v>1261</v>
      </c>
      <c r="I311" s="4" t="s">
        <v>1261</v>
      </c>
    </row>
    <row r="312" spans="1:9" x14ac:dyDescent="0.25">
      <c r="A312" s="4" t="s">
        <v>768</v>
      </c>
      <c r="B312" s="4" t="s">
        <v>768</v>
      </c>
      <c r="C312" s="5" t="s">
        <v>1261</v>
      </c>
      <c r="D312" s="4" t="s">
        <v>1261</v>
      </c>
      <c r="E312" s="6" t="s">
        <v>1261</v>
      </c>
      <c r="F312" s="6" t="s">
        <v>1261</v>
      </c>
      <c r="G312" s="4" t="s">
        <v>1261</v>
      </c>
      <c r="H312" s="4" t="s">
        <v>1261</v>
      </c>
      <c r="I312" s="4" t="s">
        <v>1261</v>
      </c>
    </row>
    <row r="313" spans="1:9" x14ac:dyDescent="0.25">
      <c r="A313" s="4" t="s">
        <v>2363</v>
      </c>
      <c r="B313" s="4" t="s">
        <v>2363</v>
      </c>
      <c r="C313" s="5" t="s">
        <v>1261</v>
      </c>
      <c r="D313" s="4" t="s">
        <v>1261</v>
      </c>
      <c r="E313" s="6" t="s">
        <v>1261</v>
      </c>
      <c r="F313" s="6" t="s">
        <v>1261</v>
      </c>
      <c r="G313" s="4" t="s">
        <v>2364</v>
      </c>
      <c r="H313" s="4" t="s">
        <v>1261</v>
      </c>
      <c r="I313" s="4" t="s">
        <v>1261</v>
      </c>
    </row>
    <row r="314" spans="1:9" x14ac:dyDescent="0.25">
      <c r="A314" s="4" t="s">
        <v>1287</v>
      </c>
      <c r="B314" s="4" t="s">
        <v>1287</v>
      </c>
      <c r="C314" s="5" t="s">
        <v>1261</v>
      </c>
      <c r="D314" s="4" t="s">
        <v>1261</v>
      </c>
      <c r="E314" s="6" t="s">
        <v>1261</v>
      </c>
      <c r="F314" s="6" t="s">
        <v>1261</v>
      </c>
      <c r="G314" s="4" t="s">
        <v>1658</v>
      </c>
      <c r="H314" s="4" t="s">
        <v>1261</v>
      </c>
      <c r="I314" s="4" t="s">
        <v>1261</v>
      </c>
    </row>
    <row r="315" spans="1:9" x14ac:dyDescent="0.25">
      <c r="A315" s="4" t="s">
        <v>769</v>
      </c>
      <c r="B315" s="4" t="s">
        <v>770</v>
      </c>
      <c r="C315" s="5" t="s">
        <v>1261</v>
      </c>
      <c r="D315" s="4" t="s">
        <v>1261</v>
      </c>
      <c r="E315" s="6" t="s">
        <v>1261</v>
      </c>
      <c r="F315" s="6" t="s">
        <v>1261</v>
      </c>
      <c r="G315" s="4" t="s">
        <v>771</v>
      </c>
      <c r="H315" s="4" t="s">
        <v>1261</v>
      </c>
      <c r="I315" s="4" t="s">
        <v>1261</v>
      </c>
    </row>
    <row r="316" spans="1:9" x14ac:dyDescent="0.25">
      <c r="A316" s="4" t="s">
        <v>204</v>
      </c>
      <c r="B316" s="4" t="s">
        <v>204</v>
      </c>
      <c r="C316" s="5" t="s">
        <v>1261</v>
      </c>
      <c r="D316" s="4" t="s">
        <v>1261</v>
      </c>
      <c r="E316" s="6" t="s">
        <v>1261</v>
      </c>
      <c r="F316" s="6" t="s">
        <v>1261</v>
      </c>
      <c r="G316" s="4" t="s">
        <v>205</v>
      </c>
      <c r="H316" s="4" t="s">
        <v>1261</v>
      </c>
      <c r="I316" s="4" t="s">
        <v>1261</v>
      </c>
    </row>
    <row r="317" spans="1:9" x14ac:dyDescent="0.25">
      <c r="A317" s="4" t="s">
        <v>1303</v>
      </c>
      <c r="B317" s="4" t="s">
        <v>1303</v>
      </c>
      <c r="C317" s="5" t="s">
        <v>1261</v>
      </c>
      <c r="D317" s="4" t="s">
        <v>1261</v>
      </c>
      <c r="E317" s="6" t="s">
        <v>1261</v>
      </c>
      <c r="F317" s="6" t="s">
        <v>1261</v>
      </c>
      <c r="G317" s="4" t="s">
        <v>2365</v>
      </c>
      <c r="H317" s="4" t="s">
        <v>1261</v>
      </c>
      <c r="I317" s="4" t="s">
        <v>1261</v>
      </c>
    </row>
    <row r="318" spans="1:9" x14ac:dyDescent="0.25">
      <c r="A318" s="4" t="s">
        <v>459</v>
      </c>
      <c r="B318" s="4" t="s">
        <v>459</v>
      </c>
      <c r="C318" s="5" t="s">
        <v>1261</v>
      </c>
      <c r="D318" s="4" t="s">
        <v>1261</v>
      </c>
      <c r="E318" s="6" t="s">
        <v>1261</v>
      </c>
      <c r="F318" s="6" t="s">
        <v>1261</v>
      </c>
      <c r="G318" s="4" t="s">
        <v>1261</v>
      </c>
      <c r="H318" s="4" t="s">
        <v>1261</v>
      </c>
      <c r="I318" s="4" t="s">
        <v>1261</v>
      </c>
    </row>
    <row r="319" spans="1:9" x14ac:dyDescent="0.25">
      <c r="A319" s="4" t="s">
        <v>0</v>
      </c>
      <c r="B319" s="4" t="s">
        <v>2366</v>
      </c>
      <c r="C319" s="5" t="s">
        <v>1261</v>
      </c>
      <c r="D319" s="4" t="s">
        <v>1261</v>
      </c>
      <c r="E319" s="6" t="s">
        <v>1261</v>
      </c>
      <c r="F319" s="6" t="s">
        <v>1261</v>
      </c>
      <c r="G319" s="4" t="s">
        <v>1261</v>
      </c>
      <c r="H319" s="4" t="s">
        <v>2367</v>
      </c>
      <c r="I319" s="4" t="s">
        <v>1261</v>
      </c>
    </row>
    <row r="320" spans="1:9" x14ac:dyDescent="0.25">
      <c r="A320" s="4" t="s">
        <v>2374</v>
      </c>
      <c r="B320" s="4" t="s">
        <v>2374</v>
      </c>
      <c r="C320" s="5" t="s">
        <v>1261</v>
      </c>
      <c r="D320" s="4" t="s">
        <v>1261</v>
      </c>
      <c r="E320" s="6" t="s">
        <v>1261</v>
      </c>
      <c r="F320" s="6" t="s">
        <v>1261</v>
      </c>
      <c r="G320" s="4" t="s">
        <v>1261</v>
      </c>
      <c r="H320" s="4" t="s">
        <v>2375</v>
      </c>
      <c r="I320" s="4" t="s">
        <v>1261</v>
      </c>
    </row>
    <row r="321" spans="1:9" x14ac:dyDescent="0.25">
      <c r="A321" s="4" t="s">
        <v>207</v>
      </c>
      <c r="B321" s="4" t="s">
        <v>207</v>
      </c>
      <c r="C321" s="5" t="s">
        <v>1261</v>
      </c>
      <c r="D321" s="4" t="s">
        <v>1261</v>
      </c>
      <c r="E321" s="6" t="s">
        <v>1261</v>
      </c>
      <c r="F321" s="6" t="s">
        <v>1261</v>
      </c>
      <c r="G321" s="4" t="s">
        <v>1261</v>
      </c>
      <c r="H321" s="4" t="s">
        <v>335</v>
      </c>
      <c r="I321" s="4" t="s">
        <v>1261</v>
      </c>
    </row>
    <row r="322" spans="1:9" x14ac:dyDescent="0.25">
      <c r="A322" s="4" t="s">
        <v>672</v>
      </c>
      <c r="B322" s="4" t="s">
        <v>2376</v>
      </c>
      <c r="C322" s="5" t="s">
        <v>1261</v>
      </c>
      <c r="D322" s="4" t="s">
        <v>1261</v>
      </c>
      <c r="E322" s="6" t="s">
        <v>1261</v>
      </c>
      <c r="F322" s="6" t="s">
        <v>1261</v>
      </c>
      <c r="G322" s="4" t="s">
        <v>2377</v>
      </c>
      <c r="H322" s="4" t="s">
        <v>1261</v>
      </c>
      <c r="I322" s="4" t="s">
        <v>1261</v>
      </c>
    </row>
    <row r="323" spans="1:9" x14ac:dyDescent="0.25">
      <c r="A323" s="4" t="s">
        <v>1292</v>
      </c>
      <c r="B323" s="4" t="s">
        <v>1431</v>
      </c>
      <c r="C323" s="5" t="s">
        <v>1261</v>
      </c>
      <c r="D323" s="4" t="s">
        <v>1261</v>
      </c>
      <c r="E323" s="6" t="s">
        <v>1261</v>
      </c>
      <c r="F323" s="6" t="s">
        <v>1261</v>
      </c>
      <c r="G323" s="4" t="s">
        <v>1261</v>
      </c>
      <c r="H323" s="4" t="s">
        <v>1261</v>
      </c>
      <c r="I323" s="4" t="s">
        <v>1261</v>
      </c>
    </row>
    <row r="324" spans="1:9" x14ac:dyDescent="0.25">
      <c r="A324" s="4" t="s">
        <v>1271</v>
      </c>
      <c r="B324" s="4" t="s">
        <v>1271</v>
      </c>
      <c r="C324" s="5" t="s">
        <v>1261</v>
      </c>
      <c r="D324" s="4" t="s">
        <v>1261</v>
      </c>
      <c r="E324" s="6" t="s">
        <v>1261</v>
      </c>
      <c r="F324" s="6" t="s">
        <v>1261</v>
      </c>
      <c r="G324" s="4" t="s">
        <v>1261</v>
      </c>
      <c r="H324" s="4" t="s">
        <v>1432</v>
      </c>
      <c r="I324" s="4" t="s">
        <v>1261</v>
      </c>
    </row>
    <row r="325" spans="1:9" x14ac:dyDescent="0.25">
      <c r="A325" s="4" t="s">
        <v>368</v>
      </c>
      <c r="B325" s="4" t="s">
        <v>316</v>
      </c>
      <c r="C325" s="5" t="s">
        <v>772</v>
      </c>
      <c r="D325" s="4" t="s">
        <v>1261</v>
      </c>
      <c r="E325" s="6" t="s">
        <v>1261</v>
      </c>
      <c r="F325" s="6" t="s">
        <v>1868</v>
      </c>
      <c r="G325" s="4" t="s">
        <v>317</v>
      </c>
      <c r="H325" s="4" t="s">
        <v>1261</v>
      </c>
      <c r="I325" s="4" t="s">
        <v>1261</v>
      </c>
    </row>
    <row r="326" spans="1:9" x14ac:dyDescent="0.25">
      <c r="A326" s="4" t="s">
        <v>1293</v>
      </c>
      <c r="B326" s="4" t="s">
        <v>1434</v>
      </c>
      <c r="C326" s="5" t="s">
        <v>1261</v>
      </c>
      <c r="D326" s="4" t="s">
        <v>1261</v>
      </c>
      <c r="E326" s="6" t="s">
        <v>1261</v>
      </c>
      <c r="F326" s="6" t="s">
        <v>1261</v>
      </c>
      <c r="G326" s="4" t="s">
        <v>1435</v>
      </c>
      <c r="H326" s="4" t="s">
        <v>1261</v>
      </c>
      <c r="I326" s="4" t="s">
        <v>1261</v>
      </c>
    </row>
    <row r="327" spans="1:9" x14ac:dyDescent="0.25">
      <c r="A327" s="4" t="s">
        <v>1570</v>
      </c>
      <c r="B327" s="4" t="s">
        <v>1601</v>
      </c>
      <c r="C327" s="5" t="s">
        <v>1261</v>
      </c>
      <c r="D327" s="4" t="s">
        <v>1261</v>
      </c>
      <c r="E327" s="6" t="s">
        <v>1261</v>
      </c>
      <c r="F327" s="6" t="s">
        <v>1261</v>
      </c>
      <c r="G327" s="4" t="s">
        <v>1602</v>
      </c>
      <c r="H327" s="4" t="s">
        <v>1261</v>
      </c>
      <c r="I327" s="4" t="s">
        <v>1261</v>
      </c>
    </row>
    <row r="328" spans="1:9" x14ac:dyDescent="0.25">
      <c r="A328" s="4" t="s">
        <v>2378</v>
      </c>
      <c r="B328" s="4" t="s">
        <v>2378</v>
      </c>
      <c r="C328" s="5" t="s">
        <v>1261</v>
      </c>
      <c r="D328" s="4" t="s">
        <v>1261</v>
      </c>
      <c r="E328" s="6" t="s">
        <v>1261</v>
      </c>
      <c r="F328" s="6" t="s">
        <v>1261</v>
      </c>
      <c r="G328" s="4" t="s">
        <v>1261</v>
      </c>
      <c r="H328" s="4" t="s">
        <v>2379</v>
      </c>
      <c r="I328" s="4" t="s">
        <v>1261</v>
      </c>
    </row>
    <row r="329" spans="1:9" x14ac:dyDescent="0.25">
      <c r="A329" s="4" t="s">
        <v>2380</v>
      </c>
      <c r="B329" s="4" t="s">
        <v>2381</v>
      </c>
      <c r="C329" s="5" t="s">
        <v>1261</v>
      </c>
      <c r="D329" s="4" t="s">
        <v>1261</v>
      </c>
      <c r="E329" s="6" t="s">
        <v>1261</v>
      </c>
      <c r="F329" s="6" t="s">
        <v>1261</v>
      </c>
      <c r="G329" s="4" t="s">
        <v>1261</v>
      </c>
      <c r="H329" s="4" t="s">
        <v>1261</v>
      </c>
      <c r="I329" s="4" t="s">
        <v>1261</v>
      </c>
    </row>
    <row r="330" spans="1:9" x14ac:dyDescent="0.25">
      <c r="A330" s="4" t="s">
        <v>773</v>
      </c>
      <c r="B330" s="4" t="s">
        <v>774</v>
      </c>
      <c r="C330" s="5" t="s">
        <v>1261</v>
      </c>
      <c r="D330" s="4" t="s">
        <v>1261</v>
      </c>
      <c r="E330" s="6" t="s">
        <v>1261</v>
      </c>
      <c r="F330" s="6" t="s">
        <v>1261</v>
      </c>
      <c r="G330" s="4" t="s">
        <v>775</v>
      </c>
      <c r="H330" s="4" t="s">
        <v>1261</v>
      </c>
      <c r="I330" s="4" t="s">
        <v>1261</v>
      </c>
    </row>
    <row r="331" spans="1:9" x14ac:dyDescent="0.25">
      <c r="A331" s="4" t="s">
        <v>21</v>
      </c>
      <c r="B331" s="4" t="s">
        <v>607</v>
      </c>
      <c r="C331" s="5" t="s">
        <v>1261</v>
      </c>
      <c r="D331" s="4" t="s">
        <v>1261</v>
      </c>
      <c r="E331" s="6" t="s">
        <v>1261</v>
      </c>
      <c r="F331" s="6" t="s">
        <v>1261</v>
      </c>
      <c r="G331" s="4" t="s">
        <v>212</v>
      </c>
      <c r="H331" s="4" t="s">
        <v>608</v>
      </c>
      <c r="I331" s="4" t="s">
        <v>1261</v>
      </c>
    </row>
    <row r="332" spans="1:9" x14ac:dyDescent="0.25">
      <c r="A332" s="4" t="s">
        <v>776</v>
      </c>
      <c r="B332" s="4" t="s">
        <v>777</v>
      </c>
      <c r="C332" s="5" t="s">
        <v>778</v>
      </c>
      <c r="D332" s="4" t="s">
        <v>1261</v>
      </c>
      <c r="E332" s="6" t="s">
        <v>1261</v>
      </c>
      <c r="F332" s="6" t="s">
        <v>1261</v>
      </c>
      <c r="G332" s="4" t="s">
        <v>1436</v>
      </c>
      <c r="H332" s="4" t="s">
        <v>2382</v>
      </c>
      <c r="I332" s="4" t="s">
        <v>1261</v>
      </c>
    </row>
    <row r="333" spans="1:9" x14ac:dyDescent="0.25">
      <c r="A333" s="4" t="s">
        <v>779</v>
      </c>
      <c r="B333" s="4" t="s">
        <v>780</v>
      </c>
      <c r="C333" s="5" t="s">
        <v>781</v>
      </c>
      <c r="D333" s="4" t="s">
        <v>1261</v>
      </c>
      <c r="E333" s="6" t="s">
        <v>1261</v>
      </c>
      <c r="F333" s="6" t="s">
        <v>1261</v>
      </c>
      <c r="G333" s="4" t="s">
        <v>1437</v>
      </c>
      <c r="H333" s="4" t="s">
        <v>2383</v>
      </c>
      <c r="I333" s="4" t="s">
        <v>1261</v>
      </c>
    </row>
    <row r="334" spans="1:9" x14ac:dyDescent="0.25">
      <c r="A334" s="4" t="s">
        <v>2384</v>
      </c>
      <c r="B334" s="4" t="s">
        <v>2384</v>
      </c>
      <c r="C334" s="5" t="s">
        <v>1261</v>
      </c>
      <c r="D334" s="4" t="s">
        <v>1261</v>
      </c>
      <c r="E334" s="6" t="s">
        <v>1261</v>
      </c>
      <c r="F334" s="6" t="s">
        <v>1261</v>
      </c>
      <c r="G334" s="4" t="s">
        <v>1261</v>
      </c>
      <c r="H334" s="4" t="s">
        <v>2385</v>
      </c>
      <c r="I334" s="4" t="s">
        <v>1261</v>
      </c>
    </row>
    <row r="335" spans="1:9" x14ac:dyDescent="0.25">
      <c r="A335" s="4" t="s">
        <v>1262</v>
      </c>
      <c r="B335" s="4" t="s">
        <v>1440</v>
      </c>
      <c r="C335" s="5" t="s">
        <v>1261</v>
      </c>
      <c r="D335" s="4" t="s">
        <v>1261</v>
      </c>
      <c r="E335" s="6" t="s">
        <v>1261</v>
      </c>
      <c r="F335" s="6" t="s">
        <v>1261</v>
      </c>
      <c r="G335" s="4" t="s">
        <v>1261</v>
      </c>
      <c r="H335" s="4" t="s">
        <v>1261</v>
      </c>
      <c r="I335" s="4" t="s">
        <v>1261</v>
      </c>
    </row>
    <row r="336" spans="1:9" x14ac:dyDescent="0.25">
      <c r="A336" s="4" t="s">
        <v>16</v>
      </c>
      <c r="B336" s="4" t="s">
        <v>209</v>
      </c>
      <c r="C336" s="5" t="s">
        <v>1261</v>
      </c>
      <c r="D336" s="4" t="s">
        <v>1261</v>
      </c>
      <c r="E336" s="6" t="s">
        <v>1261</v>
      </c>
      <c r="F336" s="6" t="s">
        <v>1261</v>
      </c>
      <c r="G336" s="4" t="s">
        <v>1261</v>
      </c>
      <c r="H336" s="4" t="s">
        <v>570</v>
      </c>
      <c r="I336" s="4" t="s">
        <v>1261</v>
      </c>
    </row>
    <row r="337" spans="1:9" x14ac:dyDescent="0.25">
      <c r="A337" s="4" t="s">
        <v>1270</v>
      </c>
      <c r="B337" s="4" t="s">
        <v>1438</v>
      </c>
      <c r="C337" s="5" t="s">
        <v>1439</v>
      </c>
      <c r="D337" s="4" t="s">
        <v>1261</v>
      </c>
      <c r="E337" s="6" t="s">
        <v>1261</v>
      </c>
      <c r="F337" s="6" t="s">
        <v>1261</v>
      </c>
      <c r="G337" s="4" t="s">
        <v>1261</v>
      </c>
      <c r="H337" s="4" t="s">
        <v>2386</v>
      </c>
      <c r="I337" s="4" t="s">
        <v>1261</v>
      </c>
    </row>
    <row r="338" spans="1:9" x14ac:dyDescent="0.25">
      <c r="A338" s="4" t="s">
        <v>1160</v>
      </c>
      <c r="B338" s="4" t="s">
        <v>1161</v>
      </c>
      <c r="C338" s="5" t="s">
        <v>1261</v>
      </c>
      <c r="D338" s="4" t="s">
        <v>1261</v>
      </c>
      <c r="E338" s="6" t="s">
        <v>1261</v>
      </c>
      <c r="F338" s="6" t="s">
        <v>2387</v>
      </c>
      <c r="G338" s="4" t="s">
        <v>1162</v>
      </c>
      <c r="H338" s="4" t="s">
        <v>1261</v>
      </c>
      <c r="I338" s="4" t="s">
        <v>1261</v>
      </c>
    </row>
    <row r="339" spans="1:9" x14ac:dyDescent="0.25">
      <c r="A339" s="4" t="s">
        <v>782</v>
      </c>
      <c r="B339" s="4" t="s">
        <v>783</v>
      </c>
      <c r="C339" s="5" t="s">
        <v>1261</v>
      </c>
      <c r="D339" s="4" t="s">
        <v>1261</v>
      </c>
      <c r="E339" s="6" t="s">
        <v>1261</v>
      </c>
      <c r="F339" s="6" t="s">
        <v>1261</v>
      </c>
      <c r="G339" s="4" t="s">
        <v>784</v>
      </c>
      <c r="H339" s="4" t="s">
        <v>1261</v>
      </c>
      <c r="I339" s="4" t="s">
        <v>1261</v>
      </c>
    </row>
    <row r="340" spans="1:9" x14ac:dyDescent="0.25">
      <c r="A340" s="4" t="s">
        <v>105</v>
      </c>
      <c r="B340" s="4" t="s">
        <v>237</v>
      </c>
      <c r="C340" s="5" t="s">
        <v>1261</v>
      </c>
      <c r="D340" s="4" t="s">
        <v>1261</v>
      </c>
      <c r="E340" s="6" t="s">
        <v>1261</v>
      </c>
      <c r="F340" s="6" t="s">
        <v>1261</v>
      </c>
      <c r="G340" s="4" t="s">
        <v>1441</v>
      </c>
      <c r="H340" s="4" t="s">
        <v>1261</v>
      </c>
      <c r="I340" s="4" t="s">
        <v>1261</v>
      </c>
    </row>
    <row r="341" spans="1:9" x14ac:dyDescent="0.25">
      <c r="A341" s="4" t="s">
        <v>56</v>
      </c>
      <c r="B341" s="4" t="s">
        <v>223</v>
      </c>
      <c r="C341" s="5" t="s">
        <v>2388</v>
      </c>
      <c r="D341" s="4" t="s">
        <v>1261</v>
      </c>
      <c r="E341" s="6" t="s">
        <v>1261</v>
      </c>
      <c r="F341" s="6" t="s">
        <v>1261</v>
      </c>
      <c r="G341" s="4" t="s">
        <v>1442</v>
      </c>
      <c r="H341" s="4" t="s">
        <v>2389</v>
      </c>
      <c r="I341" s="4" t="s">
        <v>1261</v>
      </c>
    </row>
    <row r="342" spans="1:9" x14ac:dyDescent="0.25">
      <c r="A342" s="4" t="s">
        <v>673</v>
      </c>
      <c r="B342" s="4" t="s">
        <v>673</v>
      </c>
      <c r="C342" s="5" t="s">
        <v>1261</v>
      </c>
      <c r="D342" s="4" t="s">
        <v>1261</v>
      </c>
      <c r="E342" s="6" t="s">
        <v>670</v>
      </c>
      <c r="F342" s="6" t="s">
        <v>1261</v>
      </c>
      <c r="G342" s="4" t="s">
        <v>1261</v>
      </c>
      <c r="H342" s="4" t="s">
        <v>674</v>
      </c>
      <c r="I342" s="4" t="s">
        <v>1261</v>
      </c>
    </row>
    <row r="343" spans="1:9" x14ac:dyDescent="0.25">
      <c r="A343" s="4" t="s">
        <v>623</v>
      </c>
      <c r="B343" s="4" t="s">
        <v>609</v>
      </c>
      <c r="C343" s="5" t="s">
        <v>785</v>
      </c>
      <c r="D343" s="4" t="s">
        <v>1261</v>
      </c>
      <c r="E343" s="6" t="s">
        <v>1261</v>
      </c>
      <c r="F343" s="6" t="s">
        <v>1261</v>
      </c>
      <c r="G343" s="4" t="s">
        <v>1443</v>
      </c>
      <c r="H343" s="4" t="s">
        <v>2390</v>
      </c>
      <c r="I343" s="4" t="s">
        <v>1261</v>
      </c>
    </row>
    <row r="344" spans="1:9" x14ac:dyDescent="0.25">
      <c r="A344" s="4" t="s">
        <v>2391</v>
      </c>
      <c r="B344" s="4" t="s">
        <v>2392</v>
      </c>
      <c r="C344" s="5" t="s">
        <v>1261</v>
      </c>
      <c r="D344" s="4" t="s">
        <v>1261</v>
      </c>
      <c r="E344" s="6" t="s">
        <v>1261</v>
      </c>
      <c r="F344" s="6" t="s">
        <v>1261</v>
      </c>
      <c r="G344" s="4" t="s">
        <v>1261</v>
      </c>
      <c r="H344" s="4" t="s">
        <v>2393</v>
      </c>
      <c r="I344" s="4" t="s">
        <v>1261</v>
      </c>
    </row>
    <row r="345" spans="1:9" x14ac:dyDescent="0.25">
      <c r="A345" s="4" t="s">
        <v>1307</v>
      </c>
      <c r="B345" s="4" t="s">
        <v>1444</v>
      </c>
      <c r="C345" s="5" t="s">
        <v>1261</v>
      </c>
      <c r="D345" s="4" t="s">
        <v>1261</v>
      </c>
      <c r="E345" s="6" t="s">
        <v>1261</v>
      </c>
      <c r="F345" s="6" t="s">
        <v>1694</v>
      </c>
      <c r="G345" s="4" t="s">
        <v>1261</v>
      </c>
      <c r="H345" s="4" t="s">
        <v>2394</v>
      </c>
      <c r="I345" s="4" t="s">
        <v>1261</v>
      </c>
    </row>
    <row r="346" spans="1:9" ht="30" x14ac:dyDescent="0.25">
      <c r="A346" s="4" t="s">
        <v>34</v>
      </c>
      <c r="B346" s="4" t="s">
        <v>302</v>
      </c>
      <c r="C346" s="5" t="s">
        <v>1261</v>
      </c>
      <c r="D346" s="4" t="s">
        <v>1261</v>
      </c>
      <c r="E346" s="6" t="s">
        <v>219</v>
      </c>
      <c r="F346" s="6" t="s">
        <v>2395</v>
      </c>
      <c r="G346" s="4" t="s">
        <v>1261</v>
      </c>
      <c r="H346" s="4" t="s">
        <v>2396</v>
      </c>
      <c r="I346" s="4" t="s">
        <v>1261</v>
      </c>
    </row>
    <row r="347" spans="1:9" ht="30" x14ac:dyDescent="0.25">
      <c r="A347" s="4" t="s">
        <v>43</v>
      </c>
      <c r="B347" s="4" t="s">
        <v>303</v>
      </c>
      <c r="C347" s="5" t="s">
        <v>1261</v>
      </c>
      <c r="D347" s="4" t="s">
        <v>1261</v>
      </c>
      <c r="E347" s="6" t="s">
        <v>219</v>
      </c>
      <c r="F347" s="6" t="s">
        <v>2397</v>
      </c>
      <c r="G347" s="4" t="s">
        <v>1261</v>
      </c>
      <c r="H347" s="4" t="s">
        <v>2396</v>
      </c>
      <c r="I347" s="4" t="s">
        <v>1261</v>
      </c>
    </row>
    <row r="348" spans="1:9" ht="30" x14ac:dyDescent="0.25">
      <c r="A348" s="4" t="s">
        <v>36</v>
      </c>
      <c r="B348" s="4" t="s">
        <v>304</v>
      </c>
      <c r="C348" s="5" t="s">
        <v>1261</v>
      </c>
      <c r="D348" s="4" t="s">
        <v>1261</v>
      </c>
      <c r="E348" s="6" t="s">
        <v>219</v>
      </c>
      <c r="F348" s="6" t="s">
        <v>2398</v>
      </c>
      <c r="G348" s="4" t="s">
        <v>1261</v>
      </c>
      <c r="H348" s="4" t="s">
        <v>2396</v>
      </c>
      <c r="I348" s="4" t="s">
        <v>1261</v>
      </c>
    </row>
    <row r="349" spans="1:9" x14ac:dyDescent="0.25">
      <c r="A349" s="4" t="s">
        <v>2399</v>
      </c>
      <c r="B349" s="4" t="s">
        <v>2400</v>
      </c>
      <c r="C349" s="5" t="s">
        <v>969</v>
      </c>
      <c r="D349" s="4" t="s">
        <v>1261</v>
      </c>
      <c r="E349" s="6" t="s">
        <v>1261</v>
      </c>
      <c r="F349" s="6" t="s">
        <v>1261</v>
      </c>
      <c r="G349" s="4" t="s">
        <v>2401</v>
      </c>
      <c r="H349" s="4" t="s">
        <v>2402</v>
      </c>
      <c r="I349" s="4" t="s">
        <v>1261</v>
      </c>
    </row>
    <row r="350" spans="1:9" x14ac:dyDescent="0.25">
      <c r="A350" s="4" t="s">
        <v>787</v>
      </c>
      <c r="B350" s="4" t="s">
        <v>787</v>
      </c>
      <c r="C350" s="5" t="s">
        <v>842</v>
      </c>
      <c r="D350" s="4" t="s">
        <v>1261</v>
      </c>
      <c r="E350" s="6" t="s">
        <v>1261</v>
      </c>
      <c r="F350" s="6" t="s">
        <v>1261</v>
      </c>
      <c r="G350" s="4" t="s">
        <v>1659</v>
      </c>
      <c r="H350" s="4" t="s">
        <v>2403</v>
      </c>
      <c r="I350" s="4" t="s">
        <v>1261</v>
      </c>
    </row>
    <row r="351" spans="1:9" x14ac:dyDescent="0.25">
      <c r="A351" s="4" t="s">
        <v>1163</v>
      </c>
      <c r="B351" s="4" t="s">
        <v>1163</v>
      </c>
      <c r="C351" s="5" t="s">
        <v>1261</v>
      </c>
      <c r="D351" s="4" t="s">
        <v>1261</v>
      </c>
      <c r="E351" s="6" t="s">
        <v>1261</v>
      </c>
      <c r="F351" s="6" t="s">
        <v>1261</v>
      </c>
      <c r="G351" s="4" t="s">
        <v>1261</v>
      </c>
      <c r="H351" s="4" t="s">
        <v>1261</v>
      </c>
      <c r="I351" s="4" t="s">
        <v>1261</v>
      </c>
    </row>
    <row r="352" spans="1:9" x14ac:dyDescent="0.25">
      <c r="A352" s="4" t="s">
        <v>1567</v>
      </c>
      <c r="B352" s="4" t="s">
        <v>2404</v>
      </c>
      <c r="C352" s="5" t="s">
        <v>1261</v>
      </c>
      <c r="D352" s="4" t="s">
        <v>1261</v>
      </c>
      <c r="E352" s="6" t="s">
        <v>1261</v>
      </c>
      <c r="F352" s="6" t="s">
        <v>1261</v>
      </c>
      <c r="G352" s="4" t="s">
        <v>1603</v>
      </c>
      <c r="H352" s="4" t="s">
        <v>2405</v>
      </c>
      <c r="I352" s="4" t="s">
        <v>1261</v>
      </c>
    </row>
    <row r="353" spans="1:9" x14ac:dyDescent="0.25">
      <c r="A353" s="4" t="s">
        <v>1317</v>
      </c>
      <c r="B353" s="4" t="s">
        <v>1317</v>
      </c>
      <c r="C353" s="5" t="s">
        <v>1445</v>
      </c>
      <c r="D353" s="4" t="s">
        <v>1261</v>
      </c>
      <c r="E353" s="6" t="s">
        <v>1261</v>
      </c>
      <c r="F353" s="6" t="s">
        <v>1261</v>
      </c>
      <c r="G353" s="4" t="s">
        <v>1261</v>
      </c>
      <c r="H353" s="4" t="s">
        <v>2406</v>
      </c>
      <c r="I353" s="4" t="s">
        <v>1261</v>
      </c>
    </row>
    <row r="354" spans="1:9" x14ac:dyDescent="0.25">
      <c r="A354" s="4" t="s">
        <v>2407</v>
      </c>
      <c r="B354" s="4" t="s">
        <v>2408</v>
      </c>
      <c r="C354" s="5" t="s">
        <v>1261</v>
      </c>
      <c r="D354" s="4" t="s">
        <v>1261</v>
      </c>
      <c r="E354" s="6" t="s">
        <v>1261</v>
      </c>
      <c r="F354" s="6" t="s">
        <v>1261</v>
      </c>
      <c r="G354" s="4" t="s">
        <v>1261</v>
      </c>
      <c r="H354" s="4" t="s">
        <v>2409</v>
      </c>
      <c r="I354" s="4" t="s">
        <v>1261</v>
      </c>
    </row>
    <row r="355" spans="1:9" x14ac:dyDescent="0.25">
      <c r="A355" s="4" t="s">
        <v>2410</v>
      </c>
      <c r="B355" s="4" t="s">
        <v>1213</v>
      </c>
      <c r="C355" s="5" t="s">
        <v>1261</v>
      </c>
      <c r="D355" s="4" t="s">
        <v>1261</v>
      </c>
      <c r="E355" s="6" t="s">
        <v>1261</v>
      </c>
      <c r="F355" s="6" t="s">
        <v>1261</v>
      </c>
      <c r="G355" s="4" t="s">
        <v>1261</v>
      </c>
      <c r="H355" s="4" t="s">
        <v>2411</v>
      </c>
      <c r="I355" s="4" t="s">
        <v>1261</v>
      </c>
    </row>
    <row r="356" spans="1:9" x14ac:dyDescent="0.25">
      <c r="A356" s="4" t="s">
        <v>789</v>
      </c>
      <c r="B356" s="4" t="s">
        <v>790</v>
      </c>
      <c r="C356" s="5" t="s">
        <v>1261</v>
      </c>
      <c r="D356" s="4" t="s">
        <v>1261</v>
      </c>
      <c r="E356" s="6" t="s">
        <v>1261</v>
      </c>
      <c r="F356" s="6" t="s">
        <v>1261</v>
      </c>
      <c r="G356" s="4" t="s">
        <v>1261</v>
      </c>
      <c r="H356" s="4" t="s">
        <v>1261</v>
      </c>
      <c r="I356" s="4" t="s">
        <v>1261</v>
      </c>
    </row>
    <row r="357" spans="1:9" x14ac:dyDescent="0.25">
      <c r="A357" s="4" t="s">
        <v>791</v>
      </c>
      <c r="B357" s="4" t="s">
        <v>791</v>
      </c>
      <c r="C357" s="5" t="s">
        <v>1261</v>
      </c>
      <c r="D357" s="4" t="s">
        <v>1261</v>
      </c>
      <c r="E357" s="6" t="s">
        <v>1261</v>
      </c>
      <c r="F357" s="6" t="s">
        <v>1261</v>
      </c>
      <c r="G357" s="4" t="s">
        <v>792</v>
      </c>
      <c r="H357" s="4" t="s">
        <v>1261</v>
      </c>
      <c r="I357" s="4" t="s">
        <v>1261</v>
      </c>
    </row>
    <row r="358" spans="1:9" x14ac:dyDescent="0.25">
      <c r="A358" s="4" t="s">
        <v>401</v>
      </c>
      <c r="B358" s="4" t="s">
        <v>401</v>
      </c>
      <c r="C358" s="5" t="s">
        <v>1446</v>
      </c>
      <c r="D358" s="4" t="s">
        <v>1261</v>
      </c>
      <c r="E358" s="6" t="s">
        <v>1261</v>
      </c>
      <c r="F358" s="6" t="s">
        <v>1261</v>
      </c>
      <c r="G358" s="4" t="s">
        <v>2412</v>
      </c>
      <c r="H358" s="4" t="s">
        <v>1261</v>
      </c>
      <c r="I358" s="4" t="s">
        <v>1261</v>
      </c>
    </row>
    <row r="359" spans="1:9" x14ac:dyDescent="0.25">
      <c r="A359" s="4" t="s">
        <v>1282</v>
      </c>
      <c r="B359" s="4" t="s">
        <v>1447</v>
      </c>
      <c r="C359" s="5" t="s">
        <v>1261</v>
      </c>
      <c r="D359" s="4" t="s">
        <v>1261</v>
      </c>
      <c r="E359" s="6" t="s">
        <v>1261</v>
      </c>
      <c r="F359" s="6" t="s">
        <v>1261</v>
      </c>
      <c r="G359" s="4" t="s">
        <v>1604</v>
      </c>
      <c r="H359" s="4" t="s">
        <v>2413</v>
      </c>
      <c r="I359" s="4" t="s">
        <v>2032</v>
      </c>
    </row>
    <row r="360" spans="1:9" x14ac:dyDescent="0.25">
      <c r="A360" s="4" t="s">
        <v>1282</v>
      </c>
      <c r="B360" s="4" t="s">
        <v>1447</v>
      </c>
      <c r="C360" s="5" t="s">
        <v>1261</v>
      </c>
      <c r="D360" s="4" t="s">
        <v>1261</v>
      </c>
      <c r="E360" s="6" t="s">
        <v>1261</v>
      </c>
      <c r="F360" s="6" t="s">
        <v>1261</v>
      </c>
      <c r="G360" s="4" t="s">
        <v>1448</v>
      </c>
      <c r="H360" s="4" t="s">
        <v>2413</v>
      </c>
      <c r="I360" s="4" t="s">
        <v>2032</v>
      </c>
    </row>
    <row r="361" spans="1:9" x14ac:dyDescent="0.25">
      <c r="A361" s="4" t="s">
        <v>793</v>
      </c>
      <c r="B361" s="4" t="s">
        <v>793</v>
      </c>
      <c r="C361" s="5" t="s">
        <v>2414</v>
      </c>
      <c r="D361" s="4" t="s">
        <v>1261</v>
      </c>
      <c r="E361" s="6" t="s">
        <v>1261</v>
      </c>
      <c r="F361" s="6" t="s">
        <v>1261</v>
      </c>
      <c r="G361" s="4" t="s">
        <v>1261</v>
      </c>
      <c r="H361" s="4" t="s">
        <v>2415</v>
      </c>
      <c r="I361" s="4" t="s">
        <v>1261</v>
      </c>
    </row>
    <row r="362" spans="1:9" x14ac:dyDescent="0.25">
      <c r="A362" s="4" t="s">
        <v>794</v>
      </c>
      <c r="B362" s="4" t="s">
        <v>794</v>
      </c>
      <c r="C362" s="5" t="s">
        <v>1261</v>
      </c>
      <c r="D362" s="4" t="s">
        <v>1261</v>
      </c>
      <c r="E362" s="6" t="s">
        <v>1261</v>
      </c>
      <c r="F362" s="6" t="s">
        <v>1261</v>
      </c>
      <c r="G362" s="4" t="s">
        <v>795</v>
      </c>
      <c r="H362" s="4" t="s">
        <v>1261</v>
      </c>
      <c r="I362" s="4" t="s">
        <v>1261</v>
      </c>
    </row>
    <row r="363" spans="1:9" x14ac:dyDescent="0.25">
      <c r="A363" s="4" t="s">
        <v>796</v>
      </c>
      <c r="B363" s="4" t="s">
        <v>796</v>
      </c>
      <c r="C363" s="5" t="s">
        <v>2416</v>
      </c>
      <c r="D363" s="4" t="s">
        <v>1261</v>
      </c>
      <c r="E363" s="6" t="s">
        <v>220</v>
      </c>
      <c r="F363" s="6" t="s">
        <v>1261</v>
      </c>
      <c r="G363" s="4" t="s">
        <v>1261</v>
      </c>
      <c r="H363" s="4" t="s">
        <v>2417</v>
      </c>
      <c r="I363" s="4" t="s">
        <v>1261</v>
      </c>
    </row>
    <row r="364" spans="1:9" x14ac:dyDescent="0.25">
      <c r="A364" s="4" t="s">
        <v>2418</v>
      </c>
      <c r="B364" s="4" t="s">
        <v>2418</v>
      </c>
      <c r="C364" s="5" t="s">
        <v>1261</v>
      </c>
      <c r="D364" s="4" t="s">
        <v>1261</v>
      </c>
      <c r="E364" s="6" t="s">
        <v>1261</v>
      </c>
      <c r="F364" s="6" t="s">
        <v>1261</v>
      </c>
      <c r="G364" s="4" t="s">
        <v>1261</v>
      </c>
      <c r="H364" s="4" t="s">
        <v>2419</v>
      </c>
      <c r="I364" s="4" t="s">
        <v>1261</v>
      </c>
    </row>
    <row r="365" spans="1:9" x14ac:dyDescent="0.25">
      <c r="A365" s="4" t="s">
        <v>797</v>
      </c>
      <c r="B365" s="4" t="s">
        <v>797</v>
      </c>
      <c r="C365" s="5" t="s">
        <v>1261</v>
      </c>
      <c r="D365" s="4" t="s">
        <v>1261</v>
      </c>
      <c r="E365" s="6" t="s">
        <v>1261</v>
      </c>
      <c r="F365" s="6" t="s">
        <v>1261</v>
      </c>
      <c r="G365" s="4" t="s">
        <v>1261</v>
      </c>
      <c r="H365" s="4" t="s">
        <v>1261</v>
      </c>
      <c r="I365" s="4" t="s">
        <v>1261</v>
      </c>
    </row>
    <row r="366" spans="1:9" x14ac:dyDescent="0.25">
      <c r="A366" s="4" t="s">
        <v>2370</v>
      </c>
      <c r="B366" s="4" t="s">
        <v>2371</v>
      </c>
      <c r="C366" s="5" t="s">
        <v>1261</v>
      </c>
      <c r="D366" s="4" t="s">
        <v>1261</v>
      </c>
      <c r="E366" s="6" t="s">
        <v>1261</v>
      </c>
      <c r="F366" s="6" t="s">
        <v>1261</v>
      </c>
      <c r="G366" s="4" t="s">
        <v>2372</v>
      </c>
      <c r="H366" s="4" t="s">
        <v>2373</v>
      </c>
      <c r="I366" s="4" t="s">
        <v>1261</v>
      </c>
    </row>
    <row r="367" spans="1:9" x14ac:dyDescent="0.25">
      <c r="A367" s="4" t="s">
        <v>2368</v>
      </c>
      <c r="B367" s="4" t="s">
        <v>2369</v>
      </c>
      <c r="C367" s="5" t="s">
        <v>1261</v>
      </c>
      <c r="D367" s="4" t="s">
        <v>1261</v>
      </c>
      <c r="E367" s="6" t="s">
        <v>1261</v>
      </c>
      <c r="F367" s="6" t="s">
        <v>1261</v>
      </c>
      <c r="G367" s="4" t="s">
        <v>1261</v>
      </c>
      <c r="H367" s="4" t="s">
        <v>1261</v>
      </c>
      <c r="I367" s="4" t="s">
        <v>1261</v>
      </c>
    </row>
    <row r="368" spans="1:9" x14ac:dyDescent="0.25">
      <c r="A368" s="4" t="s">
        <v>1164</v>
      </c>
      <c r="B368" s="4" t="s">
        <v>1164</v>
      </c>
      <c r="C368" s="5" t="s">
        <v>1261</v>
      </c>
      <c r="D368" s="4" t="s">
        <v>1261</v>
      </c>
      <c r="E368" s="6" t="s">
        <v>1261</v>
      </c>
      <c r="F368" s="6" t="s">
        <v>1261</v>
      </c>
      <c r="G368" s="4" t="s">
        <v>1261</v>
      </c>
      <c r="H368" s="4" t="s">
        <v>1261</v>
      </c>
      <c r="I368" s="4" t="s">
        <v>1261</v>
      </c>
    </row>
    <row r="369" spans="1:9" x14ac:dyDescent="0.25">
      <c r="A369" s="4" t="s">
        <v>2423</v>
      </c>
      <c r="B369" s="4" t="s">
        <v>2423</v>
      </c>
      <c r="C369" s="5" t="s">
        <v>1261</v>
      </c>
      <c r="D369" s="4" t="s">
        <v>1261</v>
      </c>
      <c r="E369" s="6" t="s">
        <v>1261</v>
      </c>
      <c r="F369" s="6" t="s">
        <v>1261</v>
      </c>
      <c r="G369" s="4" t="s">
        <v>1261</v>
      </c>
      <c r="H369" s="4" t="s">
        <v>2424</v>
      </c>
      <c r="I369" s="4" t="s">
        <v>1261</v>
      </c>
    </row>
    <row r="370" spans="1:9" x14ac:dyDescent="0.25">
      <c r="A370" s="4" t="s">
        <v>798</v>
      </c>
      <c r="B370" s="4" t="s">
        <v>798</v>
      </c>
      <c r="C370" s="5" t="s">
        <v>1261</v>
      </c>
      <c r="D370" s="4" t="s">
        <v>1261</v>
      </c>
      <c r="E370" s="6" t="s">
        <v>1261</v>
      </c>
      <c r="F370" s="6" t="s">
        <v>1261</v>
      </c>
      <c r="G370" s="4" t="s">
        <v>799</v>
      </c>
      <c r="H370" s="4" t="s">
        <v>1261</v>
      </c>
      <c r="I370" s="4" t="s">
        <v>1261</v>
      </c>
    </row>
    <row r="371" spans="1:9" x14ac:dyDescent="0.25">
      <c r="A371" s="4" t="s">
        <v>123</v>
      </c>
      <c r="B371" s="4" t="s">
        <v>1692</v>
      </c>
      <c r="C371" s="5" t="s">
        <v>454</v>
      </c>
      <c r="D371" s="4" t="s">
        <v>1261</v>
      </c>
      <c r="E371" s="6" t="s">
        <v>1261</v>
      </c>
      <c r="F371" s="6" t="s">
        <v>1261</v>
      </c>
      <c r="G371" s="4" t="s">
        <v>1261</v>
      </c>
      <c r="H371" s="4" t="s">
        <v>2425</v>
      </c>
      <c r="I371" s="4" t="s">
        <v>1261</v>
      </c>
    </row>
    <row r="372" spans="1:9" x14ac:dyDescent="0.25">
      <c r="A372" s="4" t="s">
        <v>1640</v>
      </c>
      <c r="B372" s="4" t="s">
        <v>1641</v>
      </c>
      <c r="C372" s="5" t="s">
        <v>1261</v>
      </c>
      <c r="D372" s="4" t="s">
        <v>1261</v>
      </c>
      <c r="E372" s="6" t="s">
        <v>1261</v>
      </c>
      <c r="F372" s="6" t="s">
        <v>1261</v>
      </c>
      <c r="G372" s="4" t="s">
        <v>2426</v>
      </c>
      <c r="H372" s="4" t="s">
        <v>2427</v>
      </c>
      <c r="I372" s="4" t="s">
        <v>1261</v>
      </c>
    </row>
    <row r="373" spans="1:9" x14ac:dyDescent="0.25">
      <c r="A373" s="4" t="s">
        <v>68</v>
      </c>
      <c r="B373" s="4" t="s">
        <v>68</v>
      </c>
      <c r="C373" s="5" t="s">
        <v>2428</v>
      </c>
      <c r="D373" s="4" t="s">
        <v>1261</v>
      </c>
      <c r="E373" s="6" t="s">
        <v>1261</v>
      </c>
      <c r="F373" s="6" t="s">
        <v>1261</v>
      </c>
      <c r="G373" s="4" t="s">
        <v>1261</v>
      </c>
      <c r="H373" s="4" t="s">
        <v>2429</v>
      </c>
      <c r="I373" s="4" t="s">
        <v>1261</v>
      </c>
    </row>
    <row r="374" spans="1:9" x14ac:dyDescent="0.25">
      <c r="A374" s="4" t="s">
        <v>54</v>
      </c>
      <c r="B374" s="4" t="s">
        <v>54</v>
      </c>
      <c r="C374" s="5" t="s">
        <v>2430</v>
      </c>
      <c r="D374" s="4" t="s">
        <v>1261</v>
      </c>
      <c r="E374" s="6" t="s">
        <v>1261</v>
      </c>
      <c r="F374" s="6" t="s">
        <v>1261</v>
      </c>
      <c r="G374" s="4" t="s">
        <v>1449</v>
      </c>
      <c r="H374" s="4" t="s">
        <v>800</v>
      </c>
      <c r="I374" s="4" t="s">
        <v>1261</v>
      </c>
    </row>
    <row r="375" spans="1:9" x14ac:dyDescent="0.25">
      <c r="A375" s="4" t="s">
        <v>1340</v>
      </c>
      <c r="B375" s="4" t="s">
        <v>1340</v>
      </c>
      <c r="C375" s="5" t="s">
        <v>1261</v>
      </c>
      <c r="D375" s="4" t="s">
        <v>1261</v>
      </c>
      <c r="E375" s="6" t="s">
        <v>1261</v>
      </c>
      <c r="F375" s="6" t="s">
        <v>1261</v>
      </c>
      <c r="G375" s="4" t="s">
        <v>1450</v>
      </c>
      <c r="H375" s="4" t="s">
        <v>1261</v>
      </c>
      <c r="I375" s="4" t="s">
        <v>1261</v>
      </c>
    </row>
    <row r="376" spans="1:9" x14ac:dyDescent="0.25">
      <c r="A376" s="4" t="s">
        <v>494</v>
      </c>
      <c r="B376" s="4" t="s">
        <v>494</v>
      </c>
      <c r="C376" s="5" t="s">
        <v>1261</v>
      </c>
      <c r="D376" s="4" t="s">
        <v>1261</v>
      </c>
      <c r="E376" s="6" t="s">
        <v>1261</v>
      </c>
      <c r="F376" s="6" t="s">
        <v>1261</v>
      </c>
      <c r="G376" s="4" t="s">
        <v>1261</v>
      </c>
      <c r="H376" s="4" t="s">
        <v>1261</v>
      </c>
      <c r="I376" s="4" t="s">
        <v>1261</v>
      </c>
    </row>
    <row r="377" spans="1:9" x14ac:dyDescent="0.25">
      <c r="A377" s="4" t="s">
        <v>2431</v>
      </c>
      <c r="B377" s="4" t="s">
        <v>2431</v>
      </c>
      <c r="C377" s="5" t="s">
        <v>1261</v>
      </c>
      <c r="D377" s="4" t="s">
        <v>1261</v>
      </c>
      <c r="E377" s="6" t="s">
        <v>1261</v>
      </c>
      <c r="F377" s="6" t="s">
        <v>1261</v>
      </c>
      <c r="G377" s="4" t="s">
        <v>1261</v>
      </c>
      <c r="H377" s="4" t="s">
        <v>2432</v>
      </c>
      <c r="I377" s="4" t="s">
        <v>1261</v>
      </c>
    </row>
    <row r="378" spans="1:9" x14ac:dyDescent="0.25">
      <c r="A378" s="4" t="s">
        <v>1321</v>
      </c>
      <c r="B378" s="4" t="s">
        <v>1321</v>
      </c>
      <c r="C378" s="5" t="s">
        <v>1451</v>
      </c>
      <c r="D378" s="4" t="s">
        <v>1261</v>
      </c>
      <c r="E378" s="6" t="s">
        <v>1261</v>
      </c>
      <c r="F378" s="6" t="s">
        <v>1261</v>
      </c>
      <c r="G378" s="4" t="s">
        <v>1452</v>
      </c>
      <c r="H378" s="4" t="s">
        <v>1261</v>
      </c>
      <c r="I378" s="4" t="s">
        <v>1261</v>
      </c>
    </row>
    <row r="379" spans="1:9" x14ac:dyDescent="0.25">
      <c r="A379" s="4" t="s">
        <v>1320</v>
      </c>
      <c r="B379" s="4" t="s">
        <v>1320</v>
      </c>
      <c r="C379" s="5" t="s">
        <v>1261</v>
      </c>
      <c r="D379" s="4" t="s">
        <v>1261</v>
      </c>
      <c r="E379" s="6" t="s">
        <v>1261</v>
      </c>
      <c r="F379" s="6" t="s">
        <v>1261</v>
      </c>
      <c r="G379" s="4" t="s">
        <v>1453</v>
      </c>
      <c r="H379" s="4" t="s">
        <v>1261</v>
      </c>
      <c r="I379" s="4" t="s">
        <v>1261</v>
      </c>
    </row>
    <row r="380" spans="1:9" x14ac:dyDescent="0.25">
      <c r="A380" s="4" t="s">
        <v>498</v>
      </c>
      <c r="B380" s="4" t="s">
        <v>498</v>
      </c>
      <c r="C380" s="5" t="s">
        <v>1261</v>
      </c>
      <c r="D380" s="4" t="s">
        <v>1261</v>
      </c>
      <c r="E380" s="6" t="s">
        <v>1261</v>
      </c>
      <c r="F380" s="6" t="s">
        <v>1261</v>
      </c>
      <c r="G380" s="4" t="s">
        <v>1261</v>
      </c>
      <c r="H380" s="4" t="s">
        <v>527</v>
      </c>
      <c r="I380" s="4" t="s">
        <v>1261</v>
      </c>
    </row>
    <row r="381" spans="1:9" x14ac:dyDescent="0.25">
      <c r="A381" s="4" t="s">
        <v>252</v>
      </c>
      <c r="B381" s="4" t="s">
        <v>252</v>
      </c>
      <c r="C381" s="5" t="s">
        <v>1261</v>
      </c>
      <c r="D381" s="4" t="s">
        <v>1261</v>
      </c>
      <c r="E381" s="6" t="s">
        <v>250</v>
      </c>
      <c r="F381" s="6" t="s">
        <v>1261</v>
      </c>
      <c r="G381" s="4" t="s">
        <v>253</v>
      </c>
      <c r="H381" s="4" t="s">
        <v>1261</v>
      </c>
      <c r="I381" s="4" t="s">
        <v>1261</v>
      </c>
    </row>
    <row r="382" spans="1:9" x14ac:dyDescent="0.25">
      <c r="A382" s="4" t="s">
        <v>1167</v>
      </c>
      <c r="B382" s="4" t="s">
        <v>1168</v>
      </c>
      <c r="C382" s="5" t="s">
        <v>1261</v>
      </c>
      <c r="D382" s="4" t="s">
        <v>1261</v>
      </c>
      <c r="E382" s="6" t="s">
        <v>250</v>
      </c>
      <c r="F382" s="6" t="s">
        <v>1261</v>
      </c>
      <c r="G382" s="4" t="s">
        <v>1169</v>
      </c>
      <c r="H382" s="4" t="s">
        <v>1261</v>
      </c>
      <c r="I382" s="4" t="s">
        <v>1261</v>
      </c>
    </row>
    <row r="383" spans="1:9" x14ac:dyDescent="0.25">
      <c r="A383" s="4" t="s">
        <v>801</v>
      </c>
      <c r="B383" s="4" t="s">
        <v>802</v>
      </c>
      <c r="C383" s="5" t="s">
        <v>2433</v>
      </c>
      <c r="D383" s="4" t="s">
        <v>1261</v>
      </c>
      <c r="E383" s="6" t="s">
        <v>250</v>
      </c>
      <c r="F383" s="6" t="s">
        <v>1261</v>
      </c>
      <c r="G383" s="4" t="s">
        <v>1261</v>
      </c>
      <c r="H383" s="4" t="s">
        <v>1261</v>
      </c>
      <c r="I383" s="4" t="s">
        <v>1261</v>
      </c>
    </row>
    <row r="384" spans="1:9" x14ac:dyDescent="0.25">
      <c r="A384" s="4" t="s">
        <v>375</v>
      </c>
      <c r="B384" s="4" t="s">
        <v>284</v>
      </c>
      <c r="C384" s="5" t="s">
        <v>1261</v>
      </c>
      <c r="D384" s="4" t="s">
        <v>1261</v>
      </c>
      <c r="E384" s="6" t="s">
        <v>250</v>
      </c>
      <c r="F384" s="6" t="s">
        <v>1261</v>
      </c>
      <c r="G384" s="4" t="s">
        <v>285</v>
      </c>
      <c r="H384" s="4" t="s">
        <v>1261</v>
      </c>
      <c r="I384" s="4" t="s">
        <v>1261</v>
      </c>
    </row>
    <row r="385" spans="1:9" x14ac:dyDescent="0.25">
      <c r="A385" s="4" t="s">
        <v>366</v>
      </c>
      <c r="B385" s="4" t="s">
        <v>293</v>
      </c>
      <c r="C385" s="5" t="s">
        <v>1261</v>
      </c>
      <c r="D385" s="4" t="s">
        <v>1261</v>
      </c>
      <c r="E385" s="6" t="s">
        <v>250</v>
      </c>
      <c r="F385" s="6" t="s">
        <v>1261</v>
      </c>
      <c r="G385" s="4" t="s">
        <v>1261</v>
      </c>
      <c r="H385" s="4" t="s">
        <v>1261</v>
      </c>
      <c r="I385" s="4" t="s">
        <v>1261</v>
      </c>
    </row>
    <row r="386" spans="1:9" ht="30" x14ac:dyDescent="0.25">
      <c r="A386" s="4" t="s">
        <v>357</v>
      </c>
      <c r="B386" s="4" t="s">
        <v>2434</v>
      </c>
      <c r="C386" s="5" t="s">
        <v>1261</v>
      </c>
      <c r="D386" s="4" t="s">
        <v>1261</v>
      </c>
      <c r="E386" s="6" t="s">
        <v>250</v>
      </c>
      <c r="F386" s="6" t="s">
        <v>2435</v>
      </c>
      <c r="G386" s="4" t="s">
        <v>1454</v>
      </c>
      <c r="H386" s="4" t="s">
        <v>344</v>
      </c>
      <c r="I386" s="4" t="s">
        <v>1261</v>
      </c>
    </row>
    <row r="387" spans="1:9" x14ac:dyDescent="0.25">
      <c r="A387" s="4" t="s">
        <v>377</v>
      </c>
      <c r="B387" s="4" t="s">
        <v>289</v>
      </c>
      <c r="C387" s="5" t="s">
        <v>1261</v>
      </c>
      <c r="D387" s="4" t="s">
        <v>1261</v>
      </c>
      <c r="E387" s="6" t="s">
        <v>250</v>
      </c>
      <c r="F387" s="6" t="s">
        <v>1261</v>
      </c>
      <c r="G387" s="4" t="s">
        <v>1261</v>
      </c>
      <c r="H387" s="4" t="s">
        <v>1261</v>
      </c>
      <c r="I387" s="4" t="s">
        <v>1261</v>
      </c>
    </row>
    <row r="388" spans="1:9" x14ac:dyDescent="0.25">
      <c r="A388" s="4" t="s">
        <v>378</v>
      </c>
      <c r="B388" s="4" t="s">
        <v>281</v>
      </c>
      <c r="C388" s="5" t="s">
        <v>1261</v>
      </c>
      <c r="D388" s="4" t="s">
        <v>1261</v>
      </c>
      <c r="E388" s="6" t="s">
        <v>250</v>
      </c>
      <c r="F388" s="6" t="s">
        <v>1261</v>
      </c>
      <c r="G388" s="4" t="s">
        <v>2436</v>
      </c>
      <c r="H388" s="4" t="s">
        <v>1261</v>
      </c>
      <c r="I388" s="4" t="s">
        <v>1261</v>
      </c>
    </row>
    <row r="389" spans="1:9" x14ac:dyDescent="0.25">
      <c r="A389" s="4" t="s">
        <v>352</v>
      </c>
      <c r="B389" s="4" t="s">
        <v>256</v>
      </c>
      <c r="C389" s="5" t="s">
        <v>1261</v>
      </c>
      <c r="D389" s="4" t="s">
        <v>1261</v>
      </c>
      <c r="E389" s="6" t="s">
        <v>220</v>
      </c>
      <c r="F389" s="6" t="s">
        <v>1261</v>
      </c>
      <c r="G389" s="4" t="s">
        <v>1170</v>
      </c>
      <c r="H389" s="4" t="s">
        <v>1261</v>
      </c>
      <c r="I389" s="4" t="s">
        <v>1261</v>
      </c>
    </row>
    <row r="390" spans="1:9" x14ac:dyDescent="0.25">
      <c r="A390" s="4" t="s">
        <v>803</v>
      </c>
      <c r="B390" s="4" t="s">
        <v>804</v>
      </c>
      <c r="C390" s="5" t="s">
        <v>1261</v>
      </c>
      <c r="D390" s="4" t="s">
        <v>1261</v>
      </c>
      <c r="E390" s="6" t="s">
        <v>1261</v>
      </c>
      <c r="F390" s="6" t="s">
        <v>1261</v>
      </c>
      <c r="G390" s="4" t="s">
        <v>805</v>
      </c>
      <c r="H390" s="4" t="s">
        <v>1261</v>
      </c>
      <c r="I390" s="4" t="s">
        <v>1261</v>
      </c>
    </row>
    <row r="391" spans="1:9" x14ac:dyDescent="0.25">
      <c r="A391" s="4" t="s">
        <v>2437</v>
      </c>
      <c r="B391" s="4" t="s">
        <v>2438</v>
      </c>
      <c r="C391" s="5" t="s">
        <v>1261</v>
      </c>
      <c r="D391" s="4" t="s">
        <v>1261</v>
      </c>
      <c r="E391" s="6" t="s">
        <v>1261</v>
      </c>
      <c r="F391" s="6" t="s">
        <v>1261</v>
      </c>
      <c r="G391" s="4" t="s">
        <v>1261</v>
      </c>
      <c r="H391" s="4" t="s">
        <v>2439</v>
      </c>
      <c r="I391" s="4" t="s">
        <v>1261</v>
      </c>
    </row>
    <row r="392" spans="1:9" x14ac:dyDescent="0.25">
      <c r="A392" s="4" t="s">
        <v>806</v>
      </c>
      <c r="B392" s="4" t="s">
        <v>806</v>
      </c>
      <c r="C392" s="5" t="s">
        <v>1261</v>
      </c>
      <c r="D392" s="4" t="s">
        <v>1261</v>
      </c>
      <c r="E392" s="6" t="s">
        <v>1261</v>
      </c>
      <c r="F392" s="6" t="s">
        <v>1261</v>
      </c>
      <c r="G392" s="4" t="s">
        <v>1261</v>
      </c>
      <c r="H392" s="4" t="s">
        <v>1261</v>
      </c>
      <c r="I392" s="4" t="s">
        <v>1261</v>
      </c>
    </row>
    <row r="393" spans="1:9" x14ac:dyDescent="0.25">
      <c r="A393" s="4" t="s">
        <v>1047</v>
      </c>
      <c r="B393" s="4" t="s">
        <v>1047</v>
      </c>
      <c r="C393" s="5" t="s">
        <v>1261</v>
      </c>
      <c r="D393" s="4" t="s">
        <v>1261</v>
      </c>
      <c r="E393" s="6" t="s">
        <v>1261</v>
      </c>
      <c r="F393" s="6" t="s">
        <v>1261</v>
      </c>
      <c r="G393" s="4" t="s">
        <v>1261</v>
      </c>
      <c r="H393" s="4" t="s">
        <v>2440</v>
      </c>
      <c r="I393" s="4" t="s">
        <v>1261</v>
      </c>
    </row>
    <row r="394" spans="1:9" x14ac:dyDescent="0.25">
      <c r="A394" s="4" t="s">
        <v>1171</v>
      </c>
      <c r="B394" s="4" t="s">
        <v>2441</v>
      </c>
      <c r="C394" s="5" t="s">
        <v>1261</v>
      </c>
      <c r="D394" s="4" t="s">
        <v>1261</v>
      </c>
      <c r="E394" s="6" t="s">
        <v>1261</v>
      </c>
      <c r="F394" s="6" t="s">
        <v>1261</v>
      </c>
      <c r="G394" s="4" t="s">
        <v>1455</v>
      </c>
      <c r="H394" s="4" t="s">
        <v>1261</v>
      </c>
      <c r="I394" s="4" t="s">
        <v>1261</v>
      </c>
    </row>
    <row r="395" spans="1:9" x14ac:dyDescent="0.25">
      <c r="A395" s="4" t="s">
        <v>2420</v>
      </c>
      <c r="B395" s="4" t="s">
        <v>2421</v>
      </c>
      <c r="C395" s="5" t="s">
        <v>1261</v>
      </c>
      <c r="D395" s="4" t="s">
        <v>1261</v>
      </c>
      <c r="E395" s="6" t="s">
        <v>1975</v>
      </c>
      <c r="F395" s="6" t="s">
        <v>1261</v>
      </c>
      <c r="G395" s="4" t="s">
        <v>2422</v>
      </c>
      <c r="H395" s="4" t="s">
        <v>1261</v>
      </c>
      <c r="I395" s="4" t="s">
        <v>1261</v>
      </c>
    </row>
    <row r="396" spans="1:9" x14ac:dyDescent="0.25">
      <c r="A396" s="4" t="s">
        <v>808</v>
      </c>
      <c r="B396" s="4" t="s">
        <v>809</v>
      </c>
      <c r="C396" s="5" t="s">
        <v>1261</v>
      </c>
      <c r="D396" s="4" t="s">
        <v>1261</v>
      </c>
      <c r="E396" s="6" t="s">
        <v>1261</v>
      </c>
      <c r="F396" s="6" t="s">
        <v>1261</v>
      </c>
      <c r="G396" s="4" t="s">
        <v>810</v>
      </c>
      <c r="H396" s="4" t="s">
        <v>1261</v>
      </c>
      <c r="I396" s="4" t="s">
        <v>1261</v>
      </c>
    </row>
    <row r="397" spans="1:9" x14ac:dyDescent="0.25">
      <c r="A397" s="4" t="s">
        <v>2442</v>
      </c>
      <c r="B397" s="4" t="s">
        <v>2443</v>
      </c>
      <c r="C397" s="5" t="s">
        <v>1261</v>
      </c>
      <c r="D397" s="4" t="s">
        <v>1261</v>
      </c>
      <c r="E397" s="6" t="s">
        <v>1261</v>
      </c>
      <c r="F397" s="6" t="s">
        <v>1261</v>
      </c>
      <c r="G397" s="4" t="s">
        <v>2444</v>
      </c>
      <c r="H397" s="4" t="s">
        <v>1261</v>
      </c>
      <c r="I397" s="4" t="s">
        <v>1261</v>
      </c>
    </row>
    <row r="398" spans="1:9" x14ac:dyDescent="0.25">
      <c r="A398" s="4" t="s">
        <v>2446</v>
      </c>
      <c r="B398" s="4" t="s">
        <v>2447</v>
      </c>
      <c r="C398" s="5" t="s">
        <v>1261</v>
      </c>
      <c r="D398" s="4" t="s">
        <v>1261</v>
      </c>
      <c r="E398" s="6" t="s">
        <v>1261</v>
      </c>
      <c r="F398" s="6" t="s">
        <v>1261</v>
      </c>
      <c r="G398" s="4" t="s">
        <v>1261</v>
      </c>
      <c r="H398" s="4" t="s">
        <v>2448</v>
      </c>
      <c r="I398" s="4" t="s">
        <v>1261</v>
      </c>
    </row>
    <row r="399" spans="1:9" x14ac:dyDescent="0.25">
      <c r="A399" s="4" t="s">
        <v>2449</v>
      </c>
      <c r="B399" s="4" t="s">
        <v>2450</v>
      </c>
      <c r="C399" s="5" t="s">
        <v>1261</v>
      </c>
      <c r="D399" s="4" t="s">
        <v>1261</v>
      </c>
      <c r="E399" s="6" t="s">
        <v>1261</v>
      </c>
      <c r="F399" s="6" t="s">
        <v>1261</v>
      </c>
      <c r="G399" s="4" t="s">
        <v>1261</v>
      </c>
      <c r="H399" s="4" t="s">
        <v>2451</v>
      </c>
      <c r="I399" s="4" t="s">
        <v>1261</v>
      </c>
    </row>
    <row r="400" spans="1:9" x14ac:dyDescent="0.25">
      <c r="A400" s="4" t="s">
        <v>1172</v>
      </c>
      <c r="B400" s="4" t="s">
        <v>1173</v>
      </c>
      <c r="C400" s="5" t="s">
        <v>1456</v>
      </c>
      <c r="D400" s="4" t="s">
        <v>1261</v>
      </c>
      <c r="E400" s="6" t="s">
        <v>1261</v>
      </c>
      <c r="F400" s="6" t="s">
        <v>1261</v>
      </c>
      <c r="G400" s="4" t="s">
        <v>1457</v>
      </c>
      <c r="H400" s="4" t="s">
        <v>2445</v>
      </c>
      <c r="I400" s="4" t="s">
        <v>1261</v>
      </c>
    </row>
    <row r="401" spans="1:9" x14ac:dyDescent="0.25">
      <c r="A401" s="4" t="s">
        <v>130</v>
      </c>
      <c r="B401" s="4" t="s">
        <v>130</v>
      </c>
      <c r="C401" s="5" t="s">
        <v>2452</v>
      </c>
      <c r="D401" s="4" t="s">
        <v>1261</v>
      </c>
      <c r="E401" s="6" t="s">
        <v>1261</v>
      </c>
      <c r="F401" s="6" t="s">
        <v>1261</v>
      </c>
      <c r="G401" s="4" t="s">
        <v>1458</v>
      </c>
      <c r="H401" s="4" t="s">
        <v>2453</v>
      </c>
      <c r="I401" s="4" t="s">
        <v>1261</v>
      </c>
    </row>
    <row r="402" spans="1:9" x14ac:dyDescent="0.25">
      <c r="A402" s="4" t="s">
        <v>1174</v>
      </c>
      <c r="B402" s="4" t="s">
        <v>1175</v>
      </c>
      <c r="C402" s="5" t="s">
        <v>1261</v>
      </c>
      <c r="D402" s="4" t="s">
        <v>1261</v>
      </c>
      <c r="E402" s="6" t="s">
        <v>1261</v>
      </c>
      <c r="F402" s="6" t="s">
        <v>1261</v>
      </c>
      <c r="G402" s="4" t="s">
        <v>1176</v>
      </c>
      <c r="H402" s="4" t="s">
        <v>1261</v>
      </c>
      <c r="I402" s="4" t="s">
        <v>1261</v>
      </c>
    </row>
    <row r="403" spans="1:9" x14ac:dyDescent="0.25">
      <c r="A403" s="4" t="s">
        <v>1177</v>
      </c>
      <c r="B403" s="4" t="s">
        <v>1178</v>
      </c>
      <c r="C403" s="5" t="s">
        <v>1261</v>
      </c>
      <c r="D403" s="4" t="s">
        <v>1261</v>
      </c>
      <c r="E403" s="6" t="s">
        <v>1261</v>
      </c>
      <c r="F403" s="6" t="s">
        <v>1261</v>
      </c>
      <c r="G403" s="4" t="s">
        <v>1179</v>
      </c>
      <c r="H403" s="4" t="s">
        <v>1261</v>
      </c>
      <c r="I403" s="4" t="s">
        <v>1261</v>
      </c>
    </row>
    <row r="404" spans="1:9" x14ac:dyDescent="0.25">
      <c r="A404" s="4" t="s">
        <v>1166</v>
      </c>
      <c r="B404" s="4" t="s">
        <v>1180</v>
      </c>
      <c r="C404" s="5" t="s">
        <v>1261</v>
      </c>
      <c r="D404" s="4" t="s">
        <v>1261</v>
      </c>
      <c r="E404" s="6" t="s">
        <v>1261</v>
      </c>
      <c r="F404" s="6" t="s">
        <v>1261</v>
      </c>
      <c r="G404" s="4" t="s">
        <v>1181</v>
      </c>
      <c r="H404" s="4" t="s">
        <v>1261</v>
      </c>
      <c r="I404" s="4" t="s">
        <v>1261</v>
      </c>
    </row>
    <row r="405" spans="1:9" x14ac:dyDescent="0.25">
      <c r="A405" s="4" t="s">
        <v>1182</v>
      </c>
      <c r="B405" s="4" t="s">
        <v>1183</v>
      </c>
      <c r="C405" s="5" t="s">
        <v>1261</v>
      </c>
      <c r="D405" s="4" t="s">
        <v>1261</v>
      </c>
      <c r="E405" s="6" t="s">
        <v>1261</v>
      </c>
      <c r="F405" s="6" t="s">
        <v>1261</v>
      </c>
      <c r="G405" s="4" t="s">
        <v>1184</v>
      </c>
      <c r="H405" s="4" t="s">
        <v>1261</v>
      </c>
      <c r="I405" s="4" t="s">
        <v>1261</v>
      </c>
    </row>
    <row r="406" spans="1:9" x14ac:dyDescent="0.25">
      <c r="A406" s="4" t="s">
        <v>2454</v>
      </c>
      <c r="B406" s="4" t="s">
        <v>2454</v>
      </c>
      <c r="C406" s="5" t="s">
        <v>1261</v>
      </c>
      <c r="D406" s="4" t="s">
        <v>1261</v>
      </c>
      <c r="E406" s="6" t="s">
        <v>1261</v>
      </c>
      <c r="F406" s="6" t="s">
        <v>1261</v>
      </c>
      <c r="G406" s="4" t="s">
        <v>1261</v>
      </c>
      <c r="H406" s="4" t="s">
        <v>2455</v>
      </c>
      <c r="I406" s="4" t="s">
        <v>1261</v>
      </c>
    </row>
    <row r="407" spans="1:9" x14ac:dyDescent="0.25">
      <c r="A407" s="4" t="s">
        <v>1583</v>
      </c>
      <c r="B407" s="4" t="s">
        <v>1605</v>
      </c>
      <c r="C407" s="5" t="s">
        <v>1261</v>
      </c>
      <c r="D407" s="4" t="s">
        <v>1261</v>
      </c>
      <c r="E407" s="6" t="s">
        <v>1261</v>
      </c>
      <c r="F407" s="6" t="s">
        <v>1261</v>
      </c>
      <c r="G407" s="4" t="s">
        <v>1261</v>
      </c>
      <c r="H407" s="4" t="s">
        <v>1261</v>
      </c>
      <c r="I407" s="4" t="s">
        <v>1261</v>
      </c>
    </row>
    <row r="408" spans="1:9" x14ac:dyDescent="0.25">
      <c r="A408" s="4" t="s">
        <v>811</v>
      </c>
      <c r="B408" s="4" t="s">
        <v>811</v>
      </c>
      <c r="C408" s="5" t="s">
        <v>1261</v>
      </c>
      <c r="D408" s="4" t="s">
        <v>1261</v>
      </c>
      <c r="E408" s="6" t="s">
        <v>1261</v>
      </c>
      <c r="F408" s="6" t="s">
        <v>1261</v>
      </c>
      <c r="G408" s="4" t="s">
        <v>1261</v>
      </c>
      <c r="H408" s="4" t="s">
        <v>1261</v>
      </c>
      <c r="I408" s="4" t="s">
        <v>1261</v>
      </c>
    </row>
    <row r="409" spans="1:9" x14ac:dyDescent="0.25">
      <c r="A409" s="4" t="s">
        <v>124</v>
      </c>
      <c r="B409" s="4" t="s">
        <v>124</v>
      </c>
      <c r="C409" s="5" t="s">
        <v>1261</v>
      </c>
      <c r="D409" s="4" t="s">
        <v>1261</v>
      </c>
      <c r="E409" s="6" t="s">
        <v>1261</v>
      </c>
      <c r="F409" s="6" t="s">
        <v>1261</v>
      </c>
      <c r="G409" s="4" t="s">
        <v>1261</v>
      </c>
      <c r="H409" s="4" t="s">
        <v>1261</v>
      </c>
      <c r="I409" s="4" t="s">
        <v>1261</v>
      </c>
    </row>
    <row r="410" spans="1:9" x14ac:dyDescent="0.25">
      <c r="A410" s="4" t="s">
        <v>2456</v>
      </c>
      <c r="B410" s="4" t="s">
        <v>2456</v>
      </c>
      <c r="C410" s="5" t="s">
        <v>1261</v>
      </c>
      <c r="D410" s="4" t="s">
        <v>1261</v>
      </c>
      <c r="E410" s="6" t="s">
        <v>1261</v>
      </c>
      <c r="F410" s="6" t="s">
        <v>1261</v>
      </c>
      <c r="G410" s="4" t="s">
        <v>2457</v>
      </c>
      <c r="H410" s="4" t="s">
        <v>1261</v>
      </c>
      <c r="I410" s="4" t="s">
        <v>1261</v>
      </c>
    </row>
    <row r="411" spans="1:9" x14ac:dyDescent="0.25">
      <c r="A411" s="4" t="s">
        <v>812</v>
      </c>
      <c r="B411" s="4" t="s">
        <v>812</v>
      </c>
      <c r="C411" s="5" t="s">
        <v>1261</v>
      </c>
      <c r="D411" s="4" t="s">
        <v>1261</v>
      </c>
      <c r="E411" s="6" t="s">
        <v>1261</v>
      </c>
      <c r="F411" s="6" t="s">
        <v>1261</v>
      </c>
      <c r="G411" s="4" t="s">
        <v>813</v>
      </c>
      <c r="H411" s="4" t="s">
        <v>1261</v>
      </c>
      <c r="I411" s="4" t="s">
        <v>1261</v>
      </c>
    </row>
    <row r="412" spans="1:9" x14ac:dyDescent="0.25">
      <c r="A412" s="4" t="s">
        <v>2458</v>
      </c>
      <c r="B412" s="4" t="s">
        <v>2458</v>
      </c>
      <c r="C412" s="5" t="s">
        <v>1261</v>
      </c>
      <c r="D412" s="4" t="s">
        <v>1261</v>
      </c>
      <c r="E412" s="6" t="s">
        <v>1261</v>
      </c>
      <c r="F412" s="6" t="s">
        <v>1261</v>
      </c>
      <c r="G412" s="4" t="s">
        <v>1261</v>
      </c>
      <c r="H412" s="4" t="s">
        <v>1261</v>
      </c>
      <c r="I412" s="4" t="s">
        <v>1261</v>
      </c>
    </row>
    <row r="413" spans="1:9" x14ac:dyDescent="0.25">
      <c r="A413" s="4" t="s">
        <v>160</v>
      </c>
      <c r="B413" s="4" t="s">
        <v>160</v>
      </c>
      <c r="C413" s="5" t="s">
        <v>1261</v>
      </c>
      <c r="D413" s="4" t="s">
        <v>1261</v>
      </c>
      <c r="E413" s="6" t="s">
        <v>1261</v>
      </c>
      <c r="F413" s="6" t="s">
        <v>1694</v>
      </c>
      <c r="G413" s="4" t="s">
        <v>320</v>
      </c>
      <c r="H413" s="4" t="s">
        <v>2459</v>
      </c>
      <c r="I413" s="4" t="s">
        <v>1261</v>
      </c>
    </row>
    <row r="414" spans="1:9" x14ac:dyDescent="0.25">
      <c r="A414" s="4" t="s">
        <v>145</v>
      </c>
      <c r="B414" s="4" t="s">
        <v>145</v>
      </c>
      <c r="C414" s="5" t="s">
        <v>1261</v>
      </c>
      <c r="D414" s="4" t="s">
        <v>1261</v>
      </c>
      <c r="E414" s="6" t="s">
        <v>1261</v>
      </c>
      <c r="F414" s="6" t="s">
        <v>1261</v>
      </c>
      <c r="G414" s="4" t="s">
        <v>275</v>
      </c>
      <c r="H414" s="4" t="s">
        <v>2460</v>
      </c>
      <c r="I414" s="4" t="s">
        <v>1261</v>
      </c>
    </row>
    <row r="415" spans="1:9" x14ac:dyDescent="0.25">
      <c r="A415" s="4" t="s">
        <v>814</v>
      </c>
      <c r="B415" s="4" t="s">
        <v>814</v>
      </c>
      <c r="C415" s="5" t="s">
        <v>2461</v>
      </c>
      <c r="D415" s="4" t="s">
        <v>1261</v>
      </c>
      <c r="E415" s="6" t="s">
        <v>1261</v>
      </c>
      <c r="F415" s="6" t="s">
        <v>1693</v>
      </c>
      <c r="G415" s="4" t="s">
        <v>1459</v>
      </c>
      <c r="H415" s="4" t="s">
        <v>2462</v>
      </c>
      <c r="I415" s="4" t="s">
        <v>1261</v>
      </c>
    </row>
    <row r="416" spans="1:9" x14ac:dyDescent="0.25">
      <c r="A416" s="4" t="s">
        <v>610</v>
      </c>
      <c r="B416" s="4" t="s">
        <v>610</v>
      </c>
      <c r="C416" s="5" t="s">
        <v>1261</v>
      </c>
      <c r="D416" s="4" t="s">
        <v>1261</v>
      </c>
      <c r="E416" s="6" t="s">
        <v>1261</v>
      </c>
      <c r="F416" s="6" t="s">
        <v>1261</v>
      </c>
      <c r="G416" s="4" t="s">
        <v>633</v>
      </c>
      <c r="H416" s="4" t="s">
        <v>1261</v>
      </c>
      <c r="I416" s="4" t="s">
        <v>1261</v>
      </c>
    </row>
    <row r="417" spans="1:9" x14ac:dyDescent="0.25">
      <c r="A417" s="4" t="s">
        <v>89</v>
      </c>
      <c r="B417" s="4" t="s">
        <v>89</v>
      </c>
      <c r="C417" s="5" t="s">
        <v>1185</v>
      </c>
      <c r="D417" s="4" t="s">
        <v>1261</v>
      </c>
      <c r="E417" s="6" t="s">
        <v>1261</v>
      </c>
      <c r="F417" s="6" t="s">
        <v>1689</v>
      </c>
      <c r="G417" s="4" t="s">
        <v>233</v>
      </c>
      <c r="H417" s="4" t="s">
        <v>1261</v>
      </c>
      <c r="I417" s="4" t="s">
        <v>1261</v>
      </c>
    </row>
    <row r="418" spans="1:9" x14ac:dyDescent="0.25">
      <c r="A418" s="4" t="s">
        <v>1272</v>
      </c>
      <c r="B418" s="4" t="s">
        <v>1272</v>
      </c>
      <c r="C418" s="5" t="s">
        <v>1606</v>
      </c>
      <c r="D418" s="4" t="s">
        <v>1261</v>
      </c>
      <c r="E418" s="6" t="s">
        <v>1261</v>
      </c>
      <c r="F418" s="6" t="s">
        <v>1261</v>
      </c>
      <c r="G418" s="4" t="s">
        <v>1607</v>
      </c>
      <c r="H418" s="4" t="s">
        <v>2463</v>
      </c>
      <c r="I418" s="4" t="s">
        <v>1261</v>
      </c>
    </row>
    <row r="419" spans="1:9" x14ac:dyDescent="0.25">
      <c r="A419" s="4" t="s">
        <v>146</v>
      </c>
      <c r="B419" s="4" t="s">
        <v>146</v>
      </c>
      <c r="C419" s="5" t="s">
        <v>1261</v>
      </c>
      <c r="D419" s="4" t="s">
        <v>1261</v>
      </c>
      <c r="E419" s="6" t="s">
        <v>1261</v>
      </c>
      <c r="F419" s="6" t="s">
        <v>1261</v>
      </c>
      <c r="G419" s="4" t="s">
        <v>1460</v>
      </c>
      <c r="H419" s="4" t="s">
        <v>1186</v>
      </c>
      <c r="I419" s="4" t="s">
        <v>1261</v>
      </c>
    </row>
    <row r="420" spans="1:9" x14ac:dyDescent="0.25">
      <c r="A420" s="4" t="s">
        <v>5</v>
      </c>
      <c r="B420" s="4" t="s">
        <v>5</v>
      </c>
      <c r="C420" s="5" t="s">
        <v>1261</v>
      </c>
      <c r="D420" s="4" t="s">
        <v>1261</v>
      </c>
      <c r="E420" s="6" t="s">
        <v>1261</v>
      </c>
      <c r="F420" s="6" t="s">
        <v>1261</v>
      </c>
      <c r="G420" s="4" t="s">
        <v>2464</v>
      </c>
      <c r="H420" s="4" t="s">
        <v>1261</v>
      </c>
      <c r="I420" s="4" t="s">
        <v>1261</v>
      </c>
    </row>
    <row r="421" spans="1:9" x14ac:dyDescent="0.25">
      <c r="A421" s="4" t="s">
        <v>148</v>
      </c>
      <c r="B421" s="4" t="s">
        <v>264</v>
      </c>
      <c r="C421" s="5" t="s">
        <v>1261</v>
      </c>
      <c r="D421" s="4" t="s">
        <v>1261</v>
      </c>
      <c r="E421" s="6" t="s">
        <v>220</v>
      </c>
      <c r="F421" s="6" t="s">
        <v>1261</v>
      </c>
      <c r="G421" s="4" t="s">
        <v>1261</v>
      </c>
      <c r="H421" s="4" t="s">
        <v>1261</v>
      </c>
      <c r="I421" s="4" t="s">
        <v>1261</v>
      </c>
    </row>
    <row r="422" spans="1:9" x14ac:dyDescent="0.25">
      <c r="A422" s="4" t="s">
        <v>149</v>
      </c>
      <c r="B422" s="4" t="s">
        <v>265</v>
      </c>
      <c r="C422" s="5" t="s">
        <v>1261</v>
      </c>
      <c r="D422" s="4" t="s">
        <v>1261</v>
      </c>
      <c r="E422" s="6" t="s">
        <v>634</v>
      </c>
      <c r="F422" s="6" t="s">
        <v>1261</v>
      </c>
      <c r="G422" s="4" t="s">
        <v>1261</v>
      </c>
      <c r="H422" s="4" t="s">
        <v>1261</v>
      </c>
      <c r="I422" s="4" t="s">
        <v>1261</v>
      </c>
    </row>
    <row r="423" spans="1:9" x14ac:dyDescent="0.25">
      <c r="A423" s="4" t="s">
        <v>2465</v>
      </c>
      <c r="B423" s="4" t="s">
        <v>2465</v>
      </c>
      <c r="C423" s="5" t="s">
        <v>1261</v>
      </c>
      <c r="D423" s="4" t="s">
        <v>1261</v>
      </c>
      <c r="E423" s="6" t="s">
        <v>1261</v>
      </c>
      <c r="F423" s="6" t="s">
        <v>1261</v>
      </c>
      <c r="G423" s="4" t="s">
        <v>1261</v>
      </c>
      <c r="H423" s="4" t="s">
        <v>2466</v>
      </c>
      <c r="I423" s="4" t="s">
        <v>1261</v>
      </c>
    </row>
    <row r="424" spans="1:9" x14ac:dyDescent="0.25">
      <c r="A424" s="4" t="s">
        <v>2467</v>
      </c>
      <c r="B424" s="4" t="s">
        <v>2467</v>
      </c>
      <c r="C424" s="5" t="s">
        <v>1261</v>
      </c>
      <c r="D424" s="4" t="s">
        <v>1261</v>
      </c>
      <c r="E424" s="6" t="s">
        <v>1261</v>
      </c>
      <c r="F424" s="6" t="s">
        <v>1261</v>
      </c>
      <c r="G424" s="4" t="s">
        <v>1261</v>
      </c>
      <c r="H424" s="4" t="s">
        <v>2468</v>
      </c>
      <c r="I424" s="4" t="s">
        <v>1261</v>
      </c>
    </row>
    <row r="425" spans="1:9" x14ac:dyDescent="0.25">
      <c r="A425" s="4" t="s">
        <v>2472</v>
      </c>
      <c r="B425" s="4" t="s">
        <v>2473</v>
      </c>
      <c r="C425" s="5" t="s">
        <v>1261</v>
      </c>
      <c r="D425" s="4" t="s">
        <v>1261</v>
      </c>
      <c r="E425" s="6" t="s">
        <v>1261</v>
      </c>
      <c r="F425" s="6" t="s">
        <v>1261</v>
      </c>
      <c r="G425" s="4" t="s">
        <v>1261</v>
      </c>
      <c r="H425" s="4" t="s">
        <v>2474</v>
      </c>
      <c r="I425" s="4" t="s">
        <v>1261</v>
      </c>
    </row>
    <row r="426" spans="1:9" x14ac:dyDescent="0.25">
      <c r="A426" s="4" t="s">
        <v>2469</v>
      </c>
      <c r="B426" s="4" t="s">
        <v>2470</v>
      </c>
      <c r="C426" s="5" t="s">
        <v>1261</v>
      </c>
      <c r="D426" s="4" t="s">
        <v>1261</v>
      </c>
      <c r="E426" s="6" t="s">
        <v>1261</v>
      </c>
      <c r="F426" s="6" t="s">
        <v>1261</v>
      </c>
      <c r="G426" s="4" t="s">
        <v>1261</v>
      </c>
      <c r="H426" s="4" t="s">
        <v>2471</v>
      </c>
      <c r="I426" s="4" t="s">
        <v>1261</v>
      </c>
    </row>
    <row r="427" spans="1:9" x14ac:dyDescent="0.25">
      <c r="A427" s="4" t="s">
        <v>257</v>
      </c>
      <c r="B427" s="4" t="s">
        <v>257</v>
      </c>
      <c r="C427" s="5" t="s">
        <v>1261</v>
      </c>
      <c r="D427" s="4" t="s">
        <v>1261</v>
      </c>
      <c r="E427" s="6" t="s">
        <v>611</v>
      </c>
      <c r="F427" s="6" t="s">
        <v>1261</v>
      </c>
      <c r="G427" s="4" t="s">
        <v>1261</v>
      </c>
      <c r="H427" s="4" t="s">
        <v>1261</v>
      </c>
      <c r="I427" s="4" t="s">
        <v>1261</v>
      </c>
    </row>
    <row r="428" spans="1:9" x14ac:dyDescent="0.25">
      <c r="A428" s="4" t="s">
        <v>1560</v>
      </c>
      <c r="B428" s="4" t="s">
        <v>1560</v>
      </c>
      <c r="C428" s="5" t="s">
        <v>1261</v>
      </c>
      <c r="D428" s="4" t="s">
        <v>1261</v>
      </c>
      <c r="E428" s="6" t="s">
        <v>1261</v>
      </c>
      <c r="F428" s="6" t="s">
        <v>1261</v>
      </c>
      <c r="G428" s="4" t="s">
        <v>2475</v>
      </c>
      <c r="H428" s="4" t="s">
        <v>1261</v>
      </c>
      <c r="I428" s="4" t="s">
        <v>1261</v>
      </c>
    </row>
    <row r="429" spans="1:9" x14ac:dyDescent="0.25">
      <c r="A429" s="4" t="s">
        <v>815</v>
      </c>
      <c r="B429" s="4" t="s">
        <v>815</v>
      </c>
      <c r="C429" s="5" t="s">
        <v>2476</v>
      </c>
      <c r="D429" s="4" t="s">
        <v>1261</v>
      </c>
      <c r="E429" s="6" t="s">
        <v>1261</v>
      </c>
      <c r="F429" s="6" t="s">
        <v>1261</v>
      </c>
      <c r="G429" s="4" t="s">
        <v>1461</v>
      </c>
      <c r="H429" s="4" t="s">
        <v>816</v>
      </c>
      <c r="I429" s="4" t="s">
        <v>1261</v>
      </c>
    </row>
    <row r="430" spans="1:9" x14ac:dyDescent="0.25">
      <c r="A430" s="4" t="s">
        <v>817</v>
      </c>
      <c r="B430" s="4" t="s">
        <v>818</v>
      </c>
      <c r="C430" s="5" t="s">
        <v>1261</v>
      </c>
      <c r="D430" s="4" t="s">
        <v>1261</v>
      </c>
      <c r="E430" s="6" t="s">
        <v>1261</v>
      </c>
      <c r="F430" s="6" t="s">
        <v>1261</v>
      </c>
      <c r="G430" s="4" t="s">
        <v>1261</v>
      </c>
      <c r="H430" s="4" t="s">
        <v>1261</v>
      </c>
      <c r="I430" s="4" t="s">
        <v>1261</v>
      </c>
    </row>
    <row r="431" spans="1:9" x14ac:dyDescent="0.25">
      <c r="A431" s="4" t="s">
        <v>819</v>
      </c>
      <c r="B431" s="4" t="s">
        <v>820</v>
      </c>
      <c r="C431" s="5" t="s">
        <v>1261</v>
      </c>
      <c r="D431" s="4" t="s">
        <v>1261</v>
      </c>
      <c r="E431" s="6" t="s">
        <v>1261</v>
      </c>
      <c r="F431" s="6" t="s">
        <v>1261</v>
      </c>
      <c r="G431" s="4" t="s">
        <v>821</v>
      </c>
      <c r="H431" s="4" t="s">
        <v>1261</v>
      </c>
      <c r="I431" s="4" t="s">
        <v>1261</v>
      </c>
    </row>
    <row r="432" spans="1:9" x14ac:dyDescent="0.25">
      <c r="A432" s="4" t="s">
        <v>823</v>
      </c>
      <c r="B432" s="4" t="s">
        <v>824</v>
      </c>
      <c r="C432" s="5" t="s">
        <v>1261</v>
      </c>
      <c r="D432" s="4" t="s">
        <v>1261</v>
      </c>
      <c r="E432" s="6" t="s">
        <v>1261</v>
      </c>
      <c r="F432" s="6" t="s">
        <v>1261</v>
      </c>
      <c r="G432" s="4" t="s">
        <v>1261</v>
      </c>
      <c r="H432" s="4" t="s">
        <v>1261</v>
      </c>
      <c r="I432" s="4" t="s">
        <v>1261</v>
      </c>
    </row>
    <row r="433" spans="1:9" x14ac:dyDescent="0.25">
      <c r="A433" s="4" t="s">
        <v>2477</v>
      </c>
      <c r="B433" s="4" t="s">
        <v>2477</v>
      </c>
      <c r="C433" s="5" t="s">
        <v>1261</v>
      </c>
      <c r="D433" s="4" t="s">
        <v>1261</v>
      </c>
      <c r="E433" s="6" t="s">
        <v>1261</v>
      </c>
      <c r="F433" s="6" t="s">
        <v>1261</v>
      </c>
      <c r="G433" s="4" t="s">
        <v>1261</v>
      </c>
      <c r="H433" s="4" t="s">
        <v>2478</v>
      </c>
      <c r="I433" s="4" t="s">
        <v>1261</v>
      </c>
    </row>
    <row r="434" spans="1:9" x14ac:dyDescent="0.25">
      <c r="A434" s="4" t="s">
        <v>2479</v>
      </c>
      <c r="B434" s="4" t="s">
        <v>2479</v>
      </c>
      <c r="C434" s="5" t="s">
        <v>1261</v>
      </c>
      <c r="D434" s="4" t="s">
        <v>1261</v>
      </c>
      <c r="E434" s="6" t="s">
        <v>1261</v>
      </c>
      <c r="F434" s="6" t="s">
        <v>1261</v>
      </c>
      <c r="G434" s="4" t="s">
        <v>1261</v>
      </c>
      <c r="H434" s="4" t="s">
        <v>2480</v>
      </c>
      <c r="I434" s="4" t="s">
        <v>1261</v>
      </c>
    </row>
    <row r="435" spans="1:9" x14ac:dyDescent="0.25">
      <c r="A435" s="4" t="s">
        <v>825</v>
      </c>
      <c r="B435" s="4" t="s">
        <v>826</v>
      </c>
      <c r="C435" s="5" t="s">
        <v>1261</v>
      </c>
      <c r="D435" s="4" t="s">
        <v>1261</v>
      </c>
      <c r="E435" s="6" t="s">
        <v>1261</v>
      </c>
      <c r="F435" s="6" t="s">
        <v>1261</v>
      </c>
      <c r="G435" s="4" t="s">
        <v>1261</v>
      </c>
      <c r="H435" s="4" t="s">
        <v>1261</v>
      </c>
      <c r="I435" s="4" t="s">
        <v>1261</v>
      </c>
    </row>
    <row r="436" spans="1:9" x14ac:dyDescent="0.25">
      <c r="A436" s="4" t="s">
        <v>164</v>
      </c>
      <c r="B436" s="4" t="s">
        <v>164</v>
      </c>
      <c r="C436" s="5" t="s">
        <v>1261</v>
      </c>
      <c r="D436" s="4" t="s">
        <v>1261</v>
      </c>
      <c r="E436" s="6" t="s">
        <v>1261</v>
      </c>
      <c r="F436" s="6" t="s">
        <v>1261</v>
      </c>
      <c r="G436" s="4" t="s">
        <v>1261</v>
      </c>
      <c r="H436" s="4" t="s">
        <v>2481</v>
      </c>
      <c r="I436" s="4" t="s">
        <v>1261</v>
      </c>
    </row>
    <row r="437" spans="1:9" x14ac:dyDescent="0.25">
      <c r="A437" s="4" t="s">
        <v>505</v>
      </c>
      <c r="B437" s="4" t="s">
        <v>528</v>
      </c>
      <c r="C437" s="5" t="s">
        <v>1261</v>
      </c>
      <c r="D437" s="4" t="s">
        <v>1261</v>
      </c>
      <c r="E437" s="6" t="s">
        <v>1261</v>
      </c>
      <c r="F437" s="6" t="s">
        <v>1261</v>
      </c>
      <c r="G437" s="4" t="s">
        <v>1261</v>
      </c>
      <c r="H437" s="4" t="s">
        <v>1261</v>
      </c>
      <c r="I437" s="4" t="s">
        <v>1261</v>
      </c>
    </row>
    <row r="438" spans="1:9" ht="45" x14ac:dyDescent="0.25">
      <c r="A438" s="4" t="s">
        <v>516</v>
      </c>
      <c r="B438" s="4" t="s">
        <v>635</v>
      </c>
      <c r="C438" s="5" t="s">
        <v>636</v>
      </c>
      <c r="D438" s="4" t="s">
        <v>1261</v>
      </c>
      <c r="E438" s="6" t="s">
        <v>1261</v>
      </c>
      <c r="F438" s="6" t="s">
        <v>2482</v>
      </c>
      <c r="G438" s="4" t="s">
        <v>1261</v>
      </c>
      <c r="H438" s="4" t="s">
        <v>2483</v>
      </c>
      <c r="I438" s="4" t="s">
        <v>1261</v>
      </c>
    </row>
    <row r="439" spans="1:9" x14ac:dyDescent="0.25">
      <c r="A439" s="4" t="s">
        <v>1268</v>
      </c>
      <c r="B439" s="4" t="s">
        <v>1268</v>
      </c>
      <c r="C439" s="5" t="s">
        <v>1261</v>
      </c>
      <c r="D439" s="4" t="s">
        <v>1261</v>
      </c>
      <c r="E439" s="6" t="s">
        <v>1261</v>
      </c>
      <c r="F439" s="6" t="s">
        <v>1261</v>
      </c>
      <c r="G439" s="4" t="s">
        <v>2484</v>
      </c>
      <c r="H439" s="4" t="s">
        <v>1261</v>
      </c>
      <c r="I439" s="4" t="s">
        <v>1261</v>
      </c>
    </row>
    <row r="440" spans="1:9" x14ac:dyDescent="0.25">
      <c r="A440" s="4" t="s">
        <v>512</v>
      </c>
      <c r="B440" s="4" t="s">
        <v>529</v>
      </c>
      <c r="C440" s="5" t="s">
        <v>1261</v>
      </c>
      <c r="D440" s="4" t="s">
        <v>1261</v>
      </c>
      <c r="E440" s="6" t="s">
        <v>1261</v>
      </c>
      <c r="F440" s="6" t="s">
        <v>1261</v>
      </c>
      <c r="G440" s="4" t="s">
        <v>1187</v>
      </c>
      <c r="H440" s="4" t="s">
        <v>1261</v>
      </c>
      <c r="I440" s="4" t="s">
        <v>1261</v>
      </c>
    </row>
    <row r="441" spans="1:9" x14ac:dyDescent="0.25">
      <c r="A441" s="4" t="s">
        <v>81</v>
      </c>
      <c r="B441" s="4" t="s">
        <v>637</v>
      </c>
      <c r="C441" s="5" t="s">
        <v>2485</v>
      </c>
      <c r="D441" s="4" t="s">
        <v>1261</v>
      </c>
      <c r="E441" s="6" t="s">
        <v>1261</v>
      </c>
      <c r="F441" s="6" t="s">
        <v>2486</v>
      </c>
      <c r="G441" s="4" t="s">
        <v>2487</v>
      </c>
      <c r="H441" s="4" t="s">
        <v>2488</v>
      </c>
      <c r="I441" s="4" t="s">
        <v>1261</v>
      </c>
    </row>
    <row r="442" spans="1:9" x14ac:dyDescent="0.25">
      <c r="A442" s="4" t="s">
        <v>465</v>
      </c>
      <c r="B442" s="4" t="s">
        <v>477</v>
      </c>
      <c r="C442" s="5" t="s">
        <v>1261</v>
      </c>
      <c r="D442" s="4" t="s">
        <v>1261</v>
      </c>
      <c r="E442" s="6" t="s">
        <v>1261</v>
      </c>
      <c r="F442" s="6" t="s">
        <v>1261</v>
      </c>
      <c r="G442" s="4" t="s">
        <v>475</v>
      </c>
      <c r="H442" s="4" t="s">
        <v>1261</v>
      </c>
      <c r="I442" s="4" t="s">
        <v>1261</v>
      </c>
    </row>
    <row r="443" spans="1:9" x14ac:dyDescent="0.25">
      <c r="A443" s="4" t="s">
        <v>100</v>
      </c>
      <c r="B443" s="4" t="s">
        <v>243</v>
      </c>
      <c r="C443" s="5" t="s">
        <v>455</v>
      </c>
      <c r="D443" s="4" t="s">
        <v>1261</v>
      </c>
      <c r="E443" s="6" t="s">
        <v>1261</v>
      </c>
      <c r="F443" s="6" t="s">
        <v>1261</v>
      </c>
      <c r="G443" s="4" t="s">
        <v>1462</v>
      </c>
      <c r="H443" s="4" t="s">
        <v>1660</v>
      </c>
      <c r="I443" s="4" t="s">
        <v>1261</v>
      </c>
    </row>
    <row r="444" spans="1:9" x14ac:dyDescent="0.25">
      <c r="A444" s="4" t="s">
        <v>827</v>
      </c>
      <c r="B444" s="4" t="s">
        <v>828</v>
      </c>
      <c r="C444" s="5" t="s">
        <v>1261</v>
      </c>
      <c r="D444" s="4" t="s">
        <v>1261</v>
      </c>
      <c r="E444" s="6" t="s">
        <v>829</v>
      </c>
      <c r="F444" s="6" t="s">
        <v>1261</v>
      </c>
      <c r="G444" s="4" t="s">
        <v>1261</v>
      </c>
      <c r="H444" s="4" t="s">
        <v>1261</v>
      </c>
      <c r="I444" s="4" t="s">
        <v>1261</v>
      </c>
    </row>
    <row r="445" spans="1:9" x14ac:dyDescent="0.25">
      <c r="A445" s="4" t="s">
        <v>382</v>
      </c>
      <c r="B445" s="4" t="s">
        <v>195</v>
      </c>
      <c r="C445" s="5" t="s">
        <v>1261</v>
      </c>
      <c r="D445" s="4" t="s">
        <v>1261</v>
      </c>
      <c r="E445" s="6" t="s">
        <v>1261</v>
      </c>
      <c r="F445" s="6" t="s">
        <v>1261</v>
      </c>
      <c r="G445" s="4" t="s">
        <v>1463</v>
      </c>
      <c r="H445" s="4" t="s">
        <v>2489</v>
      </c>
      <c r="I445" s="4" t="s">
        <v>1261</v>
      </c>
    </row>
    <row r="446" spans="1:9" x14ac:dyDescent="0.25">
      <c r="A446" s="4" t="s">
        <v>2490</v>
      </c>
      <c r="B446" s="4" t="s">
        <v>2490</v>
      </c>
      <c r="C446" s="5" t="s">
        <v>1261</v>
      </c>
      <c r="D446" s="4" t="s">
        <v>1261</v>
      </c>
      <c r="E446" s="6" t="s">
        <v>1261</v>
      </c>
      <c r="F446" s="6" t="s">
        <v>1261</v>
      </c>
      <c r="G446" s="4" t="s">
        <v>1261</v>
      </c>
      <c r="H446" s="4" t="s">
        <v>2491</v>
      </c>
      <c r="I446" s="4" t="s">
        <v>1261</v>
      </c>
    </row>
    <row r="447" spans="1:9" x14ac:dyDescent="0.25">
      <c r="A447" s="4" t="s">
        <v>830</v>
      </c>
      <c r="B447" s="4" t="s">
        <v>830</v>
      </c>
      <c r="C447" s="5" t="s">
        <v>1261</v>
      </c>
      <c r="D447" s="4" t="s">
        <v>1261</v>
      </c>
      <c r="E447" s="6" t="s">
        <v>1975</v>
      </c>
      <c r="F447" s="6" t="s">
        <v>1261</v>
      </c>
      <c r="G447" s="4" t="s">
        <v>831</v>
      </c>
      <c r="H447" s="4" t="s">
        <v>1261</v>
      </c>
      <c r="I447" s="4" t="s">
        <v>1261</v>
      </c>
    </row>
    <row r="448" spans="1:9" x14ac:dyDescent="0.25">
      <c r="A448" s="4" t="s">
        <v>2492</v>
      </c>
      <c r="B448" s="4" t="s">
        <v>2493</v>
      </c>
      <c r="C448" s="5" t="s">
        <v>1261</v>
      </c>
      <c r="D448" s="4" t="s">
        <v>1261</v>
      </c>
      <c r="E448" s="6" t="s">
        <v>1975</v>
      </c>
      <c r="F448" s="6" t="s">
        <v>1261</v>
      </c>
      <c r="G448" s="4" t="s">
        <v>2494</v>
      </c>
      <c r="H448" s="4" t="s">
        <v>1261</v>
      </c>
      <c r="I448" s="4" t="s">
        <v>1261</v>
      </c>
    </row>
    <row r="449" spans="1:9" x14ac:dyDescent="0.25">
      <c r="A449" s="4" t="s">
        <v>2495</v>
      </c>
      <c r="B449" s="4" t="s">
        <v>2496</v>
      </c>
      <c r="C449" s="5" t="s">
        <v>1261</v>
      </c>
      <c r="D449" s="4" t="s">
        <v>1261</v>
      </c>
      <c r="E449" s="6" t="s">
        <v>1975</v>
      </c>
      <c r="F449" s="6" t="s">
        <v>1261</v>
      </c>
      <c r="G449" s="4" t="s">
        <v>2497</v>
      </c>
      <c r="H449" s="4" t="s">
        <v>1261</v>
      </c>
      <c r="I449" s="4" t="s">
        <v>1261</v>
      </c>
    </row>
    <row r="450" spans="1:9" x14ac:dyDescent="0.25">
      <c r="A450" s="4" t="s">
        <v>2498</v>
      </c>
      <c r="B450" s="4" t="s">
        <v>2499</v>
      </c>
      <c r="C450" s="5" t="s">
        <v>1261</v>
      </c>
      <c r="D450" s="4" t="s">
        <v>1261</v>
      </c>
      <c r="E450" s="6" t="s">
        <v>1975</v>
      </c>
      <c r="F450" s="6" t="s">
        <v>1261</v>
      </c>
      <c r="G450" s="4" t="s">
        <v>2500</v>
      </c>
      <c r="H450" s="4" t="s">
        <v>1261</v>
      </c>
      <c r="I450" s="4" t="s">
        <v>1261</v>
      </c>
    </row>
    <row r="451" spans="1:9" x14ac:dyDescent="0.25">
      <c r="A451" s="4" t="s">
        <v>571</v>
      </c>
      <c r="B451" s="4" t="s">
        <v>571</v>
      </c>
      <c r="C451" s="5" t="s">
        <v>1261</v>
      </c>
      <c r="D451" s="4" t="s">
        <v>1261</v>
      </c>
      <c r="E451" s="6" t="s">
        <v>1261</v>
      </c>
      <c r="F451" s="6" t="s">
        <v>1261</v>
      </c>
      <c r="G451" s="4" t="s">
        <v>638</v>
      </c>
      <c r="H451" s="4" t="s">
        <v>1261</v>
      </c>
      <c r="I451" s="4" t="s">
        <v>1261</v>
      </c>
    </row>
    <row r="452" spans="1:9" x14ac:dyDescent="0.25">
      <c r="A452" s="4" t="s">
        <v>521</v>
      </c>
      <c r="B452" s="4" t="s">
        <v>521</v>
      </c>
      <c r="C452" s="5" t="s">
        <v>1261</v>
      </c>
      <c r="D452" s="4" t="s">
        <v>1261</v>
      </c>
      <c r="E452" s="6" t="s">
        <v>530</v>
      </c>
      <c r="F452" s="6" t="s">
        <v>1261</v>
      </c>
      <c r="G452" s="4" t="s">
        <v>1261</v>
      </c>
      <c r="H452" s="4" t="s">
        <v>1261</v>
      </c>
      <c r="I452" s="4" t="s">
        <v>1261</v>
      </c>
    </row>
    <row r="453" spans="1:9" x14ac:dyDescent="0.25">
      <c r="A453" s="4" t="s">
        <v>490</v>
      </c>
      <c r="B453" s="4" t="s">
        <v>490</v>
      </c>
      <c r="C453" s="5" t="s">
        <v>1261</v>
      </c>
      <c r="D453" s="4" t="s">
        <v>1261</v>
      </c>
      <c r="E453" s="6" t="s">
        <v>1261</v>
      </c>
      <c r="F453" s="6" t="s">
        <v>1261</v>
      </c>
      <c r="G453" s="4" t="s">
        <v>1261</v>
      </c>
      <c r="H453" s="4" t="s">
        <v>1464</v>
      </c>
      <c r="I453" s="4" t="s">
        <v>1261</v>
      </c>
    </row>
    <row r="454" spans="1:9" x14ac:dyDescent="0.25">
      <c r="A454" s="4" t="s">
        <v>2501</v>
      </c>
      <c r="B454" s="4" t="s">
        <v>2502</v>
      </c>
      <c r="C454" s="5" t="s">
        <v>1261</v>
      </c>
      <c r="D454" s="4" t="s">
        <v>1261</v>
      </c>
      <c r="E454" s="6" t="s">
        <v>1261</v>
      </c>
      <c r="F454" s="6" t="s">
        <v>1261</v>
      </c>
      <c r="G454" s="4" t="s">
        <v>2503</v>
      </c>
      <c r="H454" s="4" t="s">
        <v>1261</v>
      </c>
      <c r="I454" s="4" t="s">
        <v>1261</v>
      </c>
    </row>
    <row r="455" spans="1:9" x14ac:dyDescent="0.25">
      <c r="A455" s="4" t="s">
        <v>1188</v>
      </c>
      <c r="B455" s="4" t="s">
        <v>1188</v>
      </c>
      <c r="C455" s="5" t="s">
        <v>1261</v>
      </c>
      <c r="D455" s="4" t="s">
        <v>1261</v>
      </c>
      <c r="E455" s="6" t="s">
        <v>1261</v>
      </c>
      <c r="F455" s="6" t="s">
        <v>1261</v>
      </c>
      <c r="G455" s="4" t="s">
        <v>1261</v>
      </c>
      <c r="H455" s="4" t="s">
        <v>1261</v>
      </c>
      <c r="I455" s="4" t="s">
        <v>1261</v>
      </c>
    </row>
    <row r="456" spans="1:9" x14ac:dyDescent="0.25">
      <c r="A456" s="4" t="s">
        <v>832</v>
      </c>
      <c r="B456" s="4" t="s">
        <v>833</v>
      </c>
      <c r="C456" s="5" t="s">
        <v>1261</v>
      </c>
      <c r="D456" s="4" t="s">
        <v>1261</v>
      </c>
      <c r="E456" s="6" t="s">
        <v>1261</v>
      </c>
      <c r="F456" s="6" t="s">
        <v>1261</v>
      </c>
      <c r="G456" s="4" t="s">
        <v>1261</v>
      </c>
      <c r="H456" s="4" t="s">
        <v>1261</v>
      </c>
      <c r="I456" s="4" t="s">
        <v>1261</v>
      </c>
    </row>
    <row r="457" spans="1:9" x14ac:dyDescent="0.25">
      <c r="A457" s="4" t="s">
        <v>2504</v>
      </c>
      <c r="B457" s="4" t="s">
        <v>2504</v>
      </c>
      <c r="C457" s="5" t="s">
        <v>1261</v>
      </c>
      <c r="D457" s="4" t="s">
        <v>1261</v>
      </c>
      <c r="E457" s="6" t="s">
        <v>1261</v>
      </c>
      <c r="F457" s="6" t="s">
        <v>1261</v>
      </c>
      <c r="G457" s="4" t="s">
        <v>1261</v>
      </c>
      <c r="H457" s="4" t="s">
        <v>1261</v>
      </c>
      <c r="I457" s="4" t="s">
        <v>1261</v>
      </c>
    </row>
    <row r="458" spans="1:9" ht="75" x14ac:dyDescent="0.25">
      <c r="A458" s="4" t="s">
        <v>17</v>
      </c>
      <c r="B458" s="4" t="s">
        <v>639</v>
      </c>
      <c r="C458" s="5" t="s">
        <v>640</v>
      </c>
      <c r="D458" s="4" t="s">
        <v>1261</v>
      </c>
      <c r="E458" s="6" t="s">
        <v>1261</v>
      </c>
      <c r="F458" s="6" t="s">
        <v>2505</v>
      </c>
      <c r="G458" s="4" t="s">
        <v>1261</v>
      </c>
      <c r="H458" s="4" t="s">
        <v>2506</v>
      </c>
      <c r="I458" s="4" t="s">
        <v>1261</v>
      </c>
    </row>
    <row r="459" spans="1:9" x14ac:dyDescent="0.25">
      <c r="A459" s="4" t="s">
        <v>1301</v>
      </c>
      <c r="B459" s="4" t="s">
        <v>1465</v>
      </c>
      <c r="C459" s="5" t="s">
        <v>1261</v>
      </c>
      <c r="D459" s="4" t="s">
        <v>1261</v>
      </c>
      <c r="E459" s="6" t="s">
        <v>1261</v>
      </c>
      <c r="F459" s="6" t="s">
        <v>1261</v>
      </c>
      <c r="G459" s="4" t="s">
        <v>1261</v>
      </c>
      <c r="H459" s="4" t="s">
        <v>1261</v>
      </c>
      <c r="I459" s="4" t="s">
        <v>1261</v>
      </c>
    </row>
    <row r="460" spans="1:9" x14ac:dyDescent="0.25">
      <c r="A460" s="4" t="s">
        <v>2507</v>
      </c>
      <c r="B460" s="4" t="s">
        <v>2507</v>
      </c>
      <c r="C460" s="5" t="s">
        <v>1261</v>
      </c>
      <c r="D460" s="4" t="s">
        <v>1261</v>
      </c>
      <c r="E460" s="6" t="s">
        <v>1261</v>
      </c>
      <c r="F460" s="6" t="s">
        <v>1261</v>
      </c>
      <c r="G460" s="4" t="s">
        <v>2508</v>
      </c>
      <c r="H460" s="4" t="s">
        <v>1261</v>
      </c>
      <c r="I460" s="4" t="s">
        <v>1261</v>
      </c>
    </row>
    <row r="461" spans="1:9" x14ac:dyDescent="0.25">
      <c r="A461" s="4" t="s">
        <v>2509</v>
      </c>
      <c r="B461" s="4" t="s">
        <v>2510</v>
      </c>
      <c r="C461" s="5" t="s">
        <v>1261</v>
      </c>
      <c r="D461" s="4" t="s">
        <v>1261</v>
      </c>
      <c r="E461" s="6" t="s">
        <v>1261</v>
      </c>
      <c r="F461" s="6" t="s">
        <v>1261</v>
      </c>
      <c r="G461" s="4" t="s">
        <v>1261</v>
      </c>
      <c r="H461" s="4" t="s">
        <v>2511</v>
      </c>
      <c r="I461" s="4" t="s">
        <v>1261</v>
      </c>
    </row>
    <row r="462" spans="1:9" x14ac:dyDescent="0.25">
      <c r="A462" s="4" t="s">
        <v>506</v>
      </c>
      <c r="B462" s="4" t="s">
        <v>531</v>
      </c>
      <c r="C462" s="5" t="s">
        <v>1261</v>
      </c>
      <c r="D462" s="4" t="s">
        <v>1261</v>
      </c>
      <c r="E462" s="6" t="s">
        <v>1261</v>
      </c>
      <c r="F462" s="6" t="s">
        <v>1261</v>
      </c>
      <c r="G462" s="4" t="s">
        <v>1261</v>
      </c>
      <c r="H462" s="4" t="s">
        <v>1261</v>
      </c>
      <c r="I462" s="4" t="s">
        <v>1261</v>
      </c>
    </row>
    <row r="463" spans="1:9" x14ac:dyDescent="0.25">
      <c r="A463" s="4" t="s">
        <v>1344</v>
      </c>
      <c r="B463" s="4" t="s">
        <v>1344</v>
      </c>
      <c r="C463" s="5" t="s">
        <v>1261</v>
      </c>
      <c r="D463" s="4" t="s">
        <v>1261</v>
      </c>
      <c r="E463" s="6" t="s">
        <v>1261</v>
      </c>
      <c r="F463" s="6" t="s">
        <v>1261</v>
      </c>
      <c r="G463" s="4" t="s">
        <v>1661</v>
      </c>
      <c r="H463" s="4" t="s">
        <v>1261</v>
      </c>
      <c r="I463" s="4" t="s">
        <v>1261</v>
      </c>
    </row>
    <row r="464" spans="1:9" x14ac:dyDescent="0.25">
      <c r="A464" s="4" t="s">
        <v>1347</v>
      </c>
      <c r="B464" s="4" t="s">
        <v>1347</v>
      </c>
      <c r="C464" s="5" t="s">
        <v>1261</v>
      </c>
      <c r="D464" s="4" t="s">
        <v>1261</v>
      </c>
      <c r="E464" s="6" t="s">
        <v>1261</v>
      </c>
      <c r="F464" s="6" t="s">
        <v>1261</v>
      </c>
      <c r="G464" s="4" t="s">
        <v>1261</v>
      </c>
      <c r="H464" s="4" t="s">
        <v>1261</v>
      </c>
      <c r="I464" s="4" t="s">
        <v>1261</v>
      </c>
    </row>
    <row r="465" spans="1:9" x14ac:dyDescent="0.25">
      <c r="A465" s="4" t="s">
        <v>2512</v>
      </c>
      <c r="B465" s="4" t="s">
        <v>2512</v>
      </c>
      <c r="C465" s="5" t="s">
        <v>1261</v>
      </c>
      <c r="D465" s="4" t="s">
        <v>1261</v>
      </c>
      <c r="E465" s="6" t="s">
        <v>1261</v>
      </c>
      <c r="F465" s="6" t="s">
        <v>1261</v>
      </c>
      <c r="G465" s="4" t="s">
        <v>1261</v>
      </c>
      <c r="H465" s="4" t="s">
        <v>2513</v>
      </c>
      <c r="I465" s="4" t="s">
        <v>1261</v>
      </c>
    </row>
    <row r="466" spans="1:9" x14ac:dyDescent="0.25">
      <c r="A466" s="4" t="s">
        <v>1333</v>
      </c>
      <c r="B466" s="4" t="s">
        <v>1333</v>
      </c>
      <c r="C466" s="5" t="s">
        <v>1261</v>
      </c>
      <c r="D466" s="4" t="s">
        <v>1261</v>
      </c>
      <c r="E466" s="6" t="s">
        <v>1261</v>
      </c>
      <c r="F466" s="6" t="s">
        <v>1261</v>
      </c>
      <c r="G466" s="4" t="s">
        <v>1261</v>
      </c>
      <c r="H466" s="4" t="s">
        <v>1261</v>
      </c>
      <c r="I466" s="4" t="s">
        <v>1261</v>
      </c>
    </row>
    <row r="467" spans="1:9" x14ac:dyDescent="0.25">
      <c r="A467" s="4" t="s">
        <v>1113</v>
      </c>
      <c r="B467" s="4" t="s">
        <v>1189</v>
      </c>
      <c r="C467" s="5" t="s">
        <v>1261</v>
      </c>
      <c r="D467" s="4" t="s">
        <v>1261</v>
      </c>
      <c r="E467" s="6" t="s">
        <v>1261</v>
      </c>
      <c r="F467" s="6" t="s">
        <v>1261</v>
      </c>
      <c r="G467" s="4" t="s">
        <v>1261</v>
      </c>
      <c r="H467" s="4" t="s">
        <v>1466</v>
      </c>
      <c r="I467" s="4" t="s">
        <v>2032</v>
      </c>
    </row>
    <row r="468" spans="1:9" x14ac:dyDescent="0.25">
      <c r="A468" s="4" t="s">
        <v>115</v>
      </c>
      <c r="B468" s="4" t="s">
        <v>115</v>
      </c>
      <c r="C468" s="5" t="s">
        <v>834</v>
      </c>
      <c r="D468" s="4" t="s">
        <v>1261</v>
      </c>
      <c r="E468" s="6" t="s">
        <v>1261</v>
      </c>
      <c r="F468" s="6" t="s">
        <v>2514</v>
      </c>
      <c r="G468" s="4" t="s">
        <v>1467</v>
      </c>
      <c r="H468" s="4" t="s">
        <v>2515</v>
      </c>
      <c r="I468" s="4" t="s">
        <v>1261</v>
      </c>
    </row>
    <row r="469" spans="1:9" x14ac:dyDescent="0.25">
      <c r="A469" s="4" t="s">
        <v>115</v>
      </c>
      <c r="B469" s="4" t="s">
        <v>115</v>
      </c>
      <c r="C469" s="5" t="s">
        <v>834</v>
      </c>
      <c r="D469" s="4" t="s">
        <v>1261</v>
      </c>
      <c r="E469" s="6" t="s">
        <v>1261</v>
      </c>
      <c r="F469" s="6" t="s">
        <v>2514</v>
      </c>
      <c r="G469" s="4" t="s">
        <v>2516</v>
      </c>
      <c r="H469" s="4" t="s">
        <v>2515</v>
      </c>
      <c r="I469" s="4" t="s">
        <v>1261</v>
      </c>
    </row>
    <row r="470" spans="1:9" x14ac:dyDescent="0.25">
      <c r="A470" s="4" t="s">
        <v>66</v>
      </c>
      <c r="B470" s="4" t="s">
        <v>66</v>
      </c>
      <c r="C470" s="5" t="s">
        <v>1261</v>
      </c>
      <c r="D470" s="4" t="s">
        <v>1261</v>
      </c>
      <c r="E470" s="6" t="s">
        <v>1261</v>
      </c>
      <c r="F470" s="6" t="s">
        <v>1261</v>
      </c>
      <c r="G470" s="4" t="s">
        <v>224</v>
      </c>
      <c r="H470" s="4" t="s">
        <v>1261</v>
      </c>
      <c r="I470" s="4" t="s">
        <v>1261</v>
      </c>
    </row>
    <row r="471" spans="1:9" x14ac:dyDescent="0.25">
      <c r="A471" s="4" t="s">
        <v>104</v>
      </c>
      <c r="B471" s="4" t="s">
        <v>104</v>
      </c>
      <c r="C471" s="5" t="s">
        <v>1261</v>
      </c>
      <c r="D471" s="4" t="s">
        <v>1261</v>
      </c>
      <c r="E471" s="6" t="s">
        <v>1261</v>
      </c>
      <c r="F471" s="6" t="s">
        <v>1261</v>
      </c>
      <c r="G471" s="4" t="s">
        <v>235</v>
      </c>
      <c r="H471" s="4" t="s">
        <v>1261</v>
      </c>
      <c r="I471" s="4" t="s">
        <v>1261</v>
      </c>
    </row>
    <row r="472" spans="1:9" x14ac:dyDescent="0.25">
      <c r="A472" s="4" t="s">
        <v>2517</v>
      </c>
      <c r="B472" s="4" t="s">
        <v>2517</v>
      </c>
      <c r="C472" s="5" t="s">
        <v>1261</v>
      </c>
      <c r="D472" s="4" t="s">
        <v>1261</v>
      </c>
      <c r="E472" s="6" t="s">
        <v>1261</v>
      </c>
      <c r="F472" s="6" t="s">
        <v>1261</v>
      </c>
      <c r="G472" s="4" t="s">
        <v>1261</v>
      </c>
      <c r="H472" s="4" t="s">
        <v>2518</v>
      </c>
      <c r="I472" s="4" t="s">
        <v>1261</v>
      </c>
    </row>
    <row r="473" spans="1:9" x14ac:dyDescent="0.25">
      <c r="A473" s="4" t="s">
        <v>82</v>
      </c>
      <c r="B473" s="4" t="s">
        <v>82</v>
      </c>
      <c r="C473" s="5" t="s">
        <v>1261</v>
      </c>
      <c r="D473" s="4" t="s">
        <v>1261</v>
      </c>
      <c r="E473" s="6" t="s">
        <v>1261</v>
      </c>
      <c r="F473" s="6" t="s">
        <v>1261</v>
      </c>
      <c r="G473" s="4" t="s">
        <v>1261</v>
      </c>
      <c r="H473" s="4" t="s">
        <v>2519</v>
      </c>
      <c r="I473" s="4" t="s">
        <v>1261</v>
      </c>
    </row>
    <row r="474" spans="1:9" x14ac:dyDescent="0.25">
      <c r="A474" s="4" t="s">
        <v>1311</v>
      </c>
      <c r="B474" s="4" t="s">
        <v>1311</v>
      </c>
      <c r="C474" s="5" t="s">
        <v>1261</v>
      </c>
      <c r="D474" s="4" t="s">
        <v>1261</v>
      </c>
      <c r="E474" s="6" t="s">
        <v>1261</v>
      </c>
      <c r="F474" s="6" t="s">
        <v>1261</v>
      </c>
      <c r="G474" s="4" t="s">
        <v>1468</v>
      </c>
      <c r="H474" s="4" t="s">
        <v>1261</v>
      </c>
      <c r="I474" s="4" t="s">
        <v>1261</v>
      </c>
    </row>
    <row r="475" spans="1:9" x14ac:dyDescent="0.25">
      <c r="A475" s="4" t="s">
        <v>835</v>
      </c>
      <c r="B475" s="4" t="s">
        <v>836</v>
      </c>
      <c r="C475" s="5" t="s">
        <v>1261</v>
      </c>
      <c r="D475" s="4" t="s">
        <v>1261</v>
      </c>
      <c r="E475" s="6" t="s">
        <v>1261</v>
      </c>
      <c r="F475" s="6" t="s">
        <v>1261</v>
      </c>
      <c r="G475" s="4" t="s">
        <v>1261</v>
      </c>
      <c r="H475" s="4" t="s">
        <v>1261</v>
      </c>
      <c r="I475" s="4" t="s">
        <v>1261</v>
      </c>
    </row>
    <row r="476" spans="1:9" x14ac:dyDescent="0.25">
      <c r="A476" s="4" t="s">
        <v>822</v>
      </c>
      <c r="B476" s="4" t="s">
        <v>822</v>
      </c>
      <c r="C476" s="5" t="s">
        <v>1261</v>
      </c>
      <c r="D476" s="4" t="s">
        <v>1261</v>
      </c>
      <c r="E476" s="6" t="s">
        <v>1261</v>
      </c>
      <c r="F476" s="6" t="s">
        <v>1261</v>
      </c>
      <c r="G476" s="4" t="s">
        <v>1261</v>
      </c>
      <c r="H476" s="4" t="s">
        <v>2520</v>
      </c>
      <c r="I476" s="4" t="s">
        <v>1261</v>
      </c>
    </row>
    <row r="477" spans="1:9" x14ac:dyDescent="0.25">
      <c r="A477" s="4" t="s">
        <v>143</v>
      </c>
      <c r="B477" s="4" t="s">
        <v>143</v>
      </c>
      <c r="C477" s="5" t="s">
        <v>1261</v>
      </c>
      <c r="D477" s="4" t="s">
        <v>1261</v>
      </c>
      <c r="E477" s="6" t="s">
        <v>1261</v>
      </c>
      <c r="F477" s="6" t="s">
        <v>1261</v>
      </c>
      <c r="G477" s="4" t="s">
        <v>279</v>
      </c>
      <c r="H477" s="4" t="s">
        <v>1261</v>
      </c>
      <c r="I477" s="4" t="s">
        <v>1261</v>
      </c>
    </row>
    <row r="478" spans="1:9" x14ac:dyDescent="0.25">
      <c r="A478" s="4" t="s">
        <v>502</v>
      </c>
      <c r="B478" s="4" t="s">
        <v>532</v>
      </c>
      <c r="C478" s="5" t="s">
        <v>1261</v>
      </c>
      <c r="D478" s="4" t="s">
        <v>1261</v>
      </c>
      <c r="E478" s="6" t="s">
        <v>1261</v>
      </c>
      <c r="F478" s="6" t="s">
        <v>1261</v>
      </c>
      <c r="G478" s="4" t="s">
        <v>533</v>
      </c>
      <c r="H478" s="4" t="s">
        <v>1261</v>
      </c>
      <c r="I478" s="4" t="s">
        <v>1261</v>
      </c>
    </row>
    <row r="479" spans="1:9" x14ac:dyDescent="0.25">
      <c r="A479" s="4" t="s">
        <v>500</v>
      </c>
      <c r="B479" s="4" t="s">
        <v>500</v>
      </c>
      <c r="C479" s="5" t="s">
        <v>1261</v>
      </c>
      <c r="D479" s="4" t="s">
        <v>1261</v>
      </c>
      <c r="E479" s="6" t="s">
        <v>1261</v>
      </c>
      <c r="F479" s="6" t="s">
        <v>1261</v>
      </c>
      <c r="G479" s="4" t="s">
        <v>1261</v>
      </c>
      <c r="H479" s="4" t="s">
        <v>534</v>
      </c>
      <c r="I479" s="4" t="s">
        <v>1261</v>
      </c>
    </row>
    <row r="480" spans="1:9" x14ac:dyDescent="0.25">
      <c r="A480" s="4" t="s">
        <v>128</v>
      </c>
      <c r="B480" s="4" t="s">
        <v>2521</v>
      </c>
      <c r="C480" s="5" t="s">
        <v>1608</v>
      </c>
      <c r="D480" s="4" t="s">
        <v>1261</v>
      </c>
      <c r="E480" s="6" t="s">
        <v>1261</v>
      </c>
      <c r="F480" s="6" t="s">
        <v>1261</v>
      </c>
      <c r="G480" s="4" t="s">
        <v>641</v>
      </c>
      <c r="H480" s="4" t="s">
        <v>2522</v>
      </c>
      <c r="I480" s="4" t="s">
        <v>1261</v>
      </c>
    </row>
    <row r="481" spans="1:9" x14ac:dyDescent="0.25">
      <c r="A481" s="4" t="s">
        <v>1324</v>
      </c>
      <c r="B481" s="4" t="s">
        <v>1324</v>
      </c>
      <c r="C481" s="5" t="s">
        <v>1261</v>
      </c>
      <c r="D481" s="4" t="s">
        <v>1261</v>
      </c>
      <c r="E481" s="6" t="s">
        <v>1261</v>
      </c>
      <c r="F481" s="6" t="s">
        <v>1261</v>
      </c>
      <c r="G481" s="4" t="s">
        <v>1261</v>
      </c>
      <c r="H481" s="4" t="s">
        <v>1261</v>
      </c>
      <c r="I481" s="4" t="s">
        <v>1261</v>
      </c>
    </row>
    <row r="482" spans="1:9" x14ac:dyDescent="0.25">
      <c r="A482" s="4" t="s">
        <v>1190</v>
      </c>
      <c r="B482" s="4" t="s">
        <v>1191</v>
      </c>
      <c r="C482" s="5" t="s">
        <v>1261</v>
      </c>
      <c r="D482" s="4" t="s">
        <v>1261</v>
      </c>
      <c r="E482" s="6" t="s">
        <v>219</v>
      </c>
      <c r="F482" s="6" t="s">
        <v>1261</v>
      </c>
      <c r="G482" s="4" t="s">
        <v>1192</v>
      </c>
      <c r="H482" s="4" t="s">
        <v>1261</v>
      </c>
      <c r="I482" s="4" t="s">
        <v>1261</v>
      </c>
    </row>
    <row r="483" spans="1:9" x14ac:dyDescent="0.25">
      <c r="A483" s="4" t="s">
        <v>1193</v>
      </c>
      <c r="B483" s="4" t="s">
        <v>1194</v>
      </c>
      <c r="C483" s="5" t="s">
        <v>1261</v>
      </c>
      <c r="D483" s="4" t="s">
        <v>1261</v>
      </c>
      <c r="E483" s="6" t="s">
        <v>1975</v>
      </c>
      <c r="F483" s="6" t="s">
        <v>1261</v>
      </c>
      <c r="G483" s="4" t="s">
        <v>1195</v>
      </c>
      <c r="H483" s="4" t="s">
        <v>1261</v>
      </c>
      <c r="I483" s="4" t="s">
        <v>1261</v>
      </c>
    </row>
    <row r="484" spans="1:9" x14ac:dyDescent="0.25">
      <c r="A484" s="4" t="s">
        <v>1196</v>
      </c>
      <c r="B484" s="4" t="s">
        <v>1197</v>
      </c>
      <c r="C484" s="5" t="s">
        <v>1261</v>
      </c>
      <c r="D484" s="4" t="s">
        <v>1261</v>
      </c>
      <c r="E484" s="6" t="s">
        <v>1975</v>
      </c>
      <c r="F484" s="6" t="s">
        <v>1261</v>
      </c>
      <c r="G484" s="4" t="s">
        <v>1198</v>
      </c>
      <c r="H484" s="4" t="s">
        <v>1261</v>
      </c>
      <c r="I484" s="4" t="s">
        <v>1261</v>
      </c>
    </row>
    <row r="485" spans="1:9" x14ac:dyDescent="0.25">
      <c r="A485" s="4" t="s">
        <v>1199</v>
      </c>
      <c r="B485" s="4" t="s">
        <v>1200</v>
      </c>
      <c r="C485" s="5" t="s">
        <v>1261</v>
      </c>
      <c r="D485" s="4" t="s">
        <v>1261</v>
      </c>
      <c r="E485" s="6" t="s">
        <v>1975</v>
      </c>
      <c r="F485" s="6" t="s">
        <v>1261</v>
      </c>
      <c r="G485" s="4" t="s">
        <v>1201</v>
      </c>
      <c r="H485" s="4" t="s">
        <v>1261</v>
      </c>
      <c r="I485" s="4" t="s">
        <v>1261</v>
      </c>
    </row>
    <row r="486" spans="1:9" x14ac:dyDescent="0.25">
      <c r="A486" s="4" t="s">
        <v>2523</v>
      </c>
      <c r="B486" s="4" t="s">
        <v>2523</v>
      </c>
      <c r="C486" s="5" t="s">
        <v>1261</v>
      </c>
      <c r="D486" s="4" t="s">
        <v>1261</v>
      </c>
      <c r="E486" s="6" t="s">
        <v>1261</v>
      </c>
      <c r="F486" s="6" t="s">
        <v>1261</v>
      </c>
      <c r="G486" s="4" t="s">
        <v>1261</v>
      </c>
      <c r="H486" s="4" t="s">
        <v>1261</v>
      </c>
      <c r="I486" s="4" t="s">
        <v>1261</v>
      </c>
    </row>
    <row r="487" spans="1:9" x14ac:dyDescent="0.25">
      <c r="A487" s="4" t="s">
        <v>2524</v>
      </c>
      <c r="B487" s="4" t="s">
        <v>2524</v>
      </c>
      <c r="C487" s="5" t="s">
        <v>1261</v>
      </c>
      <c r="D487" s="4" t="s">
        <v>1261</v>
      </c>
      <c r="E487" s="6" t="s">
        <v>878</v>
      </c>
      <c r="F487" s="6" t="s">
        <v>1261</v>
      </c>
      <c r="G487" s="4" t="s">
        <v>2525</v>
      </c>
      <c r="H487" s="4" t="s">
        <v>2526</v>
      </c>
      <c r="I487" s="4" t="s">
        <v>1261</v>
      </c>
    </row>
    <row r="488" spans="1:9" x14ac:dyDescent="0.25">
      <c r="A488" s="4" t="s">
        <v>463</v>
      </c>
      <c r="B488" s="4" t="s">
        <v>463</v>
      </c>
      <c r="C488" s="5" t="s">
        <v>1261</v>
      </c>
      <c r="D488" s="4" t="s">
        <v>1261</v>
      </c>
      <c r="E488" s="6" t="s">
        <v>1261</v>
      </c>
      <c r="F488" s="6" t="s">
        <v>1261</v>
      </c>
      <c r="G488" s="4" t="s">
        <v>642</v>
      </c>
      <c r="H488" s="4" t="s">
        <v>1261</v>
      </c>
      <c r="I488" s="4" t="s">
        <v>1261</v>
      </c>
    </row>
    <row r="489" spans="1:9" x14ac:dyDescent="0.25">
      <c r="A489" s="4" t="s">
        <v>1</v>
      </c>
      <c r="B489" s="4" t="s">
        <v>1</v>
      </c>
      <c r="C489" s="5" t="s">
        <v>1261</v>
      </c>
      <c r="D489" s="4" t="s">
        <v>1261</v>
      </c>
      <c r="E489" s="6" t="s">
        <v>1261</v>
      </c>
      <c r="F489" s="6" t="s">
        <v>1261</v>
      </c>
      <c r="G489" s="4" t="s">
        <v>1469</v>
      </c>
      <c r="H489" s="4" t="s">
        <v>2527</v>
      </c>
      <c r="I489" s="4" t="s">
        <v>1261</v>
      </c>
    </row>
    <row r="490" spans="1:9" x14ac:dyDescent="0.25">
      <c r="A490" s="4" t="s">
        <v>2528</v>
      </c>
      <c r="B490" s="4" t="s">
        <v>2528</v>
      </c>
      <c r="C490" s="5" t="s">
        <v>1261</v>
      </c>
      <c r="D490" s="4" t="s">
        <v>1261</v>
      </c>
      <c r="E490" s="6" t="s">
        <v>1261</v>
      </c>
      <c r="F490" s="6" t="s">
        <v>1261</v>
      </c>
      <c r="G490" s="4" t="s">
        <v>2529</v>
      </c>
      <c r="H490" s="4" t="s">
        <v>1261</v>
      </c>
      <c r="I490" s="4" t="s">
        <v>1261</v>
      </c>
    </row>
    <row r="491" spans="1:9" x14ac:dyDescent="0.25">
      <c r="A491" s="4" t="s">
        <v>1286</v>
      </c>
      <c r="B491" s="4" t="s">
        <v>1286</v>
      </c>
      <c r="C491" s="5" t="s">
        <v>2530</v>
      </c>
      <c r="D491" s="4" t="s">
        <v>1261</v>
      </c>
      <c r="E491" s="6" t="s">
        <v>1261</v>
      </c>
      <c r="F491" s="6" t="s">
        <v>1261</v>
      </c>
      <c r="G491" s="4" t="s">
        <v>1470</v>
      </c>
      <c r="H491" s="4" t="s">
        <v>1261</v>
      </c>
      <c r="I491" s="4" t="s">
        <v>1261</v>
      </c>
    </row>
    <row r="492" spans="1:9" ht="30" x14ac:dyDescent="0.25">
      <c r="A492" s="4" t="s">
        <v>173</v>
      </c>
      <c r="B492" s="4" t="s">
        <v>2531</v>
      </c>
      <c r="C492" s="5" t="s">
        <v>1261</v>
      </c>
      <c r="D492" s="4" t="s">
        <v>1261</v>
      </c>
      <c r="E492" s="6" t="s">
        <v>1261</v>
      </c>
      <c r="F492" s="6" t="s">
        <v>2532</v>
      </c>
      <c r="G492" s="4" t="s">
        <v>2533</v>
      </c>
      <c r="H492" s="4" t="s">
        <v>1261</v>
      </c>
      <c r="I492" s="4" t="s">
        <v>1261</v>
      </c>
    </row>
    <row r="493" spans="1:9" x14ac:dyDescent="0.25">
      <c r="A493" s="4" t="s">
        <v>2534</v>
      </c>
      <c r="B493" s="4" t="s">
        <v>2534</v>
      </c>
      <c r="C493" s="5" t="s">
        <v>1261</v>
      </c>
      <c r="D493" s="4" t="s">
        <v>1261</v>
      </c>
      <c r="E493" s="6" t="s">
        <v>1261</v>
      </c>
      <c r="F493" s="6" t="s">
        <v>1261</v>
      </c>
      <c r="G493" s="4" t="s">
        <v>1261</v>
      </c>
      <c r="H493" s="4" t="s">
        <v>2535</v>
      </c>
      <c r="I493" s="4" t="s">
        <v>1261</v>
      </c>
    </row>
    <row r="494" spans="1:9" x14ac:dyDescent="0.25">
      <c r="A494" s="4" t="s">
        <v>838</v>
      </c>
      <c r="B494" s="4" t="s">
        <v>838</v>
      </c>
      <c r="C494" s="5" t="s">
        <v>1261</v>
      </c>
      <c r="D494" s="4" t="s">
        <v>1261</v>
      </c>
      <c r="E494" s="6" t="s">
        <v>1261</v>
      </c>
      <c r="F494" s="6" t="s">
        <v>1261</v>
      </c>
      <c r="G494" s="4" t="s">
        <v>1261</v>
      </c>
      <c r="H494" s="4" t="s">
        <v>1471</v>
      </c>
      <c r="I494" s="4" t="s">
        <v>1261</v>
      </c>
    </row>
    <row r="495" spans="1:9" x14ac:dyDescent="0.25">
      <c r="A495" s="4" t="s">
        <v>2536</v>
      </c>
      <c r="B495" s="4" t="s">
        <v>2536</v>
      </c>
      <c r="C495" s="5" t="s">
        <v>1261</v>
      </c>
      <c r="D495" s="4" t="s">
        <v>1261</v>
      </c>
      <c r="E495" s="6" t="s">
        <v>1261</v>
      </c>
      <c r="F495" s="6" t="s">
        <v>1261</v>
      </c>
      <c r="G495" s="4" t="s">
        <v>1261</v>
      </c>
      <c r="H495" s="4" t="s">
        <v>2537</v>
      </c>
      <c r="I495" s="4" t="s">
        <v>1261</v>
      </c>
    </row>
    <row r="496" spans="1:9" x14ac:dyDescent="0.25">
      <c r="A496" s="4" t="s">
        <v>2538</v>
      </c>
      <c r="B496" s="4" t="s">
        <v>2538</v>
      </c>
      <c r="C496" s="5" t="s">
        <v>1261</v>
      </c>
      <c r="D496" s="4" t="s">
        <v>1261</v>
      </c>
      <c r="E496" s="6" t="s">
        <v>1261</v>
      </c>
      <c r="F496" s="6" t="s">
        <v>1261</v>
      </c>
      <c r="G496" s="4" t="s">
        <v>1261</v>
      </c>
      <c r="H496" s="4" t="s">
        <v>2539</v>
      </c>
      <c r="I496" s="4" t="s">
        <v>1261</v>
      </c>
    </row>
    <row r="497" spans="1:9" x14ac:dyDescent="0.25">
      <c r="A497" s="4" t="s">
        <v>246</v>
      </c>
      <c r="B497" s="4" t="s">
        <v>246</v>
      </c>
      <c r="C497" s="5" t="s">
        <v>1261</v>
      </c>
      <c r="D497" s="4" t="s">
        <v>1261</v>
      </c>
      <c r="E497" s="6" t="s">
        <v>1261</v>
      </c>
      <c r="F497" s="6" t="s">
        <v>1261</v>
      </c>
      <c r="G497" s="4" t="s">
        <v>247</v>
      </c>
      <c r="H497" s="4" t="s">
        <v>1261</v>
      </c>
      <c r="I497" s="4" t="s">
        <v>1261</v>
      </c>
    </row>
    <row r="498" spans="1:9" x14ac:dyDescent="0.25">
      <c r="A498" s="4" t="s">
        <v>1203</v>
      </c>
      <c r="B498" s="4" t="s">
        <v>1204</v>
      </c>
      <c r="C498" s="5" t="s">
        <v>1261</v>
      </c>
      <c r="D498" s="4" t="s">
        <v>1261</v>
      </c>
      <c r="E498" s="6" t="s">
        <v>250</v>
      </c>
      <c r="F498" s="6" t="s">
        <v>1261</v>
      </c>
      <c r="G498" s="4" t="s">
        <v>1205</v>
      </c>
      <c r="H498" s="4" t="s">
        <v>1261</v>
      </c>
      <c r="I498" s="4" t="s">
        <v>1261</v>
      </c>
    </row>
    <row r="499" spans="1:9" x14ac:dyDescent="0.25">
      <c r="A499" s="4" t="s">
        <v>172</v>
      </c>
      <c r="B499" s="4" t="s">
        <v>535</v>
      </c>
      <c r="C499" s="5" t="s">
        <v>1261</v>
      </c>
      <c r="D499" s="4" t="s">
        <v>1261</v>
      </c>
      <c r="E499" s="6" t="s">
        <v>220</v>
      </c>
      <c r="F499" s="6" t="s">
        <v>2540</v>
      </c>
      <c r="G499" s="4" t="s">
        <v>328</v>
      </c>
      <c r="H499" s="4" t="s">
        <v>2541</v>
      </c>
      <c r="I499" s="4" t="s">
        <v>1261</v>
      </c>
    </row>
    <row r="500" spans="1:9" x14ac:dyDescent="0.25">
      <c r="A500" s="4" t="s">
        <v>158</v>
      </c>
      <c r="B500" s="4" t="s">
        <v>314</v>
      </c>
      <c r="C500" s="5" t="s">
        <v>1261</v>
      </c>
      <c r="D500" s="4" t="s">
        <v>1261</v>
      </c>
      <c r="E500" s="6" t="s">
        <v>250</v>
      </c>
      <c r="F500" s="6" t="s">
        <v>1261</v>
      </c>
      <c r="G500" s="4" t="s">
        <v>1261</v>
      </c>
      <c r="H500" s="4" t="s">
        <v>1261</v>
      </c>
      <c r="I500" s="4" t="s">
        <v>1261</v>
      </c>
    </row>
    <row r="501" spans="1:9" ht="30" x14ac:dyDescent="0.25">
      <c r="A501" s="4" t="s">
        <v>351</v>
      </c>
      <c r="B501" s="4" t="s">
        <v>536</v>
      </c>
      <c r="C501" s="5" t="s">
        <v>1261</v>
      </c>
      <c r="D501" s="4" t="s">
        <v>1261</v>
      </c>
      <c r="E501" s="6" t="s">
        <v>250</v>
      </c>
      <c r="F501" s="6" t="s">
        <v>2542</v>
      </c>
      <c r="G501" s="4" t="s">
        <v>1261</v>
      </c>
      <c r="H501" s="4" t="s">
        <v>537</v>
      </c>
      <c r="I501" s="4" t="s">
        <v>1261</v>
      </c>
    </row>
    <row r="502" spans="1:9" x14ac:dyDescent="0.25">
      <c r="A502" s="4" t="s">
        <v>134</v>
      </c>
      <c r="B502" s="4" t="s">
        <v>266</v>
      </c>
      <c r="C502" s="5" t="s">
        <v>1261</v>
      </c>
      <c r="D502" s="4" t="s">
        <v>1261</v>
      </c>
      <c r="E502" s="6" t="s">
        <v>250</v>
      </c>
      <c r="F502" s="6" t="s">
        <v>1261</v>
      </c>
      <c r="G502" s="4" t="s">
        <v>1261</v>
      </c>
      <c r="H502" s="4" t="s">
        <v>1261</v>
      </c>
      <c r="I502" s="4" t="s">
        <v>1261</v>
      </c>
    </row>
    <row r="503" spans="1:9" x14ac:dyDescent="0.25">
      <c r="A503" s="4" t="s">
        <v>170</v>
      </c>
      <c r="B503" s="4" t="s">
        <v>327</v>
      </c>
      <c r="C503" s="5" t="s">
        <v>1261</v>
      </c>
      <c r="D503" s="4" t="s">
        <v>1261</v>
      </c>
      <c r="E503" s="6" t="s">
        <v>220</v>
      </c>
      <c r="F503" s="6" t="s">
        <v>1261</v>
      </c>
      <c r="G503" s="4" t="s">
        <v>1261</v>
      </c>
      <c r="H503" s="4" t="s">
        <v>1261</v>
      </c>
      <c r="I503" s="4" t="s">
        <v>1261</v>
      </c>
    </row>
    <row r="504" spans="1:9" x14ac:dyDescent="0.25">
      <c r="A504" s="4" t="s">
        <v>358</v>
      </c>
      <c r="B504" s="4" t="s">
        <v>263</v>
      </c>
      <c r="C504" s="5" t="s">
        <v>1261</v>
      </c>
      <c r="D504" s="4" t="s">
        <v>1261</v>
      </c>
      <c r="E504" s="6" t="s">
        <v>250</v>
      </c>
      <c r="F504" s="6" t="s">
        <v>1261</v>
      </c>
      <c r="G504" s="4" t="s">
        <v>2543</v>
      </c>
      <c r="H504" s="4" t="s">
        <v>1261</v>
      </c>
      <c r="I504" s="4" t="s">
        <v>1261</v>
      </c>
    </row>
    <row r="505" spans="1:9" x14ac:dyDescent="0.25">
      <c r="A505" s="4" t="s">
        <v>839</v>
      </c>
      <c r="B505" s="4" t="s">
        <v>840</v>
      </c>
      <c r="C505" s="5" t="s">
        <v>1261</v>
      </c>
      <c r="D505" s="4" t="s">
        <v>1261</v>
      </c>
      <c r="E505" s="6" t="s">
        <v>250</v>
      </c>
      <c r="F505" s="6" t="s">
        <v>2544</v>
      </c>
      <c r="G505" s="4" t="s">
        <v>1261</v>
      </c>
      <c r="H505" s="4" t="s">
        <v>1261</v>
      </c>
      <c r="I505" s="4" t="s">
        <v>1261</v>
      </c>
    </row>
    <row r="506" spans="1:9" x14ac:dyDescent="0.25">
      <c r="A506" s="4" t="s">
        <v>2545</v>
      </c>
      <c r="B506" s="4" t="s">
        <v>2545</v>
      </c>
      <c r="C506" s="5" t="s">
        <v>1261</v>
      </c>
      <c r="D506" s="4" t="s">
        <v>1261</v>
      </c>
      <c r="E506" s="6" t="s">
        <v>1261</v>
      </c>
      <c r="F506" s="6" t="s">
        <v>1261</v>
      </c>
      <c r="G506" s="4" t="s">
        <v>2546</v>
      </c>
      <c r="H506" s="4" t="s">
        <v>1261</v>
      </c>
      <c r="I506" s="4" t="s">
        <v>1261</v>
      </c>
    </row>
    <row r="507" spans="1:9" x14ac:dyDescent="0.25">
      <c r="A507" s="4" t="s">
        <v>675</v>
      </c>
      <c r="B507" s="4" t="s">
        <v>675</v>
      </c>
      <c r="C507" s="5" t="s">
        <v>1261</v>
      </c>
      <c r="D507" s="4" t="s">
        <v>1261</v>
      </c>
      <c r="E507" s="6" t="s">
        <v>670</v>
      </c>
      <c r="F507" s="6" t="s">
        <v>1261</v>
      </c>
      <c r="G507" s="4" t="s">
        <v>2547</v>
      </c>
      <c r="H507" s="4" t="s">
        <v>1261</v>
      </c>
      <c r="I507" s="4" t="s">
        <v>1261</v>
      </c>
    </row>
    <row r="508" spans="1:9" x14ac:dyDescent="0.25">
      <c r="A508" s="4" t="s">
        <v>843</v>
      </c>
      <c r="B508" s="4" t="s">
        <v>843</v>
      </c>
      <c r="C508" s="5" t="s">
        <v>1261</v>
      </c>
      <c r="D508" s="4" t="s">
        <v>1261</v>
      </c>
      <c r="E508" s="6" t="s">
        <v>1261</v>
      </c>
      <c r="F508" s="6" t="s">
        <v>1261</v>
      </c>
      <c r="G508" s="4" t="s">
        <v>844</v>
      </c>
      <c r="H508" s="4" t="s">
        <v>1261</v>
      </c>
      <c r="I508" s="4" t="s">
        <v>1261</v>
      </c>
    </row>
    <row r="509" spans="1:9" x14ac:dyDescent="0.25">
      <c r="A509" s="4" t="s">
        <v>113</v>
      </c>
      <c r="B509" s="4" t="s">
        <v>113</v>
      </c>
      <c r="C509" s="5" t="s">
        <v>1472</v>
      </c>
      <c r="D509" s="4" t="s">
        <v>1261</v>
      </c>
      <c r="E509" s="6" t="s">
        <v>1261</v>
      </c>
      <c r="F509" s="6" t="s">
        <v>1261</v>
      </c>
      <c r="G509" s="4" t="s">
        <v>1261</v>
      </c>
      <c r="H509" s="4" t="s">
        <v>1261</v>
      </c>
      <c r="I509" s="4" t="s">
        <v>1261</v>
      </c>
    </row>
    <row r="510" spans="1:9" x14ac:dyDescent="0.25">
      <c r="A510" s="4" t="s">
        <v>1256</v>
      </c>
      <c r="B510" s="4" t="s">
        <v>1257</v>
      </c>
      <c r="C510" s="5" t="s">
        <v>1261</v>
      </c>
      <c r="D510" s="4" t="s">
        <v>1261</v>
      </c>
      <c r="E510" s="6" t="s">
        <v>1261</v>
      </c>
      <c r="F510" s="6" t="s">
        <v>1836</v>
      </c>
      <c r="G510" s="4" t="s">
        <v>1261</v>
      </c>
      <c r="H510" s="4" t="s">
        <v>1261</v>
      </c>
      <c r="I510" s="4" t="s">
        <v>1261</v>
      </c>
    </row>
    <row r="511" spans="1:9" x14ac:dyDescent="0.25">
      <c r="A511" s="4" t="s">
        <v>1252</v>
      </c>
      <c r="B511" s="4" t="s">
        <v>1253</v>
      </c>
      <c r="C511" s="5" t="s">
        <v>1261</v>
      </c>
      <c r="D511" s="4" t="s">
        <v>1261</v>
      </c>
      <c r="E511" s="6" t="s">
        <v>1261</v>
      </c>
      <c r="F511" s="6" t="s">
        <v>1856</v>
      </c>
      <c r="G511" s="4" t="s">
        <v>1261</v>
      </c>
      <c r="H511" s="4" t="s">
        <v>2548</v>
      </c>
      <c r="I511" s="4" t="s">
        <v>1261</v>
      </c>
    </row>
    <row r="512" spans="1:9" x14ac:dyDescent="0.25">
      <c r="A512" s="4" t="s">
        <v>1254</v>
      </c>
      <c r="B512" s="4" t="s">
        <v>1255</v>
      </c>
      <c r="C512" s="5" t="s">
        <v>1261</v>
      </c>
      <c r="D512" s="4" t="s">
        <v>1261</v>
      </c>
      <c r="E512" s="6" t="s">
        <v>1261</v>
      </c>
      <c r="F512" s="6" t="s">
        <v>1859</v>
      </c>
      <c r="G512" s="4" t="s">
        <v>1261</v>
      </c>
      <c r="H512" s="4" t="s">
        <v>2549</v>
      </c>
      <c r="I512" s="4" t="s">
        <v>1261</v>
      </c>
    </row>
    <row r="513" spans="1:9" x14ac:dyDescent="0.25">
      <c r="A513" s="4" t="s">
        <v>2550</v>
      </c>
      <c r="B513" s="4" t="s">
        <v>2551</v>
      </c>
      <c r="C513" s="5" t="s">
        <v>1261</v>
      </c>
      <c r="D513" s="4" t="s">
        <v>1261</v>
      </c>
      <c r="E513" s="6" t="s">
        <v>1261</v>
      </c>
      <c r="F513" s="6" t="s">
        <v>1261</v>
      </c>
      <c r="G513" s="4" t="s">
        <v>1261</v>
      </c>
      <c r="H513" s="4" t="s">
        <v>1261</v>
      </c>
      <c r="I513" s="4" t="s">
        <v>1261</v>
      </c>
    </row>
    <row r="514" spans="1:9" x14ac:dyDescent="0.25">
      <c r="A514" s="4" t="s">
        <v>845</v>
      </c>
      <c r="B514" s="4" t="s">
        <v>846</v>
      </c>
      <c r="C514" s="5" t="s">
        <v>1473</v>
      </c>
      <c r="D514" s="4" t="s">
        <v>1261</v>
      </c>
      <c r="E514" s="6" t="s">
        <v>1261</v>
      </c>
      <c r="F514" s="6" t="s">
        <v>1261</v>
      </c>
      <c r="G514" s="4" t="s">
        <v>847</v>
      </c>
      <c r="H514" s="4" t="s">
        <v>1261</v>
      </c>
      <c r="I514" s="4" t="s">
        <v>1261</v>
      </c>
    </row>
    <row r="515" spans="1:9" x14ac:dyDescent="0.25">
      <c r="A515" s="4" t="s">
        <v>1575</v>
      </c>
      <c r="B515" s="4" t="s">
        <v>1609</v>
      </c>
      <c r="C515" s="5" t="s">
        <v>1261</v>
      </c>
      <c r="D515" s="4" t="s">
        <v>1261</v>
      </c>
      <c r="E515" s="6" t="s">
        <v>1261</v>
      </c>
      <c r="F515" s="6" t="s">
        <v>1261</v>
      </c>
      <c r="G515" s="4" t="s">
        <v>1610</v>
      </c>
      <c r="H515" s="4" t="s">
        <v>1261</v>
      </c>
      <c r="I515" s="4" t="s">
        <v>1261</v>
      </c>
    </row>
    <row r="516" spans="1:9" x14ac:dyDescent="0.25">
      <c r="A516" s="4" t="s">
        <v>848</v>
      </c>
      <c r="B516" s="4" t="s">
        <v>848</v>
      </c>
      <c r="C516" s="5" t="s">
        <v>1261</v>
      </c>
      <c r="D516" s="4" t="s">
        <v>1261</v>
      </c>
      <c r="E516" s="6" t="s">
        <v>1975</v>
      </c>
      <c r="F516" s="6" t="s">
        <v>1261</v>
      </c>
      <c r="G516" s="4" t="s">
        <v>1261</v>
      </c>
      <c r="H516" s="4" t="s">
        <v>1261</v>
      </c>
      <c r="I516" s="4" t="s">
        <v>1261</v>
      </c>
    </row>
    <row r="517" spans="1:9" x14ac:dyDescent="0.25">
      <c r="A517" s="4" t="s">
        <v>2552</v>
      </c>
      <c r="B517" s="4" t="s">
        <v>2552</v>
      </c>
      <c r="C517" s="5" t="s">
        <v>2553</v>
      </c>
      <c r="D517" s="4" t="s">
        <v>1261</v>
      </c>
      <c r="E517" s="6" t="s">
        <v>1261</v>
      </c>
      <c r="F517" s="6" t="s">
        <v>1261</v>
      </c>
      <c r="G517" s="4" t="s">
        <v>1261</v>
      </c>
      <c r="H517" s="4" t="s">
        <v>2554</v>
      </c>
      <c r="I517" s="4" t="s">
        <v>1261</v>
      </c>
    </row>
    <row r="518" spans="1:9" x14ac:dyDescent="0.25">
      <c r="A518" s="4" t="s">
        <v>849</v>
      </c>
      <c r="B518" s="4" t="s">
        <v>849</v>
      </c>
      <c r="C518" s="5" t="s">
        <v>1261</v>
      </c>
      <c r="D518" s="4" t="s">
        <v>1261</v>
      </c>
      <c r="E518" s="6" t="s">
        <v>220</v>
      </c>
      <c r="F518" s="6" t="s">
        <v>1261</v>
      </c>
      <c r="G518" s="4" t="s">
        <v>850</v>
      </c>
      <c r="H518" s="4" t="s">
        <v>1261</v>
      </c>
      <c r="I518" s="4" t="s">
        <v>1261</v>
      </c>
    </row>
    <row r="519" spans="1:9" x14ac:dyDescent="0.25">
      <c r="A519" s="4" t="s">
        <v>67</v>
      </c>
      <c r="B519" s="4" t="s">
        <v>2555</v>
      </c>
      <c r="C519" s="5" t="s">
        <v>1261</v>
      </c>
      <c r="D519" s="4" t="s">
        <v>1261</v>
      </c>
      <c r="E519" s="6" t="s">
        <v>1261</v>
      </c>
      <c r="F519" s="6" t="s">
        <v>1261</v>
      </c>
      <c r="G519" s="4" t="s">
        <v>1474</v>
      </c>
      <c r="H519" s="4" t="s">
        <v>2556</v>
      </c>
      <c r="I519" s="4" t="s">
        <v>1261</v>
      </c>
    </row>
    <row r="520" spans="1:9" x14ac:dyDescent="0.25">
      <c r="A520" s="4" t="s">
        <v>508</v>
      </c>
      <c r="B520" s="4" t="s">
        <v>538</v>
      </c>
      <c r="C520" s="5" t="s">
        <v>1261</v>
      </c>
      <c r="D520" s="4" t="s">
        <v>1261</v>
      </c>
      <c r="E520" s="6" t="s">
        <v>1261</v>
      </c>
      <c r="F520" s="6" t="s">
        <v>1261</v>
      </c>
      <c r="G520" s="4" t="s">
        <v>539</v>
      </c>
      <c r="H520" s="4" t="s">
        <v>1261</v>
      </c>
      <c r="I520" s="4" t="s">
        <v>1261</v>
      </c>
    </row>
    <row r="521" spans="1:9" x14ac:dyDescent="0.25">
      <c r="A521" s="4" t="s">
        <v>507</v>
      </c>
      <c r="B521" s="4" t="s">
        <v>540</v>
      </c>
      <c r="C521" s="5" t="s">
        <v>1261</v>
      </c>
      <c r="D521" s="4" t="s">
        <v>1261</v>
      </c>
      <c r="E521" s="6" t="s">
        <v>1261</v>
      </c>
      <c r="F521" s="6" t="s">
        <v>1261</v>
      </c>
      <c r="G521" s="4" t="s">
        <v>541</v>
      </c>
      <c r="H521" s="4" t="s">
        <v>1261</v>
      </c>
      <c r="I521" s="4" t="s">
        <v>1261</v>
      </c>
    </row>
    <row r="522" spans="1:9" x14ac:dyDescent="0.25">
      <c r="A522" s="4" t="s">
        <v>85</v>
      </c>
      <c r="B522" s="4" t="s">
        <v>85</v>
      </c>
      <c r="C522" s="5" t="s">
        <v>456</v>
      </c>
      <c r="D522" s="4" t="s">
        <v>1261</v>
      </c>
      <c r="E522" s="6" t="s">
        <v>1261</v>
      </c>
      <c r="F522" s="6" t="s">
        <v>1261</v>
      </c>
      <c r="G522" s="4" t="s">
        <v>643</v>
      </c>
      <c r="H522" s="4" t="s">
        <v>1261</v>
      </c>
      <c r="I522" s="4" t="s">
        <v>1261</v>
      </c>
    </row>
    <row r="523" spans="1:9" x14ac:dyDescent="0.25">
      <c r="A523" s="4" t="s">
        <v>2557</v>
      </c>
      <c r="B523" s="4" t="s">
        <v>2557</v>
      </c>
      <c r="C523" s="5" t="s">
        <v>1261</v>
      </c>
      <c r="D523" s="4" t="s">
        <v>1261</v>
      </c>
      <c r="E523" s="6" t="s">
        <v>1261</v>
      </c>
      <c r="F523" s="6" t="s">
        <v>1261</v>
      </c>
      <c r="G523" s="4" t="s">
        <v>1261</v>
      </c>
      <c r="H523" s="4" t="s">
        <v>2558</v>
      </c>
      <c r="I523" s="4" t="s">
        <v>1261</v>
      </c>
    </row>
    <row r="524" spans="1:9" x14ac:dyDescent="0.25">
      <c r="A524" s="4" t="s">
        <v>851</v>
      </c>
      <c r="B524" s="4" t="s">
        <v>851</v>
      </c>
      <c r="C524" s="5" t="s">
        <v>1261</v>
      </c>
      <c r="D524" s="4" t="s">
        <v>1261</v>
      </c>
      <c r="E524" s="6" t="s">
        <v>1261</v>
      </c>
      <c r="F524" s="6" t="s">
        <v>1261</v>
      </c>
      <c r="G524" s="4" t="s">
        <v>1261</v>
      </c>
      <c r="H524" s="4" t="s">
        <v>1261</v>
      </c>
      <c r="I524" s="4" t="s">
        <v>1261</v>
      </c>
    </row>
    <row r="525" spans="1:9" x14ac:dyDescent="0.25">
      <c r="A525" s="4" t="s">
        <v>852</v>
      </c>
      <c r="B525" s="4" t="s">
        <v>852</v>
      </c>
      <c r="C525" s="5" t="s">
        <v>1261</v>
      </c>
      <c r="D525" s="4" t="s">
        <v>1261</v>
      </c>
      <c r="E525" s="6" t="s">
        <v>1261</v>
      </c>
      <c r="F525" s="6" t="s">
        <v>1261</v>
      </c>
      <c r="G525" s="4" t="s">
        <v>1261</v>
      </c>
      <c r="H525" s="4" t="s">
        <v>1261</v>
      </c>
      <c r="I525" s="4" t="s">
        <v>1261</v>
      </c>
    </row>
    <row r="526" spans="1:9" x14ac:dyDescent="0.25">
      <c r="A526" s="4" t="s">
        <v>2559</v>
      </c>
      <c r="B526" s="4" t="s">
        <v>2560</v>
      </c>
      <c r="C526" s="5" t="s">
        <v>1261</v>
      </c>
      <c r="D526" s="4" t="s">
        <v>1261</v>
      </c>
      <c r="E526" s="6" t="s">
        <v>1261</v>
      </c>
      <c r="F526" s="6" t="s">
        <v>1261</v>
      </c>
      <c r="G526" s="4" t="s">
        <v>1261</v>
      </c>
      <c r="H526" s="4" t="s">
        <v>1261</v>
      </c>
      <c r="I526" s="4" t="s">
        <v>1261</v>
      </c>
    </row>
    <row r="527" spans="1:9" x14ac:dyDescent="0.25">
      <c r="A527" s="4" t="s">
        <v>1279</v>
      </c>
      <c r="B527" s="4" t="s">
        <v>1279</v>
      </c>
      <c r="C527" s="5" t="s">
        <v>1261</v>
      </c>
      <c r="D527" s="4" t="s">
        <v>1261</v>
      </c>
      <c r="E527" s="6" t="s">
        <v>1261</v>
      </c>
      <c r="F527" s="6" t="s">
        <v>1261</v>
      </c>
      <c r="G527" s="4" t="s">
        <v>1662</v>
      </c>
      <c r="H527" s="4" t="s">
        <v>2561</v>
      </c>
      <c r="I527" s="4" t="s">
        <v>1261</v>
      </c>
    </row>
    <row r="528" spans="1:9" x14ac:dyDescent="0.25">
      <c r="A528" s="4" t="s">
        <v>1280</v>
      </c>
      <c r="B528" s="4" t="s">
        <v>1280</v>
      </c>
      <c r="C528" s="5" t="s">
        <v>1475</v>
      </c>
      <c r="D528" s="4" t="s">
        <v>1261</v>
      </c>
      <c r="E528" s="6" t="s">
        <v>1261</v>
      </c>
      <c r="F528" s="6" t="s">
        <v>1261</v>
      </c>
      <c r="G528" s="4" t="s">
        <v>2562</v>
      </c>
      <c r="H528" s="4" t="s">
        <v>1261</v>
      </c>
      <c r="I528" s="4" t="s">
        <v>1261</v>
      </c>
    </row>
    <row r="529" spans="1:9" x14ac:dyDescent="0.25">
      <c r="A529" s="4" t="s">
        <v>853</v>
      </c>
      <c r="B529" s="4" t="s">
        <v>853</v>
      </c>
      <c r="C529" s="5" t="s">
        <v>1261</v>
      </c>
      <c r="D529" s="4" t="s">
        <v>1261</v>
      </c>
      <c r="E529" s="6" t="s">
        <v>1261</v>
      </c>
      <c r="F529" s="6" t="s">
        <v>1261</v>
      </c>
      <c r="G529" s="4" t="s">
        <v>1261</v>
      </c>
      <c r="H529" s="4" t="s">
        <v>854</v>
      </c>
      <c r="I529" s="4" t="s">
        <v>1261</v>
      </c>
    </row>
    <row r="530" spans="1:9" x14ac:dyDescent="0.25">
      <c r="A530" s="4" t="s">
        <v>2563</v>
      </c>
      <c r="B530" s="4" t="s">
        <v>2563</v>
      </c>
      <c r="C530" s="5" t="s">
        <v>1261</v>
      </c>
      <c r="D530" s="4" t="s">
        <v>1261</v>
      </c>
      <c r="E530" s="6" t="s">
        <v>1261</v>
      </c>
      <c r="F530" s="6" t="s">
        <v>1261</v>
      </c>
      <c r="G530" s="4" t="s">
        <v>1261</v>
      </c>
      <c r="H530" s="4" t="s">
        <v>1261</v>
      </c>
      <c r="I530" s="4" t="s">
        <v>1261</v>
      </c>
    </row>
    <row r="531" spans="1:9" x14ac:dyDescent="0.25">
      <c r="A531" s="4" t="s">
        <v>582</v>
      </c>
      <c r="B531" s="4" t="s">
        <v>582</v>
      </c>
      <c r="C531" s="5" t="s">
        <v>1261</v>
      </c>
      <c r="D531" s="4" t="s">
        <v>1261</v>
      </c>
      <c r="E531" s="6" t="s">
        <v>220</v>
      </c>
      <c r="F531" s="6" t="s">
        <v>1261</v>
      </c>
      <c r="G531" s="4" t="s">
        <v>589</v>
      </c>
      <c r="H531" s="4" t="s">
        <v>1261</v>
      </c>
      <c r="I531" s="4" t="s">
        <v>1261</v>
      </c>
    </row>
    <row r="532" spans="1:9" x14ac:dyDescent="0.25">
      <c r="A532" s="4" t="s">
        <v>177</v>
      </c>
      <c r="B532" s="4" t="s">
        <v>2564</v>
      </c>
      <c r="C532" s="5" t="s">
        <v>1261</v>
      </c>
      <c r="D532" s="4" t="s">
        <v>1261</v>
      </c>
      <c r="E532" s="6" t="s">
        <v>1261</v>
      </c>
      <c r="F532" s="6" t="s">
        <v>1261</v>
      </c>
      <c r="G532" s="4" t="s">
        <v>1476</v>
      </c>
      <c r="H532" s="4" t="s">
        <v>1261</v>
      </c>
      <c r="I532" s="4" t="s">
        <v>1261</v>
      </c>
    </row>
    <row r="533" spans="1:9" x14ac:dyDescent="0.25">
      <c r="A533" s="4" t="s">
        <v>1206</v>
      </c>
      <c r="B533" s="4" t="s">
        <v>1206</v>
      </c>
      <c r="C533" s="5" t="s">
        <v>1261</v>
      </c>
      <c r="D533" s="4" t="s">
        <v>1261</v>
      </c>
      <c r="E533" s="6" t="s">
        <v>1261</v>
      </c>
      <c r="F533" s="6" t="s">
        <v>1261</v>
      </c>
      <c r="G533" s="4" t="s">
        <v>1261</v>
      </c>
      <c r="H533" s="4" t="s">
        <v>1207</v>
      </c>
      <c r="I533" s="4" t="s">
        <v>1261</v>
      </c>
    </row>
    <row r="534" spans="1:9" x14ac:dyDescent="0.25">
      <c r="A534" s="4" t="s">
        <v>2565</v>
      </c>
      <c r="B534" s="4" t="s">
        <v>2565</v>
      </c>
      <c r="C534" s="5" t="s">
        <v>1261</v>
      </c>
      <c r="D534" s="4" t="s">
        <v>1261</v>
      </c>
      <c r="E534" s="6" t="s">
        <v>1261</v>
      </c>
      <c r="F534" s="6" t="s">
        <v>1261</v>
      </c>
      <c r="G534" s="4" t="s">
        <v>1261</v>
      </c>
      <c r="H534" s="4" t="s">
        <v>2566</v>
      </c>
      <c r="I534" s="4" t="s">
        <v>1261</v>
      </c>
    </row>
    <row r="535" spans="1:9" x14ac:dyDescent="0.25">
      <c r="A535" s="4" t="s">
        <v>162</v>
      </c>
      <c r="B535" s="4" t="s">
        <v>162</v>
      </c>
      <c r="C535" s="5" t="s">
        <v>1261</v>
      </c>
      <c r="D535" s="4" t="s">
        <v>1261</v>
      </c>
      <c r="E535" s="6" t="s">
        <v>1261</v>
      </c>
      <c r="F535" s="6" t="s">
        <v>1261</v>
      </c>
      <c r="G535" s="4" t="s">
        <v>1663</v>
      </c>
      <c r="H535" s="4" t="s">
        <v>1477</v>
      </c>
      <c r="I535" s="4" t="s">
        <v>1261</v>
      </c>
    </row>
    <row r="536" spans="1:9" x14ac:dyDescent="0.25">
      <c r="A536" s="4" t="s">
        <v>2567</v>
      </c>
      <c r="B536" s="4" t="s">
        <v>2567</v>
      </c>
      <c r="C536" s="5" t="s">
        <v>1261</v>
      </c>
      <c r="D536" s="4" t="s">
        <v>1261</v>
      </c>
      <c r="E536" s="6" t="s">
        <v>1261</v>
      </c>
      <c r="F536" s="6" t="s">
        <v>1261</v>
      </c>
      <c r="G536" s="4" t="s">
        <v>1261</v>
      </c>
      <c r="H536" s="4" t="s">
        <v>2568</v>
      </c>
      <c r="I536" s="4" t="s">
        <v>1261</v>
      </c>
    </row>
    <row r="537" spans="1:9" x14ac:dyDescent="0.25">
      <c r="A537" s="4" t="s">
        <v>855</v>
      </c>
      <c r="B537" s="4" t="s">
        <v>855</v>
      </c>
      <c r="C537" s="5" t="s">
        <v>1261</v>
      </c>
      <c r="D537" s="4" t="s">
        <v>1261</v>
      </c>
      <c r="E537" s="6" t="s">
        <v>1261</v>
      </c>
      <c r="F537" s="6" t="s">
        <v>1261</v>
      </c>
      <c r="G537" s="4" t="s">
        <v>856</v>
      </c>
      <c r="H537" s="4" t="s">
        <v>1261</v>
      </c>
      <c r="I537" s="4" t="s">
        <v>1261</v>
      </c>
    </row>
    <row r="538" spans="1:9" x14ac:dyDescent="0.25">
      <c r="A538" s="4" t="s">
        <v>2569</v>
      </c>
      <c r="B538" s="4" t="s">
        <v>2569</v>
      </c>
      <c r="C538" s="5" t="s">
        <v>1261</v>
      </c>
      <c r="D538" s="4" t="s">
        <v>1261</v>
      </c>
      <c r="E538" s="6" t="s">
        <v>1261</v>
      </c>
      <c r="F538" s="6" t="s">
        <v>1261</v>
      </c>
      <c r="G538" s="4" t="s">
        <v>1261</v>
      </c>
      <c r="H538" s="4" t="s">
        <v>2570</v>
      </c>
      <c r="I538" s="4" t="s">
        <v>1261</v>
      </c>
    </row>
    <row r="539" spans="1:9" x14ac:dyDescent="0.25">
      <c r="A539" s="4" t="s">
        <v>857</v>
      </c>
      <c r="B539" s="4" t="s">
        <v>857</v>
      </c>
      <c r="C539" s="5" t="s">
        <v>1261</v>
      </c>
      <c r="D539" s="4" t="s">
        <v>1261</v>
      </c>
      <c r="E539" s="6" t="s">
        <v>1261</v>
      </c>
      <c r="F539" s="6" t="s">
        <v>1261</v>
      </c>
      <c r="G539" s="4" t="s">
        <v>1261</v>
      </c>
      <c r="H539" s="4" t="s">
        <v>1664</v>
      </c>
      <c r="I539" s="4" t="s">
        <v>1261</v>
      </c>
    </row>
    <row r="540" spans="1:9" x14ac:dyDescent="0.25">
      <c r="A540" s="4" t="s">
        <v>858</v>
      </c>
      <c r="B540" s="4" t="s">
        <v>859</v>
      </c>
      <c r="C540" s="5" t="s">
        <v>1261</v>
      </c>
      <c r="D540" s="4" t="s">
        <v>1261</v>
      </c>
      <c r="E540" s="6" t="s">
        <v>1261</v>
      </c>
      <c r="F540" s="6" t="s">
        <v>1261</v>
      </c>
      <c r="G540" s="4" t="s">
        <v>1261</v>
      </c>
      <c r="H540" s="4" t="s">
        <v>2571</v>
      </c>
      <c r="I540" s="4" t="s">
        <v>1261</v>
      </c>
    </row>
    <row r="541" spans="1:9" x14ac:dyDescent="0.25">
      <c r="A541" s="4" t="s">
        <v>125</v>
      </c>
      <c r="B541" s="4" t="s">
        <v>125</v>
      </c>
      <c r="C541" s="5" t="s">
        <v>1261</v>
      </c>
      <c r="D541" s="4" t="s">
        <v>1261</v>
      </c>
      <c r="E541" s="6" t="s">
        <v>1261</v>
      </c>
      <c r="F541" s="6" t="s">
        <v>1261</v>
      </c>
      <c r="G541" s="4" t="s">
        <v>1261</v>
      </c>
      <c r="H541" s="4" t="s">
        <v>1261</v>
      </c>
      <c r="I541" s="4" t="s">
        <v>1261</v>
      </c>
    </row>
    <row r="542" spans="1:9" x14ac:dyDescent="0.25">
      <c r="A542" s="4" t="s">
        <v>1208</v>
      </c>
      <c r="B542" s="4" t="s">
        <v>1209</v>
      </c>
      <c r="C542" s="5" t="s">
        <v>1261</v>
      </c>
      <c r="D542" s="4" t="s">
        <v>1261</v>
      </c>
      <c r="E542" s="6" t="s">
        <v>1261</v>
      </c>
      <c r="F542" s="6" t="s">
        <v>1261</v>
      </c>
      <c r="G542" s="4" t="s">
        <v>1261</v>
      </c>
      <c r="H542" s="4" t="s">
        <v>1261</v>
      </c>
      <c r="I542" s="4" t="s">
        <v>1261</v>
      </c>
    </row>
    <row r="543" spans="1:9" ht="30" x14ac:dyDescent="0.25">
      <c r="A543" s="4" t="s">
        <v>364</v>
      </c>
      <c r="B543" s="4" t="s">
        <v>676</v>
      </c>
      <c r="C543" s="5" t="s">
        <v>1261</v>
      </c>
      <c r="D543" s="4" t="s">
        <v>1261</v>
      </c>
      <c r="E543" s="6" t="s">
        <v>1261</v>
      </c>
      <c r="F543" s="6" t="s">
        <v>2572</v>
      </c>
      <c r="G543" s="4" t="s">
        <v>1261</v>
      </c>
      <c r="H543" s="4" t="s">
        <v>346</v>
      </c>
      <c r="I543" s="4" t="s">
        <v>1261</v>
      </c>
    </row>
    <row r="544" spans="1:9" x14ac:dyDescent="0.25">
      <c r="A544" s="4" t="s">
        <v>2573</v>
      </c>
      <c r="B544" s="4" t="s">
        <v>2574</v>
      </c>
      <c r="C544" s="5" t="s">
        <v>1261</v>
      </c>
      <c r="D544" s="4" t="s">
        <v>1261</v>
      </c>
      <c r="E544" s="6" t="s">
        <v>1261</v>
      </c>
      <c r="F544" s="6" t="s">
        <v>1261</v>
      </c>
      <c r="G544" s="4" t="s">
        <v>1261</v>
      </c>
      <c r="H544" s="4" t="s">
        <v>1261</v>
      </c>
      <c r="I544" s="4" t="s">
        <v>1261</v>
      </c>
    </row>
    <row r="545" spans="1:9" ht="30" x14ac:dyDescent="0.25">
      <c r="A545" s="4" t="s">
        <v>353</v>
      </c>
      <c r="B545" s="4" t="s">
        <v>677</v>
      </c>
      <c r="C545" s="5" t="s">
        <v>1478</v>
      </c>
      <c r="D545" s="4" t="s">
        <v>1261</v>
      </c>
      <c r="E545" s="6" t="s">
        <v>1261</v>
      </c>
      <c r="F545" s="6" t="s">
        <v>2575</v>
      </c>
      <c r="G545" s="4" t="s">
        <v>332</v>
      </c>
      <c r="H545" s="4" t="s">
        <v>342</v>
      </c>
      <c r="I545" s="4" t="s">
        <v>1261</v>
      </c>
    </row>
    <row r="546" spans="1:9" x14ac:dyDescent="0.25">
      <c r="A546" s="4" t="s">
        <v>374</v>
      </c>
      <c r="B546" s="4" t="s">
        <v>2576</v>
      </c>
      <c r="C546" s="5" t="s">
        <v>1261</v>
      </c>
      <c r="D546" s="4" t="s">
        <v>1261</v>
      </c>
      <c r="E546" s="6" t="s">
        <v>1261</v>
      </c>
      <c r="F546" s="6" t="s">
        <v>2577</v>
      </c>
      <c r="G546" s="4" t="s">
        <v>1261</v>
      </c>
      <c r="H546" s="4" t="s">
        <v>542</v>
      </c>
      <c r="I546" s="4" t="s">
        <v>1261</v>
      </c>
    </row>
    <row r="547" spans="1:9" x14ac:dyDescent="0.25">
      <c r="A547" s="4" t="s">
        <v>1348</v>
      </c>
      <c r="B547" s="4" t="s">
        <v>1479</v>
      </c>
      <c r="C547" s="5" t="s">
        <v>1261</v>
      </c>
      <c r="D547" s="4" t="s">
        <v>1261</v>
      </c>
      <c r="E547" s="6" t="s">
        <v>1261</v>
      </c>
      <c r="F547" s="6" t="s">
        <v>1261</v>
      </c>
      <c r="G547" s="4" t="s">
        <v>1261</v>
      </c>
      <c r="H547" s="4" t="s">
        <v>1261</v>
      </c>
      <c r="I547" s="4" t="s">
        <v>1261</v>
      </c>
    </row>
    <row r="548" spans="1:9" ht="45" x14ac:dyDescent="0.25">
      <c r="A548" s="4" t="s">
        <v>365</v>
      </c>
      <c r="B548" s="4" t="s">
        <v>678</v>
      </c>
      <c r="C548" s="5" t="s">
        <v>1480</v>
      </c>
      <c r="D548" s="4" t="s">
        <v>1261</v>
      </c>
      <c r="E548" s="6" t="s">
        <v>1261</v>
      </c>
      <c r="F548" s="6" t="s">
        <v>2578</v>
      </c>
      <c r="G548" s="4" t="s">
        <v>1261</v>
      </c>
      <c r="H548" s="4" t="s">
        <v>341</v>
      </c>
      <c r="I548" s="4" t="s">
        <v>1261</v>
      </c>
    </row>
    <row r="549" spans="1:9" x14ac:dyDescent="0.25">
      <c r="A549" s="4" t="s">
        <v>2579</v>
      </c>
      <c r="B549" s="4" t="s">
        <v>2579</v>
      </c>
      <c r="C549" s="5" t="s">
        <v>1261</v>
      </c>
      <c r="D549" s="4" t="s">
        <v>1261</v>
      </c>
      <c r="E549" s="6" t="s">
        <v>1261</v>
      </c>
      <c r="F549" s="6" t="s">
        <v>1261</v>
      </c>
      <c r="G549" s="4" t="s">
        <v>1261</v>
      </c>
      <c r="H549" s="4" t="s">
        <v>1261</v>
      </c>
      <c r="I549" s="4" t="s">
        <v>1261</v>
      </c>
    </row>
    <row r="550" spans="1:9" x14ac:dyDescent="0.25">
      <c r="A550" s="4" t="s">
        <v>156</v>
      </c>
      <c r="B550" s="4" t="s">
        <v>291</v>
      </c>
      <c r="C550" s="5" t="s">
        <v>1261</v>
      </c>
      <c r="D550" s="4" t="s">
        <v>1261</v>
      </c>
      <c r="E550" s="6" t="s">
        <v>1975</v>
      </c>
      <c r="F550" s="6" t="s">
        <v>1261</v>
      </c>
      <c r="G550" s="4" t="s">
        <v>1261</v>
      </c>
      <c r="H550" s="4" t="s">
        <v>1261</v>
      </c>
      <c r="I550" s="4" t="s">
        <v>1261</v>
      </c>
    </row>
    <row r="551" spans="1:9" x14ac:dyDescent="0.25">
      <c r="A551" s="4" t="s">
        <v>860</v>
      </c>
      <c r="B551" s="4" t="s">
        <v>861</v>
      </c>
      <c r="C551" s="5" t="s">
        <v>1261</v>
      </c>
      <c r="D551" s="4" t="s">
        <v>1261</v>
      </c>
      <c r="E551" s="6" t="s">
        <v>1261</v>
      </c>
      <c r="F551" s="6" t="s">
        <v>1261</v>
      </c>
      <c r="G551" s="4" t="s">
        <v>1261</v>
      </c>
      <c r="H551" s="4" t="s">
        <v>1261</v>
      </c>
      <c r="I551" s="4" t="s">
        <v>1261</v>
      </c>
    </row>
    <row r="552" spans="1:9" x14ac:dyDescent="0.25">
      <c r="A552" s="4" t="s">
        <v>1574</v>
      </c>
      <c r="B552" s="4" t="s">
        <v>1611</v>
      </c>
      <c r="C552" s="5" t="s">
        <v>2580</v>
      </c>
      <c r="D552" s="4" t="s">
        <v>1261</v>
      </c>
      <c r="E552" s="6" t="s">
        <v>1261</v>
      </c>
      <c r="F552" s="6" t="s">
        <v>1261</v>
      </c>
      <c r="G552" s="4" t="s">
        <v>1612</v>
      </c>
      <c r="H552" s="4" t="s">
        <v>1261</v>
      </c>
      <c r="I552" s="4" t="s">
        <v>1261</v>
      </c>
    </row>
    <row r="553" spans="1:9" x14ac:dyDescent="0.25">
      <c r="A553" s="4" t="s">
        <v>1573</v>
      </c>
      <c r="B553" s="4" t="s">
        <v>1613</v>
      </c>
      <c r="C553" s="5" t="s">
        <v>1261</v>
      </c>
      <c r="D553" s="4" t="s">
        <v>1261</v>
      </c>
      <c r="E553" s="6" t="s">
        <v>1261</v>
      </c>
      <c r="F553" s="6" t="s">
        <v>1261</v>
      </c>
      <c r="G553" s="4" t="s">
        <v>1614</v>
      </c>
      <c r="H553" s="4" t="s">
        <v>1261</v>
      </c>
      <c r="I553" s="4" t="s">
        <v>1261</v>
      </c>
    </row>
    <row r="554" spans="1:9" x14ac:dyDescent="0.25">
      <c r="A554" s="4" t="s">
        <v>70</v>
      </c>
      <c r="B554" s="4" t="s">
        <v>226</v>
      </c>
      <c r="C554" s="5" t="s">
        <v>1261</v>
      </c>
      <c r="D554" s="4" t="s">
        <v>1261</v>
      </c>
      <c r="E554" s="6" t="s">
        <v>1261</v>
      </c>
      <c r="F554" s="6" t="s">
        <v>1261</v>
      </c>
      <c r="G554" s="4" t="s">
        <v>1481</v>
      </c>
      <c r="H554" s="4" t="s">
        <v>349</v>
      </c>
      <c r="I554" s="4" t="s">
        <v>1261</v>
      </c>
    </row>
    <row r="555" spans="1:9" x14ac:dyDescent="0.25">
      <c r="A555" s="4" t="s">
        <v>86</v>
      </c>
      <c r="B555" s="4" t="s">
        <v>227</v>
      </c>
      <c r="C555" s="5" t="s">
        <v>1261</v>
      </c>
      <c r="D555" s="4" t="s">
        <v>1261</v>
      </c>
      <c r="E555" s="6" t="s">
        <v>1261</v>
      </c>
      <c r="F555" s="6" t="s">
        <v>1261</v>
      </c>
      <c r="G555" s="4" t="s">
        <v>1261</v>
      </c>
      <c r="H555" s="4" t="s">
        <v>1261</v>
      </c>
      <c r="I555" s="4" t="s">
        <v>1261</v>
      </c>
    </row>
    <row r="556" spans="1:9" x14ac:dyDescent="0.25">
      <c r="A556" s="4" t="s">
        <v>26</v>
      </c>
      <c r="B556" s="4" t="s">
        <v>214</v>
      </c>
      <c r="C556" s="5" t="s">
        <v>1261</v>
      </c>
      <c r="D556" s="4" t="s">
        <v>1261</v>
      </c>
      <c r="E556" s="6" t="s">
        <v>1261</v>
      </c>
      <c r="F556" s="6" t="s">
        <v>1261</v>
      </c>
      <c r="G556" s="4" t="s">
        <v>215</v>
      </c>
      <c r="H556" s="4" t="s">
        <v>1261</v>
      </c>
      <c r="I556" s="4" t="s">
        <v>1261</v>
      </c>
    </row>
    <row r="557" spans="1:9" x14ac:dyDescent="0.25">
      <c r="A557" s="4" t="s">
        <v>203</v>
      </c>
      <c r="B557" s="4" t="s">
        <v>203</v>
      </c>
      <c r="C557" s="5" t="s">
        <v>1261</v>
      </c>
      <c r="D557" s="4" t="s">
        <v>1261</v>
      </c>
      <c r="E557" s="6" t="s">
        <v>1261</v>
      </c>
      <c r="F557" s="6" t="s">
        <v>1261</v>
      </c>
      <c r="G557" s="4" t="s">
        <v>644</v>
      </c>
      <c r="H557" s="4" t="s">
        <v>1261</v>
      </c>
      <c r="I557" s="4" t="s">
        <v>1261</v>
      </c>
    </row>
    <row r="558" spans="1:9" x14ac:dyDescent="0.25">
      <c r="A558" s="4" t="s">
        <v>1210</v>
      </c>
      <c r="B558" s="4" t="s">
        <v>1210</v>
      </c>
      <c r="C558" s="5" t="s">
        <v>1261</v>
      </c>
      <c r="D558" s="4" t="s">
        <v>1261</v>
      </c>
      <c r="E558" s="6" t="s">
        <v>1261</v>
      </c>
      <c r="F558" s="6" t="s">
        <v>1261</v>
      </c>
      <c r="G558" s="4" t="s">
        <v>1261</v>
      </c>
      <c r="H558" s="4" t="s">
        <v>1261</v>
      </c>
      <c r="I558" s="4" t="s">
        <v>1261</v>
      </c>
    </row>
    <row r="559" spans="1:9" x14ac:dyDescent="0.25">
      <c r="A559" s="4" t="s">
        <v>2583</v>
      </c>
      <c r="B559" s="4" t="s">
        <v>2583</v>
      </c>
      <c r="C559" s="5" t="s">
        <v>1261</v>
      </c>
      <c r="D559" s="4" t="s">
        <v>1261</v>
      </c>
      <c r="E559" s="6" t="s">
        <v>1261</v>
      </c>
      <c r="F559" s="6" t="s">
        <v>1261</v>
      </c>
      <c r="G559" s="4" t="s">
        <v>1261</v>
      </c>
      <c r="H559" s="4" t="s">
        <v>1261</v>
      </c>
      <c r="I559" s="4" t="s">
        <v>1261</v>
      </c>
    </row>
    <row r="560" spans="1:9" x14ac:dyDescent="0.25">
      <c r="A560" s="4" t="s">
        <v>14</v>
      </c>
      <c r="B560" s="4" t="s">
        <v>14</v>
      </c>
      <c r="C560" s="5" t="s">
        <v>1261</v>
      </c>
      <c r="D560" s="4" t="s">
        <v>1261</v>
      </c>
      <c r="E560" s="6" t="s">
        <v>1261</v>
      </c>
      <c r="F560" s="6" t="s">
        <v>1261</v>
      </c>
      <c r="G560" s="4" t="s">
        <v>276</v>
      </c>
      <c r="H560" s="4" t="s">
        <v>1261</v>
      </c>
      <c r="I560" s="4" t="s">
        <v>1261</v>
      </c>
    </row>
    <row r="561" spans="1:9" x14ac:dyDescent="0.25">
      <c r="A561" s="4" t="s">
        <v>52</v>
      </c>
      <c r="B561" s="4" t="s">
        <v>52</v>
      </c>
      <c r="C561" s="5" t="s">
        <v>1261</v>
      </c>
      <c r="D561" s="4" t="s">
        <v>1261</v>
      </c>
      <c r="E561" s="6" t="s">
        <v>1261</v>
      </c>
      <c r="F561" s="6" t="s">
        <v>1261</v>
      </c>
      <c r="G561" s="4" t="s">
        <v>1261</v>
      </c>
      <c r="H561" s="4" t="s">
        <v>1482</v>
      </c>
      <c r="I561" s="4" t="s">
        <v>1261</v>
      </c>
    </row>
    <row r="562" spans="1:9" x14ac:dyDescent="0.25">
      <c r="A562" s="4" t="s">
        <v>2584</v>
      </c>
      <c r="B562" s="4" t="s">
        <v>2584</v>
      </c>
      <c r="C562" s="5" t="s">
        <v>1261</v>
      </c>
      <c r="D562" s="4" t="s">
        <v>1261</v>
      </c>
      <c r="E562" s="6" t="s">
        <v>1261</v>
      </c>
      <c r="F562" s="6" t="s">
        <v>1261</v>
      </c>
      <c r="G562" s="4" t="s">
        <v>1261</v>
      </c>
      <c r="H562" s="4" t="s">
        <v>2585</v>
      </c>
      <c r="I562" s="4" t="s">
        <v>1261</v>
      </c>
    </row>
    <row r="563" spans="1:9" x14ac:dyDescent="0.25">
      <c r="A563" s="4" t="s">
        <v>862</v>
      </c>
      <c r="B563" s="4" t="s">
        <v>862</v>
      </c>
      <c r="C563" s="5" t="s">
        <v>1261</v>
      </c>
      <c r="D563" s="4" t="s">
        <v>1261</v>
      </c>
      <c r="E563" s="6" t="s">
        <v>1261</v>
      </c>
      <c r="F563" s="6" t="s">
        <v>1261</v>
      </c>
      <c r="G563" s="4" t="s">
        <v>1261</v>
      </c>
      <c r="H563" s="4" t="s">
        <v>1261</v>
      </c>
      <c r="I563" s="4" t="s">
        <v>1261</v>
      </c>
    </row>
    <row r="564" spans="1:9" x14ac:dyDescent="0.25">
      <c r="A564" s="4" t="s">
        <v>2581</v>
      </c>
      <c r="B564" s="4" t="s">
        <v>580</v>
      </c>
      <c r="C564" s="5" t="s">
        <v>1261</v>
      </c>
      <c r="D564" s="4" t="s">
        <v>1261</v>
      </c>
      <c r="E564" s="6" t="s">
        <v>1261</v>
      </c>
      <c r="F564" s="6" t="s">
        <v>1261</v>
      </c>
      <c r="G564" s="4" t="s">
        <v>2582</v>
      </c>
      <c r="H564" s="4" t="s">
        <v>1261</v>
      </c>
      <c r="I564" s="4" t="s">
        <v>1261</v>
      </c>
    </row>
    <row r="565" spans="1:9" x14ac:dyDescent="0.25">
      <c r="A565" s="4" t="s">
        <v>863</v>
      </c>
      <c r="B565" s="4" t="s">
        <v>863</v>
      </c>
      <c r="C565" s="5" t="s">
        <v>1261</v>
      </c>
      <c r="D565" s="4" t="s">
        <v>1261</v>
      </c>
      <c r="E565" s="6" t="s">
        <v>1261</v>
      </c>
      <c r="F565" s="6" t="s">
        <v>1261</v>
      </c>
      <c r="G565" s="4" t="s">
        <v>1261</v>
      </c>
      <c r="H565" s="4" t="s">
        <v>1261</v>
      </c>
      <c r="I565" s="4" t="s">
        <v>1261</v>
      </c>
    </row>
    <row r="566" spans="1:9" x14ac:dyDescent="0.25">
      <c r="A566" s="4" t="s">
        <v>2586</v>
      </c>
      <c r="B566" s="4" t="s">
        <v>2586</v>
      </c>
      <c r="C566" s="5" t="s">
        <v>2587</v>
      </c>
      <c r="D566" s="4" t="s">
        <v>1261</v>
      </c>
      <c r="E566" s="6" t="s">
        <v>1261</v>
      </c>
      <c r="F566" s="6" t="s">
        <v>1261</v>
      </c>
      <c r="G566" s="4" t="s">
        <v>1261</v>
      </c>
      <c r="H566" s="4" t="s">
        <v>1261</v>
      </c>
      <c r="I566" s="4" t="s">
        <v>1261</v>
      </c>
    </row>
    <row r="567" spans="1:9" x14ac:dyDescent="0.25">
      <c r="A567" s="4" t="s">
        <v>864</v>
      </c>
      <c r="B567" s="4" t="s">
        <v>864</v>
      </c>
      <c r="C567" s="5" t="s">
        <v>1261</v>
      </c>
      <c r="D567" s="4" t="s">
        <v>1261</v>
      </c>
      <c r="E567" s="6" t="s">
        <v>1261</v>
      </c>
      <c r="F567" s="6" t="s">
        <v>1261</v>
      </c>
      <c r="G567" s="4" t="s">
        <v>1261</v>
      </c>
      <c r="H567" s="4" t="s">
        <v>1261</v>
      </c>
      <c r="I567" s="4" t="s">
        <v>1261</v>
      </c>
    </row>
    <row r="568" spans="1:9" x14ac:dyDescent="0.25">
      <c r="A568" s="4" t="s">
        <v>865</v>
      </c>
      <c r="B568" s="4" t="s">
        <v>866</v>
      </c>
      <c r="C568" s="5" t="s">
        <v>1261</v>
      </c>
      <c r="D568" s="4" t="s">
        <v>1261</v>
      </c>
      <c r="E568" s="6" t="s">
        <v>1261</v>
      </c>
      <c r="F568" s="6" t="s">
        <v>1261</v>
      </c>
      <c r="G568" s="4" t="s">
        <v>1261</v>
      </c>
      <c r="H568" s="4" t="s">
        <v>1261</v>
      </c>
      <c r="I568" s="4" t="s">
        <v>1261</v>
      </c>
    </row>
    <row r="569" spans="1:9" x14ac:dyDescent="0.25">
      <c r="A569" s="4" t="s">
        <v>499</v>
      </c>
      <c r="B569" s="4" t="s">
        <v>499</v>
      </c>
      <c r="C569" s="5" t="s">
        <v>1261</v>
      </c>
      <c r="D569" s="4" t="s">
        <v>1261</v>
      </c>
      <c r="E569" s="6" t="s">
        <v>1261</v>
      </c>
      <c r="F569" s="6" t="s">
        <v>1261</v>
      </c>
      <c r="G569" s="4" t="s">
        <v>1261</v>
      </c>
      <c r="H569" s="4" t="s">
        <v>543</v>
      </c>
      <c r="I569" s="4" t="s">
        <v>1261</v>
      </c>
    </row>
    <row r="570" spans="1:9" x14ac:dyDescent="0.25">
      <c r="A570" s="4" t="s">
        <v>1581</v>
      </c>
      <c r="B570" s="4" t="s">
        <v>1615</v>
      </c>
      <c r="C570" s="5" t="s">
        <v>1261</v>
      </c>
      <c r="D570" s="4" t="s">
        <v>1261</v>
      </c>
      <c r="E570" s="6" t="s">
        <v>219</v>
      </c>
      <c r="F570" s="6" t="s">
        <v>1261</v>
      </c>
      <c r="G570" s="4" t="s">
        <v>1616</v>
      </c>
      <c r="H570" s="4" t="s">
        <v>1261</v>
      </c>
      <c r="I570" s="4" t="s">
        <v>1261</v>
      </c>
    </row>
    <row r="571" spans="1:9" x14ac:dyDescent="0.25">
      <c r="A571" s="4" t="s">
        <v>867</v>
      </c>
      <c r="B571" s="4" t="s">
        <v>867</v>
      </c>
      <c r="C571" s="5" t="s">
        <v>1261</v>
      </c>
      <c r="D571" s="4" t="s">
        <v>1261</v>
      </c>
      <c r="E571" s="6" t="s">
        <v>1261</v>
      </c>
      <c r="F571" s="6" t="s">
        <v>1261</v>
      </c>
      <c r="G571" s="4" t="s">
        <v>1483</v>
      </c>
      <c r="H571" s="4" t="s">
        <v>2588</v>
      </c>
      <c r="I571" s="4" t="s">
        <v>1261</v>
      </c>
    </row>
    <row r="572" spans="1:9" x14ac:dyDescent="0.25">
      <c r="A572" s="4" t="s">
        <v>2589</v>
      </c>
      <c r="B572" s="4" t="s">
        <v>2590</v>
      </c>
      <c r="C572" s="5" t="s">
        <v>1261</v>
      </c>
      <c r="D572" s="4" t="s">
        <v>1261</v>
      </c>
      <c r="E572" s="6" t="s">
        <v>1261</v>
      </c>
      <c r="F572" s="6" t="s">
        <v>1261</v>
      </c>
      <c r="G572" s="4" t="s">
        <v>1261</v>
      </c>
      <c r="H572" s="4" t="s">
        <v>2591</v>
      </c>
      <c r="I572" s="4" t="s">
        <v>1261</v>
      </c>
    </row>
    <row r="573" spans="1:9" x14ac:dyDescent="0.25">
      <c r="A573" s="4" t="s">
        <v>509</v>
      </c>
      <c r="B573" s="4" t="s">
        <v>509</v>
      </c>
      <c r="C573" s="5" t="s">
        <v>1261</v>
      </c>
      <c r="D573" s="4" t="s">
        <v>1261</v>
      </c>
      <c r="E573" s="6" t="s">
        <v>1261</v>
      </c>
      <c r="F573" s="6" t="s">
        <v>1261</v>
      </c>
      <c r="G573" s="4" t="s">
        <v>1261</v>
      </c>
      <c r="H573" s="4" t="s">
        <v>1261</v>
      </c>
      <c r="I573" s="4" t="s">
        <v>1261</v>
      </c>
    </row>
    <row r="574" spans="1:9" x14ac:dyDescent="0.25">
      <c r="A574" s="4" t="s">
        <v>1325</v>
      </c>
      <c r="B574" s="4" t="s">
        <v>1325</v>
      </c>
      <c r="C574" s="5" t="s">
        <v>1261</v>
      </c>
      <c r="D574" s="4" t="s">
        <v>1261</v>
      </c>
      <c r="E574" s="6" t="s">
        <v>2592</v>
      </c>
      <c r="F574" s="6" t="s">
        <v>1261</v>
      </c>
      <c r="G574" s="4" t="s">
        <v>1261</v>
      </c>
      <c r="H574" s="4" t="s">
        <v>1261</v>
      </c>
      <c r="I574" s="4" t="s">
        <v>1261</v>
      </c>
    </row>
    <row r="575" spans="1:9" x14ac:dyDescent="0.25">
      <c r="A575" s="4" t="s">
        <v>624</v>
      </c>
      <c r="B575" s="4" t="s">
        <v>613</v>
      </c>
      <c r="C575" s="5" t="s">
        <v>1261</v>
      </c>
      <c r="D575" s="4" t="s">
        <v>1261</v>
      </c>
      <c r="E575" s="6" t="s">
        <v>1261</v>
      </c>
      <c r="F575" s="6" t="s">
        <v>1261</v>
      </c>
      <c r="G575" s="4" t="s">
        <v>1261</v>
      </c>
      <c r="H575" s="4" t="s">
        <v>614</v>
      </c>
      <c r="I575" s="4" t="s">
        <v>1261</v>
      </c>
    </row>
    <row r="576" spans="1:9" x14ac:dyDescent="0.25">
      <c r="A576" s="4" t="s">
        <v>868</v>
      </c>
      <c r="B576" s="4" t="s">
        <v>869</v>
      </c>
      <c r="C576" s="5" t="s">
        <v>1617</v>
      </c>
      <c r="D576" s="4" t="s">
        <v>1261</v>
      </c>
      <c r="E576" s="6" t="s">
        <v>1261</v>
      </c>
      <c r="F576" s="6" t="s">
        <v>1261</v>
      </c>
      <c r="G576" s="4" t="s">
        <v>1261</v>
      </c>
      <c r="H576" s="4" t="s">
        <v>870</v>
      </c>
      <c r="I576" s="4" t="s">
        <v>1261</v>
      </c>
    </row>
    <row r="577" spans="1:9" x14ac:dyDescent="0.25">
      <c r="A577" s="4" t="s">
        <v>2596</v>
      </c>
      <c r="B577" s="4" t="s">
        <v>2596</v>
      </c>
      <c r="C577" s="5" t="s">
        <v>1261</v>
      </c>
      <c r="D577" s="4" t="s">
        <v>1261</v>
      </c>
      <c r="E577" s="6" t="s">
        <v>1261</v>
      </c>
      <c r="F577" s="6" t="s">
        <v>1261</v>
      </c>
      <c r="G577" s="4" t="s">
        <v>1261</v>
      </c>
      <c r="H577" s="4" t="s">
        <v>2597</v>
      </c>
      <c r="I577" s="4" t="s">
        <v>1261</v>
      </c>
    </row>
    <row r="578" spans="1:9" x14ac:dyDescent="0.25">
      <c r="A578" s="4" t="s">
        <v>2598</v>
      </c>
      <c r="B578" s="4" t="s">
        <v>2598</v>
      </c>
      <c r="C578" s="5" t="s">
        <v>1261</v>
      </c>
      <c r="D578" s="4" t="s">
        <v>1261</v>
      </c>
      <c r="E578" s="6" t="s">
        <v>1261</v>
      </c>
      <c r="F578" s="6" t="s">
        <v>1261</v>
      </c>
      <c r="G578" s="4" t="s">
        <v>1261</v>
      </c>
      <c r="H578" s="4" t="s">
        <v>2599</v>
      </c>
      <c r="I578" s="4" t="s">
        <v>1261</v>
      </c>
    </row>
    <row r="579" spans="1:9" x14ac:dyDescent="0.25">
      <c r="A579" s="4" t="s">
        <v>2600</v>
      </c>
      <c r="B579" s="4" t="s">
        <v>2600</v>
      </c>
      <c r="C579" s="5" t="s">
        <v>1261</v>
      </c>
      <c r="D579" s="4" t="s">
        <v>1261</v>
      </c>
      <c r="E579" s="6" t="s">
        <v>1261</v>
      </c>
      <c r="F579" s="6" t="s">
        <v>1261</v>
      </c>
      <c r="G579" s="4" t="s">
        <v>1261</v>
      </c>
      <c r="H579" s="4" t="s">
        <v>2601</v>
      </c>
      <c r="I579" s="4" t="s">
        <v>1261</v>
      </c>
    </row>
    <row r="580" spans="1:9" x14ac:dyDescent="0.25">
      <c r="A580" s="4" t="s">
        <v>2602</v>
      </c>
      <c r="B580" s="4" t="s">
        <v>2602</v>
      </c>
      <c r="C580" s="5" t="s">
        <v>1261</v>
      </c>
      <c r="D580" s="4" t="s">
        <v>1261</v>
      </c>
      <c r="E580" s="6" t="s">
        <v>1261</v>
      </c>
      <c r="F580" s="6" t="s">
        <v>1261</v>
      </c>
      <c r="G580" s="4" t="s">
        <v>1261</v>
      </c>
      <c r="H580" s="4" t="s">
        <v>2603</v>
      </c>
      <c r="I580" s="4" t="s">
        <v>1261</v>
      </c>
    </row>
    <row r="581" spans="1:9" x14ac:dyDescent="0.25">
      <c r="A581" s="4" t="s">
        <v>2604</v>
      </c>
      <c r="B581" s="4" t="s">
        <v>2604</v>
      </c>
      <c r="C581" s="5" t="s">
        <v>1261</v>
      </c>
      <c r="D581" s="4" t="s">
        <v>1261</v>
      </c>
      <c r="E581" s="6" t="s">
        <v>1261</v>
      </c>
      <c r="F581" s="6" t="s">
        <v>1261</v>
      </c>
      <c r="G581" s="4" t="s">
        <v>1261</v>
      </c>
      <c r="H581" s="4" t="s">
        <v>2605</v>
      </c>
      <c r="I581" s="4" t="s">
        <v>1261</v>
      </c>
    </row>
    <row r="582" spans="1:9" x14ac:dyDescent="0.25">
      <c r="A582" s="4" t="s">
        <v>2593</v>
      </c>
      <c r="B582" s="4" t="s">
        <v>2594</v>
      </c>
      <c r="C582" s="5" t="s">
        <v>1261</v>
      </c>
      <c r="D582" s="4" t="s">
        <v>1261</v>
      </c>
      <c r="E582" s="6" t="s">
        <v>1261</v>
      </c>
      <c r="F582" s="6" t="s">
        <v>1261</v>
      </c>
      <c r="G582" s="4" t="s">
        <v>2595</v>
      </c>
      <c r="H582" s="4" t="s">
        <v>1261</v>
      </c>
      <c r="I582" s="4" t="s">
        <v>1261</v>
      </c>
    </row>
    <row r="583" spans="1:9" x14ac:dyDescent="0.25">
      <c r="A583" s="4" t="s">
        <v>2606</v>
      </c>
      <c r="B583" s="4" t="s">
        <v>2607</v>
      </c>
      <c r="C583" s="5" t="s">
        <v>1261</v>
      </c>
      <c r="D583" s="4" t="s">
        <v>1261</v>
      </c>
      <c r="E583" s="6" t="s">
        <v>611</v>
      </c>
      <c r="F583" s="6" t="s">
        <v>1261</v>
      </c>
      <c r="G583" s="4" t="s">
        <v>2608</v>
      </c>
      <c r="H583" s="4" t="s">
        <v>1261</v>
      </c>
      <c r="I583" s="4" t="s">
        <v>1261</v>
      </c>
    </row>
    <row r="584" spans="1:9" x14ac:dyDescent="0.25">
      <c r="A584" s="4" t="s">
        <v>2609</v>
      </c>
      <c r="B584" s="4" t="s">
        <v>2610</v>
      </c>
      <c r="C584" s="5" t="s">
        <v>1261</v>
      </c>
      <c r="D584" s="4" t="s">
        <v>1261</v>
      </c>
      <c r="E584" s="6" t="s">
        <v>611</v>
      </c>
      <c r="F584" s="6" t="s">
        <v>1261</v>
      </c>
      <c r="G584" s="4" t="s">
        <v>2611</v>
      </c>
      <c r="H584" s="4" t="s">
        <v>1261</v>
      </c>
      <c r="I584" s="4" t="s">
        <v>1261</v>
      </c>
    </row>
    <row r="585" spans="1:9" x14ac:dyDescent="0.25">
      <c r="A585" s="4" t="s">
        <v>2612</v>
      </c>
      <c r="B585" s="4" t="s">
        <v>2613</v>
      </c>
      <c r="C585" s="5" t="s">
        <v>1261</v>
      </c>
      <c r="D585" s="4" t="s">
        <v>1261</v>
      </c>
      <c r="E585" s="6" t="s">
        <v>1261</v>
      </c>
      <c r="F585" s="6" t="s">
        <v>1261</v>
      </c>
      <c r="G585" s="4" t="s">
        <v>1261</v>
      </c>
      <c r="H585" s="4" t="s">
        <v>2614</v>
      </c>
      <c r="I585" s="4" t="s">
        <v>1261</v>
      </c>
    </row>
    <row r="586" spans="1:9" x14ac:dyDescent="0.25">
      <c r="A586" s="4" t="s">
        <v>2615</v>
      </c>
      <c r="B586" s="4" t="s">
        <v>2616</v>
      </c>
      <c r="C586" s="5" t="s">
        <v>1261</v>
      </c>
      <c r="D586" s="4" t="s">
        <v>1261</v>
      </c>
      <c r="E586" s="6" t="s">
        <v>1261</v>
      </c>
      <c r="F586" s="6" t="s">
        <v>1261</v>
      </c>
      <c r="G586" s="4" t="s">
        <v>1261</v>
      </c>
      <c r="H586" s="4" t="s">
        <v>2617</v>
      </c>
      <c r="I586" s="4" t="s">
        <v>1261</v>
      </c>
    </row>
    <row r="587" spans="1:9" x14ac:dyDescent="0.25">
      <c r="A587" s="4" t="s">
        <v>2618</v>
      </c>
      <c r="B587" s="4" t="s">
        <v>2619</v>
      </c>
      <c r="C587" s="5" t="s">
        <v>1261</v>
      </c>
      <c r="D587" s="4" t="s">
        <v>1261</v>
      </c>
      <c r="E587" s="6" t="s">
        <v>1261</v>
      </c>
      <c r="F587" s="6" t="s">
        <v>1261</v>
      </c>
      <c r="G587" s="4" t="s">
        <v>1261</v>
      </c>
      <c r="H587" s="4" t="s">
        <v>2620</v>
      </c>
      <c r="I587" s="4" t="s">
        <v>1261</v>
      </c>
    </row>
    <row r="588" spans="1:9" x14ac:dyDescent="0.25">
      <c r="A588" s="4" t="s">
        <v>1585</v>
      </c>
      <c r="B588" s="4" t="s">
        <v>1618</v>
      </c>
      <c r="C588" s="5" t="s">
        <v>2621</v>
      </c>
      <c r="D588" s="4" t="s">
        <v>1261</v>
      </c>
      <c r="E588" s="6" t="s">
        <v>220</v>
      </c>
      <c r="F588" s="6" t="s">
        <v>1261</v>
      </c>
      <c r="G588" s="4" t="s">
        <v>1261</v>
      </c>
      <c r="H588" s="4" t="s">
        <v>1261</v>
      </c>
      <c r="I588" s="4" t="s">
        <v>1261</v>
      </c>
    </row>
    <row r="589" spans="1:9" x14ac:dyDescent="0.25">
      <c r="A589" s="4" t="s">
        <v>1586</v>
      </c>
      <c r="B589" s="4" t="s">
        <v>1619</v>
      </c>
      <c r="C589" s="5" t="s">
        <v>2622</v>
      </c>
      <c r="D589" s="4" t="s">
        <v>1261</v>
      </c>
      <c r="E589" s="6" t="s">
        <v>220</v>
      </c>
      <c r="F589" s="6" t="s">
        <v>1261</v>
      </c>
      <c r="G589" s="4" t="s">
        <v>1261</v>
      </c>
      <c r="H589" s="4" t="s">
        <v>1261</v>
      </c>
      <c r="I589" s="4" t="s">
        <v>1261</v>
      </c>
    </row>
    <row r="590" spans="1:9" x14ac:dyDescent="0.25">
      <c r="A590" s="4" t="s">
        <v>2623</v>
      </c>
      <c r="B590" s="4" t="s">
        <v>2624</v>
      </c>
      <c r="C590" s="5" t="s">
        <v>1261</v>
      </c>
      <c r="D590" s="4" t="s">
        <v>1261</v>
      </c>
      <c r="E590" s="6" t="s">
        <v>220</v>
      </c>
      <c r="F590" s="6" t="s">
        <v>1261</v>
      </c>
      <c r="G590" s="4" t="s">
        <v>2625</v>
      </c>
      <c r="H590" s="4" t="s">
        <v>1261</v>
      </c>
      <c r="I590" s="4" t="s">
        <v>1261</v>
      </c>
    </row>
    <row r="591" spans="1:9" x14ac:dyDescent="0.25">
      <c r="A591" s="4" t="s">
        <v>1587</v>
      </c>
      <c r="B591" s="4" t="s">
        <v>1620</v>
      </c>
      <c r="C591" s="5" t="s">
        <v>2626</v>
      </c>
      <c r="D591" s="4" t="s">
        <v>1261</v>
      </c>
      <c r="E591" s="6" t="s">
        <v>220</v>
      </c>
      <c r="F591" s="6" t="s">
        <v>1261</v>
      </c>
      <c r="G591" s="4" t="s">
        <v>1261</v>
      </c>
      <c r="H591" s="4" t="s">
        <v>1261</v>
      </c>
      <c r="I591" s="4" t="s">
        <v>1261</v>
      </c>
    </row>
    <row r="592" spans="1:9" x14ac:dyDescent="0.25">
      <c r="A592" s="4" t="s">
        <v>1588</v>
      </c>
      <c r="B592" s="4" t="s">
        <v>1621</v>
      </c>
      <c r="C592" s="5" t="s">
        <v>2627</v>
      </c>
      <c r="D592" s="4" t="s">
        <v>1261</v>
      </c>
      <c r="E592" s="6" t="s">
        <v>220</v>
      </c>
      <c r="F592" s="6" t="s">
        <v>1261</v>
      </c>
      <c r="G592" s="4" t="s">
        <v>1261</v>
      </c>
      <c r="H592" s="4" t="s">
        <v>1261</v>
      </c>
      <c r="I592" s="4" t="s">
        <v>1261</v>
      </c>
    </row>
    <row r="593" spans="1:9" x14ac:dyDescent="0.25">
      <c r="A593" s="4" t="s">
        <v>139</v>
      </c>
      <c r="B593" s="4" t="s">
        <v>287</v>
      </c>
      <c r="C593" s="5" t="s">
        <v>1261</v>
      </c>
      <c r="D593" s="4" t="s">
        <v>1261</v>
      </c>
      <c r="E593" s="6" t="s">
        <v>220</v>
      </c>
      <c r="F593" s="6" t="s">
        <v>1261</v>
      </c>
      <c r="G593" s="4" t="s">
        <v>288</v>
      </c>
      <c r="H593" s="4" t="s">
        <v>1261</v>
      </c>
      <c r="I593" s="4" t="s">
        <v>1261</v>
      </c>
    </row>
    <row r="594" spans="1:9" x14ac:dyDescent="0.25">
      <c r="A594" s="4" t="s">
        <v>871</v>
      </c>
      <c r="B594" s="4" t="s">
        <v>871</v>
      </c>
      <c r="C594" s="5" t="s">
        <v>872</v>
      </c>
      <c r="D594" s="4" t="s">
        <v>1261</v>
      </c>
      <c r="E594" s="6" t="s">
        <v>1261</v>
      </c>
      <c r="F594" s="6" t="s">
        <v>1261</v>
      </c>
      <c r="G594" s="4" t="s">
        <v>873</v>
      </c>
      <c r="H594" s="4" t="s">
        <v>1261</v>
      </c>
      <c r="I594" s="4" t="s">
        <v>1261</v>
      </c>
    </row>
    <row r="595" spans="1:9" x14ac:dyDescent="0.25">
      <c r="A595" s="4" t="s">
        <v>874</v>
      </c>
      <c r="B595" s="4" t="s">
        <v>874</v>
      </c>
      <c r="C595" s="5" t="s">
        <v>1261</v>
      </c>
      <c r="D595" s="4" t="s">
        <v>1261</v>
      </c>
      <c r="E595" s="6" t="s">
        <v>1261</v>
      </c>
      <c r="F595" s="6" t="s">
        <v>1261</v>
      </c>
      <c r="G595" s="4" t="s">
        <v>1484</v>
      </c>
      <c r="H595" s="4" t="s">
        <v>1665</v>
      </c>
      <c r="I595" s="4" t="s">
        <v>1261</v>
      </c>
    </row>
    <row r="596" spans="1:9" x14ac:dyDescent="0.25">
      <c r="A596" s="4" t="s">
        <v>2628</v>
      </c>
      <c r="B596" s="4" t="s">
        <v>2629</v>
      </c>
      <c r="C596" s="5" t="s">
        <v>1261</v>
      </c>
      <c r="D596" s="4" t="s">
        <v>1261</v>
      </c>
      <c r="E596" s="6" t="s">
        <v>1261</v>
      </c>
      <c r="F596" s="6" t="s">
        <v>1261</v>
      </c>
      <c r="G596" s="4" t="s">
        <v>1261</v>
      </c>
      <c r="H596" s="4" t="s">
        <v>2630</v>
      </c>
      <c r="I596" s="4" t="s">
        <v>1261</v>
      </c>
    </row>
    <row r="597" spans="1:9" x14ac:dyDescent="0.25">
      <c r="A597" s="4" t="s">
        <v>2631</v>
      </c>
      <c r="B597" s="4" t="s">
        <v>2631</v>
      </c>
      <c r="C597" s="5" t="s">
        <v>1261</v>
      </c>
      <c r="D597" s="4" t="s">
        <v>1261</v>
      </c>
      <c r="E597" s="6" t="s">
        <v>1261</v>
      </c>
      <c r="F597" s="6" t="s">
        <v>1261</v>
      </c>
      <c r="G597" s="4" t="s">
        <v>1261</v>
      </c>
      <c r="H597" s="4" t="s">
        <v>2632</v>
      </c>
      <c r="I597" s="4" t="s">
        <v>1261</v>
      </c>
    </row>
    <row r="598" spans="1:9" x14ac:dyDescent="0.25">
      <c r="A598" s="4" t="s">
        <v>875</v>
      </c>
      <c r="B598" s="4" t="s">
        <v>2633</v>
      </c>
      <c r="C598" s="5" t="s">
        <v>876</v>
      </c>
      <c r="D598" s="4" t="s">
        <v>1261</v>
      </c>
      <c r="E598" s="6" t="s">
        <v>1261</v>
      </c>
      <c r="F598" s="6" t="s">
        <v>1261</v>
      </c>
      <c r="G598" s="4" t="s">
        <v>1485</v>
      </c>
      <c r="H598" s="4" t="s">
        <v>2634</v>
      </c>
      <c r="I598" s="4" t="s">
        <v>1261</v>
      </c>
    </row>
    <row r="599" spans="1:9" x14ac:dyDescent="0.25">
      <c r="A599" s="4" t="s">
        <v>1579</v>
      </c>
      <c r="B599" s="4" t="s">
        <v>1622</v>
      </c>
      <c r="C599" s="5" t="s">
        <v>1261</v>
      </c>
      <c r="D599" s="4" t="s">
        <v>1261</v>
      </c>
      <c r="E599" s="6" t="s">
        <v>1261</v>
      </c>
      <c r="F599" s="6" t="s">
        <v>1261</v>
      </c>
      <c r="G599" s="4" t="s">
        <v>1261</v>
      </c>
      <c r="H599" s="4" t="s">
        <v>1261</v>
      </c>
      <c r="I599" s="4" t="s">
        <v>1261</v>
      </c>
    </row>
    <row r="600" spans="1:9" x14ac:dyDescent="0.25">
      <c r="A600" s="4" t="s">
        <v>877</v>
      </c>
      <c r="B600" s="4" t="s">
        <v>2635</v>
      </c>
      <c r="C600" s="5" t="s">
        <v>2636</v>
      </c>
      <c r="D600" s="4" t="s">
        <v>1261</v>
      </c>
      <c r="E600" s="6" t="s">
        <v>878</v>
      </c>
      <c r="F600" s="6" t="s">
        <v>1261</v>
      </c>
      <c r="G600" s="4" t="s">
        <v>2637</v>
      </c>
      <c r="H600" s="4" t="s">
        <v>2638</v>
      </c>
      <c r="I600" s="4" t="s">
        <v>1261</v>
      </c>
    </row>
    <row r="601" spans="1:9" x14ac:dyDescent="0.25">
      <c r="A601" s="4" t="s">
        <v>645</v>
      </c>
      <c r="B601" s="4" t="s">
        <v>645</v>
      </c>
      <c r="C601" s="5" t="s">
        <v>1261</v>
      </c>
      <c r="D601" s="4" t="s">
        <v>1261</v>
      </c>
      <c r="E601" s="6" t="s">
        <v>1261</v>
      </c>
      <c r="F601" s="6" t="s">
        <v>1261</v>
      </c>
      <c r="G601" s="4" t="s">
        <v>1486</v>
      </c>
      <c r="H601" s="4" t="s">
        <v>2402</v>
      </c>
      <c r="I601" s="4" t="s">
        <v>1261</v>
      </c>
    </row>
    <row r="602" spans="1:9" x14ac:dyDescent="0.25">
      <c r="A602" s="4" t="s">
        <v>181</v>
      </c>
      <c r="B602" s="4" t="s">
        <v>2639</v>
      </c>
      <c r="C602" s="5" t="s">
        <v>1261</v>
      </c>
      <c r="D602" s="4" t="s">
        <v>1261</v>
      </c>
      <c r="E602" s="6" t="s">
        <v>1261</v>
      </c>
      <c r="F602" s="6" t="s">
        <v>1261</v>
      </c>
      <c r="G602" s="4" t="s">
        <v>1487</v>
      </c>
      <c r="H602" s="4" t="s">
        <v>1261</v>
      </c>
      <c r="I602" s="4" t="s">
        <v>1261</v>
      </c>
    </row>
    <row r="603" spans="1:9" x14ac:dyDescent="0.25">
      <c r="A603" s="4" t="s">
        <v>2640</v>
      </c>
      <c r="B603" s="4" t="s">
        <v>2640</v>
      </c>
      <c r="C603" s="5" t="s">
        <v>1261</v>
      </c>
      <c r="D603" s="4" t="s">
        <v>1261</v>
      </c>
      <c r="E603" s="6" t="s">
        <v>1261</v>
      </c>
      <c r="F603" s="6" t="s">
        <v>1261</v>
      </c>
      <c r="G603" s="4" t="s">
        <v>1261</v>
      </c>
      <c r="H603" s="4" t="s">
        <v>2641</v>
      </c>
      <c r="I603" s="4" t="s">
        <v>1261</v>
      </c>
    </row>
    <row r="604" spans="1:9" x14ac:dyDescent="0.25">
      <c r="A604" s="4" t="s">
        <v>31</v>
      </c>
      <c r="B604" s="4" t="s">
        <v>31</v>
      </c>
      <c r="C604" s="5" t="s">
        <v>1261</v>
      </c>
      <c r="D604" s="4" t="s">
        <v>1261</v>
      </c>
      <c r="E604" s="6" t="s">
        <v>1261</v>
      </c>
      <c r="F604" s="6" t="s">
        <v>1261</v>
      </c>
      <c r="G604" s="4" t="s">
        <v>1261</v>
      </c>
      <c r="H604" s="4" t="s">
        <v>1261</v>
      </c>
      <c r="I604" s="4" t="s">
        <v>1261</v>
      </c>
    </row>
    <row r="605" spans="1:9" x14ac:dyDescent="0.25">
      <c r="A605" s="4" t="s">
        <v>399</v>
      </c>
      <c r="B605" s="4" t="s">
        <v>399</v>
      </c>
      <c r="C605" s="5" t="s">
        <v>1261</v>
      </c>
      <c r="D605" s="4" t="s">
        <v>1261</v>
      </c>
      <c r="E605" s="6" t="s">
        <v>1261</v>
      </c>
      <c r="F605" s="6" t="s">
        <v>1261</v>
      </c>
      <c r="G605" s="4" t="s">
        <v>2642</v>
      </c>
      <c r="H605" s="4" t="s">
        <v>1261</v>
      </c>
      <c r="I605" s="4" t="s">
        <v>1261</v>
      </c>
    </row>
    <row r="606" spans="1:9" x14ac:dyDescent="0.25">
      <c r="A606" s="4" t="s">
        <v>1299</v>
      </c>
      <c r="B606" s="4" t="s">
        <v>1488</v>
      </c>
      <c r="C606" s="5" t="s">
        <v>1261</v>
      </c>
      <c r="D606" s="4" t="s">
        <v>1261</v>
      </c>
      <c r="E606" s="6" t="s">
        <v>1261</v>
      </c>
      <c r="F606" s="6" t="s">
        <v>1261</v>
      </c>
      <c r="G606" s="4" t="s">
        <v>1261</v>
      </c>
      <c r="H606" s="4" t="s">
        <v>1261</v>
      </c>
      <c r="I606" s="4" t="s">
        <v>1261</v>
      </c>
    </row>
    <row r="607" spans="1:9" x14ac:dyDescent="0.25">
      <c r="A607" s="4" t="s">
        <v>1298</v>
      </c>
      <c r="B607" s="4" t="s">
        <v>1489</v>
      </c>
      <c r="C607" s="5" t="s">
        <v>1261</v>
      </c>
      <c r="D607" s="4" t="s">
        <v>1261</v>
      </c>
      <c r="E607" s="6" t="s">
        <v>1261</v>
      </c>
      <c r="F607" s="6" t="s">
        <v>1261</v>
      </c>
      <c r="G607" s="4" t="s">
        <v>1261</v>
      </c>
      <c r="H607" s="4" t="s">
        <v>1261</v>
      </c>
      <c r="I607" s="4" t="s">
        <v>1261</v>
      </c>
    </row>
    <row r="608" spans="1:9" x14ac:dyDescent="0.25">
      <c r="A608" s="4" t="s">
        <v>1335</v>
      </c>
      <c r="B608" s="4" t="s">
        <v>2643</v>
      </c>
      <c r="C608" s="5" t="s">
        <v>1261</v>
      </c>
      <c r="D608" s="4" t="s">
        <v>1261</v>
      </c>
      <c r="E608" s="6" t="s">
        <v>1261</v>
      </c>
      <c r="F608" s="6" t="s">
        <v>1261</v>
      </c>
      <c r="G608" s="4" t="s">
        <v>1261</v>
      </c>
      <c r="H608" s="4" t="s">
        <v>2644</v>
      </c>
      <c r="I608" s="4" t="s">
        <v>1261</v>
      </c>
    </row>
    <row r="609" spans="1:9" x14ac:dyDescent="0.25">
      <c r="A609" s="4" t="s">
        <v>2645</v>
      </c>
      <c r="B609" s="4" t="s">
        <v>2646</v>
      </c>
      <c r="C609" s="5" t="s">
        <v>1261</v>
      </c>
      <c r="D609" s="4" t="s">
        <v>1261</v>
      </c>
      <c r="E609" s="6" t="s">
        <v>1261</v>
      </c>
      <c r="F609" s="6" t="s">
        <v>1261</v>
      </c>
      <c r="G609" s="4" t="s">
        <v>2647</v>
      </c>
      <c r="H609" s="4" t="s">
        <v>1261</v>
      </c>
      <c r="I609" s="4" t="s">
        <v>1261</v>
      </c>
    </row>
    <row r="610" spans="1:9" x14ac:dyDescent="0.25">
      <c r="A610" s="4" t="s">
        <v>1342</v>
      </c>
      <c r="B610" s="4" t="s">
        <v>1342</v>
      </c>
      <c r="C610" s="5" t="s">
        <v>1261</v>
      </c>
      <c r="D610" s="4" t="s">
        <v>1261</v>
      </c>
      <c r="E610" s="6" t="s">
        <v>1261</v>
      </c>
      <c r="F610" s="6" t="s">
        <v>1261</v>
      </c>
      <c r="G610" s="4" t="s">
        <v>1261</v>
      </c>
      <c r="H610" s="4" t="s">
        <v>1666</v>
      </c>
      <c r="I610" s="4" t="s">
        <v>1261</v>
      </c>
    </row>
    <row r="611" spans="1:9" x14ac:dyDescent="0.25">
      <c r="A611" s="4" t="s">
        <v>1289</v>
      </c>
      <c r="B611" s="4" t="s">
        <v>1289</v>
      </c>
      <c r="C611" s="5" t="s">
        <v>1261</v>
      </c>
      <c r="D611" s="4" t="s">
        <v>1261</v>
      </c>
      <c r="E611" s="6" t="s">
        <v>1261</v>
      </c>
      <c r="F611" s="6" t="s">
        <v>1261</v>
      </c>
      <c r="G611" s="4" t="s">
        <v>1490</v>
      </c>
      <c r="H611" s="4" t="s">
        <v>1261</v>
      </c>
      <c r="I611" s="4" t="s">
        <v>1261</v>
      </c>
    </row>
    <row r="612" spans="1:9" x14ac:dyDescent="0.25">
      <c r="A612" s="4" t="s">
        <v>95</v>
      </c>
      <c r="B612" s="4" t="s">
        <v>95</v>
      </c>
      <c r="C612" s="5" t="s">
        <v>1261</v>
      </c>
      <c r="D612" s="4" t="s">
        <v>1261</v>
      </c>
      <c r="E612" s="6" t="s">
        <v>1261</v>
      </c>
      <c r="F612" s="6" t="s">
        <v>1261</v>
      </c>
      <c r="G612" s="4" t="s">
        <v>231</v>
      </c>
      <c r="H612" s="4" t="s">
        <v>1261</v>
      </c>
      <c r="I612" s="4" t="s">
        <v>1261</v>
      </c>
    </row>
    <row r="613" spans="1:9" x14ac:dyDescent="0.25">
      <c r="A613" s="4" t="s">
        <v>879</v>
      </c>
      <c r="B613" s="4" t="s">
        <v>879</v>
      </c>
      <c r="C613" s="5" t="s">
        <v>1261</v>
      </c>
      <c r="D613" s="4" t="s">
        <v>1261</v>
      </c>
      <c r="E613" s="6" t="s">
        <v>1261</v>
      </c>
      <c r="F613" s="6" t="s">
        <v>1261</v>
      </c>
      <c r="G613" s="4" t="s">
        <v>1261</v>
      </c>
      <c r="H613" s="4" t="s">
        <v>880</v>
      </c>
      <c r="I613" s="4" t="s">
        <v>1261</v>
      </c>
    </row>
    <row r="614" spans="1:9" x14ac:dyDescent="0.25">
      <c r="A614" s="4" t="s">
        <v>1334</v>
      </c>
      <c r="B614" s="4" t="s">
        <v>1334</v>
      </c>
      <c r="C614" s="5" t="s">
        <v>1261</v>
      </c>
      <c r="D614" s="4" t="s">
        <v>1261</v>
      </c>
      <c r="E614" s="6" t="s">
        <v>1261</v>
      </c>
      <c r="F614" s="6" t="s">
        <v>1261</v>
      </c>
      <c r="G614" s="4" t="s">
        <v>1261</v>
      </c>
      <c r="H614" s="4" t="s">
        <v>1261</v>
      </c>
      <c r="I614" s="4" t="s">
        <v>1261</v>
      </c>
    </row>
    <row r="615" spans="1:9" x14ac:dyDescent="0.25">
      <c r="A615" s="4" t="s">
        <v>1313</v>
      </c>
      <c r="B615" s="4" t="s">
        <v>1313</v>
      </c>
      <c r="C615" s="5" t="s">
        <v>1261</v>
      </c>
      <c r="D615" s="4" t="s">
        <v>1261</v>
      </c>
      <c r="E615" s="6" t="s">
        <v>1261</v>
      </c>
      <c r="F615" s="6" t="s">
        <v>1261</v>
      </c>
      <c r="G615" s="4" t="s">
        <v>1491</v>
      </c>
      <c r="H615" s="4" t="s">
        <v>1261</v>
      </c>
      <c r="I615" s="4" t="s">
        <v>1261</v>
      </c>
    </row>
    <row r="616" spans="1:9" x14ac:dyDescent="0.25">
      <c r="A616" s="4" t="s">
        <v>881</v>
      </c>
      <c r="B616" s="4" t="s">
        <v>881</v>
      </c>
      <c r="C616" s="5" t="s">
        <v>1261</v>
      </c>
      <c r="D616" s="4" t="s">
        <v>1261</v>
      </c>
      <c r="E616" s="6" t="s">
        <v>1261</v>
      </c>
      <c r="F616" s="6" t="s">
        <v>1261</v>
      </c>
      <c r="G616" s="4" t="s">
        <v>1261</v>
      </c>
      <c r="H616" s="4" t="s">
        <v>882</v>
      </c>
      <c r="I616" s="4" t="s">
        <v>1261</v>
      </c>
    </row>
    <row r="617" spans="1:9" x14ac:dyDescent="0.25">
      <c r="A617" s="4" t="s">
        <v>883</v>
      </c>
      <c r="B617" s="4" t="s">
        <v>883</v>
      </c>
      <c r="C617" s="5" t="s">
        <v>1261</v>
      </c>
      <c r="D617" s="4" t="s">
        <v>1261</v>
      </c>
      <c r="E617" s="6" t="s">
        <v>1261</v>
      </c>
      <c r="F617" s="6" t="s">
        <v>1261</v>
      </c>
      <c r="G617" s="4" t="s">
        <v>884</v>
      </c>
      <c r="H617" s="4" t="s">
        <v>1261</v>
      </c>
      <c r="I617" s="4" t="s">
        <v>1261</v>
      </c>
    </row>
    <row r="618" spans="1:9" x14ac:dyDescent="0.25">
      <c r="A618" s="4" t="s">
        <v>885</v>
      </c>
      <c r="B618" s="4" t="s">
        <v>885</v>
      </c>
      <c r="C618" s="5" t="s">
        <v>1261</v>
      </c>
      <c r="D618" s="4" t="s">
        <v>1261</v>
      </c>
      <c r="E618" s="6" t="s">
        <v>1261</v>
      </c>
      <c r="F618" s="6" t="s">
        <v>1261</v>
      </c>
      <c r="G618" s="4" t="s">
        <v>2648</v>
      </c>
      <c r="H618" s="4" t="s">
        <v>2649</v>
      </c>
      <c r="I618" s="4" t="s">
        <v>1261</v>
      </c>
    </row>
    <row r="619" spans="1:9" x14ac:dyDescent="0.25">
      <c r="A619" s="4" t="s">
        <v>2650</v>
      </c>
      <c r="B619" s="4" t="s">
        <v>2651</v>
      </c>
      <c r="C619" s="5" t="s">
        <v>1261</v>
      </c>
      <c r="D619" s="4" t="s">
        <v>1261</v>
      </c>
      <c r="E619" s="6" t="s">
        <v>1975</v>
      </c>
      <c r="F619" s="6" t="s">
        <v>1261</v>
      </c>
      <c r="G619" s="4" t="s">
        <v>2652</v>
      </c>
      <c r="H619" s="4" t="s">
        <v>1261</v>
      </c>
      <c r="I619" s="4" t="s">
        <v>1261</v>
      </c>
    </row>
    <row r="620" spans="1:9" x14ac:dyDescent="0.25">
      <c r="A620" s="4" t="s">
        <v>886</v>
      </c>
      <c r="B620" s="4" t="s">
        <v>887</v>
      </c>
      <c r="C620" s="5" t="s">
        <v>1261</v>
      </c>
      <c r="D620" s="4" t="s">
        <v>1261</v>
      </c>
      <c r="E620" s="6" t="s">
        <v>1975</v>
      </c>
      <c r="F620" s="6" t="s">
        <v>1261</v>
      </c>
      <c r="G620" s="4" t="s">
        <v>2652</v>
      </c>
      <c r="H620" s="4" t="s">
        <v>1261</v>
      </c>
      <c r="I620" s="4" t="s">
        <v>1261</v>
      </c>
    </row>
    <row r="621" spans="1:9" ht="30" x14ac:dyDescent="0.25">
      <c r="A621" s="4" t="s">
        <v>46</v>
      </c>
      <c r="B621" s="4" t="s">
        <v>311</v>
      </c>
      <c r="C621" s="5" t="s">
        <v>1261</v>
      </c>
      <c r="D621" s="4" t="s">
        <v>1261</v>
      </c>
      <c r="E621" s="6" t="s">
        <v>219</v>
      </c>
      <c r="F621" s="6" t="s">
        <v>2653</v>
      </c>
      <c r="G621" s="4" t="s">
        <v>1261</v>
      </c>
      <c r="H621" s="4" t="s">
        <v>1261</v>
      </c>
      <c r="I621" s="4" t="s">
        <v>1261</v>
      </c>
    </row>
    <row r="622" spans="1:9" ht="30" x14ac:dyDescent="0.25">
      <c r="A622" s="4" t="s">
        <v>39</v>
      </c>
      <c r="B622" s="4" t="s">
        <v>312</v>
      </c>
      <c r="C622" s="5" t="s">
        <v>1261</v>
      </c>
      <c r="D622" s="4" t="s">
        <v>1261</v>
      </c>
      <c r="E622" s="6" t="s">
        <v>219</v>
      </c>
      <c r="F622" s="6" t="s">
        <v>2654</v>
      </c>
      <c r="G622" s="4" t="s">
        <v>1261</v>
      </c>
      <c r="H622" s="4" t="s">
        <v>1261</v>
      </c>
      <c r="I622" s="4" t="s">
        <v>1261</v>
      </c>
    </row>
    <row r="623" spans="1:9" ht="30" x14ac:dyDescent="0.25">
      <c r="A623" s="4" t="s">
        <v>47</v>
      </c>
      <c r="B623" s="4" t="s">
        <v>313</v>
      </c>
      <c r="C623" s="5" t="s">
        <v>1261</v>
      </c>
      <c r="D623" s="4" t="s">
        <v>1261</v>
      </c>
      <c r="E623" s="6" t="s">
        <v>219</v>
      </c>
      <c r="F623" s="6" t="s">
        <v>2655</v>
      </c>
      <c r="G623" s="4" t="s">
        <v>1261</v>
      </c>
      <c r="H623" s="4" t="s">
        <v>1261</v>
      </c>
      <c r="I623" s="4" t="s">
        <v>1261</v>
      </c>
    </row>
    <row r="624" spans="1:9" ht="75" x14ac:dyDescent="0.25">
      <c r="A624" s="4" t="s">
        <v>15</v>
      </c>
      <c r="B624" s="4" t="s">
        <v>2657</v>
      </c>
      <c r="C624" s="5" t="s">
        <v>646</v>
      </c>
      <c r="D624" s="4" t="s">
        <v>1261</v>
      </c>
      <c r="E624" s="6" t="s">
        <v>1261</v>
      </c>
      <c r="F624" s="6" t="s">
        <v>2658</v>
      </c>
      <c r="G624" s="4" t="s">
        <v>2659</v>
      </c>
      <c r="H624" s="4" t="s">
        <v>544</v>
      </c>
      <c r="I624" s="4" t="s">
        <v>1261</v>
      </c>
    </row>
    <row r="625" spans="1:9" x14ac:dyDescent="0.25">
      <c r="A625" s="4" t="s">
        <v>515</v>
      </c>
      <c r="B625" s="4" t="s">
        <v>515</v>
      </c>
      <c r="C625" s="5" t="s">
        <v>1261</v>
      </c>
      <c r="D625" s="4" t="s">
        <v>1261</v>
      </c>
      <c r="E625" s="6" t="s">
        <v>1261</v>
      </c>
      <c r="F625" s="6" t="s">
        <v>1261</v>
      </c>
      <c r="G625" s="4" t="s">
        <v>615</v>
      </c>
      <c r="H625" s="4" t="s">
        <v>1261</v>
      </c>
      <c r="I625" s="4" t="s">
        <v>1261</v>
      </c>
    </row>
    <row r="626" spans="1:9" x14ac:dyDescent="0.25">
      <c r="A626" s="4" t="s">
        <v>1562</v>
      </c>
      <c r="B626" s="4" t="s">
        <v>1623</v>
      </c>
      <c r="C626" s="5" t="s">
        <v>1261</v>
      </c>
      <c r="D626" s="4" t="s">
        <v>1261</v>
      </c>
      <c r="E626" s="6" t="s">
        <v>1261</v>
      </c>
      <c r="F626" s="6" t="s">
        <v>1261</v>
      </c>
      <c r="G626" s="4" t="s">
        <v>1261</v>
      </c>
      <c r="H626" s="4" t="s">
        <v>1624</v>
      </c>
      <c r="I626" s="4" t="s">
        <v>1261</v>
      </c>
    </row>
    <row r="627" spans="1:9" x14ac:dyDescent="0.25">
      <c r="A627" s="4" t="s">
        <v>1563</v>
      </c>
      <c r="B627" s="4" t="s">
        <v>1625</v>
      </c>
      <c r="C627" s="5" t="s">
        <v>1261</v>
      </c>
      <c r="D627" s="4" t="s">
        <v>1261</v>
      </c>
      <c r="E627" s="6" t="s">
        <v>1261</v>
      </c>
      <c r="F627" s="6" t="s">
        <v>1261</v>
      </c>
      <c r="G627" s="4" t="s">
        <v>1261</v>
      </c>
      <c r="H627" s="4" t="s">
        <v>1626</v>
      </c>
      <c r="I627" s="4" t="s">
        <v>1261</v>
      </c>
    </row>
    <row r="628" spans="1:9" x14ac:dyDescent="0.25">
      <c r="A628" s="4" t="s">
        <v>1561</v>
      </c>
      <c r="B628" s="4" t="s">
        <v>2664</v>
      </c>
      <c r="C628" s="5" t="s">
        <v>1627</v>
      </c>
      <c r="D628" s="4" t="s">
        <v>1261</v>
      </c>
      <c r="E628" s="6" t="s">
        <v>1261</v>
      </c>
      <c r="F628" s="6" t="s">
        <v>1261</v>
      </c>
      <c r="G628" s="4" t="s">
        <v>1261</v>
      </c>
      <c r="H628" s="4" t="s">
        <v>1628</v>
      </c>
      <c r="I628" s="4" t="s">
        <v>1261</v>
      </c>
    </row>
    <row r="629" spans="1:9" x14ac:dyDescent="0.25">
      <c r="A629" s="4" t="s">
        <v>1211</v>
      </c>
      <c r="B629" s="4" t="s">
        <v>1212</v>
      </c>
      <c r="C629" s="5" t="s">
        <v>1213</v>
      </c>
      <c r="D629" s="4" t="s">
        <v>1261</v>
      </c>
      <c r="E629" s="6" t="s">
        <v>1261</v>
      </c>
      <c r="F629" s="6" t="s">
        <v>1261</v>
      </c>
      <c r="G629" s="4" t="s">
        <v>1214</v>
      </c>
      <c r="H629" s="4" t="s">
        <v>1261</v>
      </c>
      <c r="I629" s="4" t="s">
        <v>1261</v>
      </c>
    </row>
    <row r="630" spans="1:9" x14ac:dyDescent="0.25">
      <c r="A630" s="4" t="s">
        <v>155</v>
      </c>
      <c r="B630" s="4" t="s">
        <v>290</v>
      </c>
      <c r="C630" s="5" t="s">
        <v>1261</v>
      </c>
      <c r="D630" s="4" t="s">
        <v>1261</v>
      </c>
      <c r="E630" s="6" t="s">
        <v>1261</v>
      </c>
      <c r="F630" s="6" t="s">
        <v>1261</v>
      </c>
      <c r="G630" s="4" t="s">
        <v>1629</v>
      </c>
      <c r="H630" s="4" t="s">
        <v>1261</v>
      </c>
      <c r="I630" s="4" t="s">
        <v>1261</v>
      </c>
    </row>
    <row r="631" spans="1:9" x14ac:dyDescent="0.25">
      <c r="A631" s="4" t="s">
        <v>788</v>
      </c>
      <c r="B631" s="4" t="s">
        <v>888</v>
      </c>
      <c r="C631" s="5" t="s">
        <v>1261</v>
      </c>
      <c r="D631" s="4" t="s">
        <v>1261</v>
      </c>
      <c r="E631" s="6" t="s">
        <v>1261</v>
      </c>
      <c r="F631" s="6" t="s">
        <v>2660</v>
      </c>
      <c r="G631" s="4" t="s">
        <v>889</v>
      </c>
      <c r="H631" s="4" t="s">
        <v>1261</v>
      </c>
      <c r="I631" s="4" t="s">
        <v>1261</v>
      </c>
    </row>
    <row r="632" spans="1:9" ht="30" x14ac:dyDescent="0.25">
      <c r="A632" s="4" t="s">
        <v>45</v>
      </c>
      <c r="B632" s="4" t="s">
        <v>305</v>
      </c>
      <c r="C632" s="5" t="s">
        <v>1261</v>
      </c>
      <c r="D632" s="4" t="s">
        <v>1261</v>
      </c>
      <c r="E632" s="6" t="s">
        <v>219</v>
      </c>
      <c r="F632" s="6" t="s">
        <v>2661</v>
      </c>
      <c r="G632" s="4" t="s">
        <v>1261</v>
      </c>
      <c r="H632" s="4" t="s">
        <v>1261</v>
      </c>
      <c r="I632" s="4" t="s">
        <v>1261</v>
      </c>
    </row>
    <row r="633" spans="1:9" ht="30" x14ac:dyDescent="0.25">
      <c r="A633" s="4" t="s">
        <v>41</v>
      </c>
      <c r="B633" s="4" t="s">
        <v>306</v>
      </c>
      <c r="C633" s="5" t="s">
        <v>1261</v>
      </c>
      <c r="D633" s="4" t="s">
        <v>1261</v>
      </c>
      <c r="E633" s="6" t="s">
        <v>219</v>
      </c>
      <c r="F633" s="6" t="s">
        <v>2662</v>
      </c>
      <c r="G633" s="4" t="s">
        <v>1261</v>
      </c>
      <c r="H633" s="4" t="s">
        <v>1261</v>
      </c>
      <c r="I633" s="4" t="s">
        <v>1261</v>
      </c>
    </row>
    <row r="634" spans="1:9" ht="30" x14ac:dyDescent="0.25">
      <c r="A634" s="4" t="s">
        <v>42</v>
      </c>
      <c r="B634" s="4" t="s">
        <v>307</v>
      </c>
      <c r="C634" s="5" t="s">
        <v>1261</v>
      </c>
      <c r="D634" s="4" t="s">
        <v>1261</v>
      </c>
      <c r="E634" s="6" t="s">
        <v>219</v>
      </c>
      <c r="F634" s="6" t="s">
        <v>2663</v>
      </c>
      <c r="G634" s="4" t="s">
        <v>1261</v>
      </c>
      <c r="H634" s="4" t="s">
        <v>1261</v>
      </c>
      <c r="I634" s="4" t="s">
        <v>1261</v>
      </c>
    </row>
    <row r="635" spans="1:9" x14ac:dyDescent="0.25">
      <c r="A635" s="4" t="s">
        <v>2665</v>
      </c>
      <c r="B635" s="4" t="s">
        <v>2666</v>
      </c>
      <c r="C635" s="5" t="s">
        <v>1261</v>
      </c>
      <c r="D635" s="4" t="s">
        <v>1261</v>
      </c>
      <c r="E635" s="6" t="s">
        <v>1261</v>
      </c>
      <c r="F635" s="6" t="s">
        <v>1261</v>
      </c>
      <c r="G635" s="4" t="s">
        <v>1261</v>
      </c>
      <c r="H635" s="4" t="s">
        <v>2667</v>
      </c>
      <c r="I635" s="4" t="s">
        <v>1261</v>
      </c>
    </row>
    <row r="636" spans="1:9" x14ac:dyDescent="0.25">
      <c r="A636" s="4" t="s">
        <v>2668</v>
      </c>
      <c r="B636" s="4" t="s">
        <v>2669</v>
      </c>
      <c r="C636" s="5" t="s">
        <v>1261</v>
      </c>
      <c r="D636" s="4" t="s">
        <v>1261</v>
      </c>
      <c r="E636" s="6" t="s">
        <v>1261</v>
      </c>
      <c r="F636" s="6" t="s">
        <v>1261</v>
      </c>
      <c r="G636" s="4" t="s">
        <v>1261</v>
      </c>
      <c r="H636" s="4" t="s">
        <v>2670</v>
      </c>
      <c r="I636" s="4" t="s">
        <v>1261</v>
      </c>
    </row>
    <row r="637" spans="1:9" x14ac:dyDescent="0.25">
      <c r="A637" s="4" t="s">
        <v>2671</v>
      </c>
      <c r="B637" s="4" t="s">
        <v>2672</v>
      </c>
      <c r="C637" s="5" t="s">
        <v>1261</v>
      </c>
      <c r="D637" s="4" t="s">
        <v>1261</v>
      </c>
      <c r="E637" s="6" t="s">
        <v>1261</v>
      </c>
      <c r="F637" s="6" t="s">
        <v>1261</v>
      </c>
      <c r="G637" s="4" t="s">
        <v>1261</v>
      </c>
      <c r="H637" s="4" t="s">
        <v>2673</v>
      </c>
      <c r="I637" s="4" t="s">
        <v>1261</v>
      </c>
    </row>
    <row r="638" spans="1:9" x14ac:dyDescent="0.25">
      <c r="A638" s="4" t="s">
        <v>1265</v>
      </c>
      <c r="B638" s="4" t="s">
        <v>1492</v>
      </c>
      <c r="C638" s="5" t="s">
        <v>1261</v>
      </c>
      <c r="D638" s="4" t="s">
        <v>1261</v>
      </c>
      <c r="E638" s="6" t="s">
        <v>1261</v>
      </c>
      <c r="F638" s="6" t="s">
        <v>1261</v>
      </c>
      <c r="G638" s="4" t="s">
        <v>1261</v>
      </c>
      <c r="H638" s="4" t="s">
        <v>1261</v>
      </c>
      <c r="I638" s="4" t="s">
        <v>1261</v>
      </c>
    </row>
    <row r="639" spans="1:9" x14ac:dyDescent="0.25">
      <c r="A639" s="4" t="s">
        <v>2674</v>
      </c>
      <c r="B639" s="4" t="s">
        <v>2675</v>
      </c>
      <c r="C639" s="5" t="s">
        <v>1261</v>
      </c>
      <c r="D639" s="4" t="s">
        <v>1261</v>
      </c>
      <c r="E639" s="6" t="s">
        <v>1261</v>
      </c>
      <c r="F639" s="6" t="s">
        <v>1261</v>
      </c>
      <c r="G639" s="4" t="s">
        <v>1261</v>
      </c>
      <c r="H639" s="4" t="s">
        <v>2676</v>
      </c>
      <c r="I639" s="4" t="s">
        <v>1261</v>
      </c>
    </row>
    <row r="640" spans="1:9" x14ac:dyDescent="0.25">
      <c r="A640" s="4" t="s">
        <v>1250</v>
      </c>
      <c r="B640" s="4" t="s">
        <v>1251</v>
      </c>
      <c r="C640" s="5" t="s">
        <v>1261</v>
      </c>
      <c r="D640" s="4" t="s">
        <v>1261</v>
      </c>
      <c r="E640" s="6" t="s">
        <v>1261</v>
      </c>
      <c r="F640" s="6" t="s">
        <v>1839</v>
      </c>
      <c r="G640" s="4" t="s">
        <v>1261</v>
      </c>
      <c r="H640" s="4" t="s">
        <v>2677</v>
      </c>
      <c r="I640" s="4" t="s">
        <v>1261</v>
      </c>
    </row>
    <row r="641" spans="1:9" x14ac:dyDescent="0.25">
      <c r="A641" s="4" t="s">
        <v>679</v>
      </c>
      <c r="B641" s="4" t="s">
        <v>680</v>
      </c>
      <c r="C641" s="5" t="s">
        <v>1261</v>
      </c>
      <c r="D641" s="4" t="s">
        <v>1261</v>
      </c>
      <c r="E641" s="6" t="s">
        <v>1261</v>
      </c>
      <c r="F641" s="6" t="s">
        <v>1261</v>
      </c>
      <c r="G641" s="4" t="s">
        <v>1261</v>
      </c>
      <c r="H641" s="4" t="s">
        <v>1261</v>
      </c>
      <c r="I641" s="4" t="s">
        <v>1261</v>
      </c>
    </row>
    <row r="642" spans="1:9" x14ac:dyDescent="0.25">
      <c r="A642" s="4" t="s">
        <v>2678</v>
      </c>
      <c r="B642" s="4" t="s">
        <v>2678</v>
      </c>
      <c r="C642" s="5" t="s">
        <v>1261</v>
      </c>
      <c r="D642" s="4" t="s">
        <v>1261</v>
      </c>
      <c r="E642" s="6" t="s">
        <v>219</v>
      </c>
      <c r="F642" s="6" t="s">
        <v>1261</v>
      </c>
      <c r="G642" s="4" t="s">
        <v>2679</v>
      </c>
      <c r="H642" s="4" t="s">
        <v>1261</v>
      </c>
      <c r="I642" s="4" t="s">
        <v>1261</v>
      </c>
    </row>
    <row r="643" spans="1:9" x14ac:dyDescent="0.25">
      <c r="A643" s="4" t="s">
        <v>890</v>
      </c>
      <c r="B643" s="4" t="s">
        <v>891</v>
      </c>
      <c r="C643" s="5" t="s">
        <v>1261</v>
      </c>
      <c r="D643" s="4" t="s">
        <v>1261</v>
      </c>
      <c r="E643" s="6" t="s">
        <v>1261</v>
      </c>
      <c r="F643" s="6" t="s">
        <v>1261</v>
      </c>
      <c r="G643" s="4" t="s">
        <v>1261</v>
      </c>
      <c r="H643" s="4" t="s">
        <v>2680</v>
      </c>
      <c r="I643" s="4" t="s">
        <v>1261</v>
      </c>
    </row>
    <row r="644" spans="1:9" x14ac:dyDescent="0.25">
      <c r="A644" s="4" t="s">
        <v>2681</v>
      </c>
      <c r="B644" s="4" t="s">
        <v>2681</v>
      </c>
      <c r="C644" s="5" t="s">
        <v>1261</v>
      </c>
      <c r="D644" s="4" t="s">
        <v>1261</v>
      </c>
      <c r="E644" s="6" t="s">
        <v>1261</v>
      </c>
      <c r="F644" s="6" t="s">
        <v>1261</v>
      </c>
      <c r="G644" s="4" t="s">
        <v>2682</v>
      </c>
      <c r="H644" s="4" t="s">
        <v>1261</v>
      </c>
      <c r="I644" s="4" t="s">
        <v>1261</v>
      </c>
    </row>
    <row r="645" spans="1:9" x14ac:dyDescent="0.25">
      <c r="A645" s="4" t="s">
        <v>704</v>
      </c>
      <c r="B645" s="4" t="s">
        <v>704</v>
      </c>
      <c r="C645" s="5" t="s">
        <v>1261</v>
      </c>
      <c r="D645" s="4" t="s">
        <v>1261</v>
      </c>
      <c r="E645" s="6" t="s">
        <v>1261</v>
      </c>
      <c r="F645" s="6" t="s">
        <v>1261</v>
      </c>
      <c r="G645" s="4" t="s">
        <v>1261</v>
      </c>
      <c r="H645" s="4" t="s">
        <v>2683</v>
      </c>
      <c r="I645" s="4" t="s">
        <v>1261</v>
      </c>
    </row>
    <row r="646" spans="1:9" x14ac:dyDescent="0.25">
      <c r="A646" s="4" t="s">
        <v>398</v>
      </c>
      <c r="B646" s="4" t="s">
        <v>480</v>
      </c>
      <c r="C646" s="5" t="s">
        <v>1261</v>
      </c>
      <c r="D646" s="4" t="s">
        <v>1261</v>
      </c>
      <c r="E646" s="6" t="s">
        <v>1261</v>
      </c>
      <c r="F646" s="6" t="s">
        <v>1261</v>
      </c>
      <c r="G646" s="4" t="s">
        <v>2656</v>
      </c>
      <c r="H646" s="4" t="s">
        <v>1261</v>
      </c>
      <c r="I646" s="4" t="s">
        <v>1261</v>
      </c>
    </row>
    <row r="647" spans="1:9" x14ac:dyDescent="0.25">
      <c r="A647" s="4" t="s">
        <v>2684</v>
      </c>
      <c r="B647" s="4" t="s">
        <v>2685</v>
      </c>
      <c r="C647" s="5" t="s">
        <v>2686</v>
      </c>
      <c r="D647" s="4" t="s">
        <v>1261</v>
      </c>
      <c r="E647" s="6" t="s">
        <v>1261</v>
      </c>
      <c r="F647" s="6" t="s">
        <v>1261</v>
      </c>
      <c r="G647" s="4" t="s">
        <v>1261</v>
      </c>
      <c r="H647" s="4" t="s">
        <v>2687</v>
      </c>
      <c r="I647" s="4" t="s">
        <v>1261</v>
      </c>
    </row>
    <row r="648" spans="1:9" x14ac:dyDescent="0.25">
      <c r="A648" s="4" t="s">
        <v>2688</v>
      </c>
      <c r="B648" s="4" t="s">
        <v>2689</v>
      </c>
      <c r="C648" s="5" t="s">
        <v>1261</v>
      </c>
      <c r="D648" s="4" t="s">
        <v>1261</v>
      </c>
      <c r="E648" s="6" t="s">
        <v>1261</v>
      </c>
      <c r="F648" s="6" t="s">
        <v>1261</v>
      </c>
      <c r="G648" s="4" t="s">
        <v>1261</v>
      </c>
      <c r="H648" s="4" t="s">
        <v>2690</v>
      </c>
      <c r="I648" s="4" t="s">
        <v>1261</v>
      </c>
    </row>
    <row r="649" spans="1:9" x14ac:dyDescent="0.25">
      <c r="A649" s="4" t="s">
        <v>2691</v>
      </c>
      <c r="B649" s="4" t="s">
        <v>2692</v>
      </c>
      <c r="C649" s="5" t="s">
        <v>1261</v>
      </c>
      <c r="D649" s="4" t="s">
        <v>1261</v>
      </c>
      <c r="E649" s="6" t="s">
        <v>1261</v>
      </c>
      <c r="F649" s="6" t="s">
        <v>1261</v>
      </c>
      <c r="G649" s="4" t="s">
        <v>1261</v>
      </c>
      <c r="H649" s="4" t="s">
        <v>1261</v>
      </c>
      <c r="I649" s="4" t="s">
        <v>1261</v>
      </c>
    </row>
    <row r="650" spans="1:9" x14ac:dyDescent="0.25">
      <c r="A650" s="4" t="s">
        <v>2693</v>
      </c>
      <c r="B650" s="4" t="s">
        <v>2693</v>
      </c>
      <c r="C650" s="5" t="s">
        <v>1261</v>
      </c>
      <c r="D650" s="4" t="s">
        <v>1261</v>
      </c>
      <c r="E650" s="6" t="s">
        <v>611</v>
      </c>
      <c r="F650" s="6" t="s">
        <v>1261</v>
      </c>
      <c r="G650" s="4" t="s">
        <v>1261</v>
      </c>
      <c r="H650" s="4" t="s">
        <v>1261</v>
      </c>
      <c r="I650" s="4" t="s">
        <v>1261</v>
      </c>
    </row>
    <row r="651" spans="1:9" x14ac:dyDescent="0.25">
      <c r="A651" s="4" t="s">
        <v>1215</v>
      </c>
      <c r="B651" s="4" t="s">
        <v>1215</v>
      </c>
      <c r="C651" s="5" t="s">
        <v>1261</v>
      </c>
      <c r="D651" s="4" t="s">
        <v>1261</v>
      </c>
      <c r="E651" s="6" t="s">
        <v>1261</v>
      </c>
      <c r="F651" s="6" t="s">
        <v>1261</v>
      </c>
      <c r="G651" s="4" t="s">
        <v>1216</v>
      </c>
      <c r="H651" s="4" t="s">
        <v>2694</v>
      </c>
      <c r="I651" s="4" t="s">
        <v>1261</v>
      </c>
    </row>
    <row r="652" spans="1:9" x14ac:dyDescent="0.25">
      <c r="A652" s="4" t="s">
        <v>720</v>
      </c>
      <c r="B652" s="4" t="s">
        <v>720</v>
      </c>
      <c r="C652" s="5" t="s">
        <v>1261</v>
      </c>
      <c r="D652" s="4" t="s">
        <v>1261</v>
      </c>
      <c r="E652" s="6" t="s">
        <v>1261</v>
      </c>
      <c r="F652" s="6" t="s">
        <v>1261</v>
      </c>
      <c r="G652" s="4" t="s">
        <v>1493</v>
      </c>
      <c r="H652" s="4" t="s">
        <v>1261</v>
      </c>
      <c r="I652" s="4" t="s">
        <v>1261</v>
      </c>
    </row>
    <row r="653" spans="1:9" x14ac:dyDescent="0.25">
      <c r="A653" s="4" t="s">
        <v>893</v>
      </c>
      <c r="B653" s="4" t="s">
        <v>893</v>
      </c>
      <c r="C653" s="5" t="s">
        <v>1261</v>
      </c>
      <c r="D653" s="4" t="s">
        <v>1261</v>
      </c>
      <c r="E653" s="6" t="s">
        <v>1261</v>
      </c>
      <c r="F653" s="6" t="s">
        <v>1261</v>
      </c>
      <c r="G653" s="4" t="s">
        <v>1261</v>
      </c>
      <c r="H653" s="4" t="s">
        <v>894</v>
      </c>
      <c r="I653" s="4" t="s">
        <v>1261</v>
      </c>
    </row>
    <row r="654" spans="1:9" x14ac:dyDescent="0.25">
      <c r="A654" s="4" t="s">
        <v>1312</v>
      </c>
      <c r="B654" s="4" t="s">
        <v>1312</v>
      </c>
      <c r="C654" s="5" t="s">
        <v>1261</v>
      </c>
      <c r="D654" s="4" t="s">
        <v>1261</v>
      </c>
      <c r="E654" s="6" t="s">
        <v>1261</v>
      </c>
      <c r="F654" s="6" t="s">
        <v>1261</v>
      </c>
      <c r="G654" s="4" t="s">
        <v>1261</v>
      </c>
      <c r="H654" s="4" t="s">
        <v>1494</v>
      </c>
      <c r="I654" s="4" t="s">
        <v>1261</v>
      </c>
    </row>
    <row r="655" spans="1:9" x14ac:dyDescent="0.25">
      <c r="A655" s="4" t="s">
        <v>691</v>
      </c>
      <c r="B655" s="4" t="s">
        <v>691</v>
      </c>
      <c r="C655" s="5" t="s">
        <v>895</v>
      </c>
      <c r="D655" s="4" t="s">
        <v>1261</v>
      </c>
      <c r="E655" s="6" t="s">
        <v>1261</v>
      </c>
      <c r="F655" s="6" t="s">
        <v>1261</v>
      </c>
      <c r="G655" s="4" t="s">
        <v>1261</v>
      </c>
      <c r="H655" s="4" t="s">
        <v>2695</v>
      </c>
      <c r="I655" s="4" t="s">
        <v>1261</v>
      </c>
    </row>
    <row r="656" spans="1:9" x14ac:dyDescent="0.25">
      <c r="A656" s="4" t="s">
        <v>896</v>
      </c>
      <c r="B656" s="4" t="s">
        <v>896</v>
      </c>
      <c r="C656" s="5" t="s">
        <v>1261</v>
      </c>
      <c r="D656" s="4" t="s">
        <v>1261</v>
      </c>
      <c r="E656" s="6" t="s">
        <v>1261</v>
      </c>
      <c r="F656" s="6" t="s">
        <v>1261</v>
      </c>
      <c r="G656" s="4" t="s">
        <v>1261</v>
      </c>
      <c r="H656" s="4" t="s">
        <v>1667</v>
      </c>
      <c r="I656" s="4" t="s">
        <v>1261</v>
      </c>
    </row>
    <row r="657" spans="1:9" x14ac:dyDescent="0.25">
      <c r="A657" s="4" t="s">
        <v>464</v>
      </c>
      <c r="B657" s="4" t="s">
        <v>464</v>
      </c>
      <c r="C657" s="5" t="s">
        <v>1261</v>
      </c>
      <c r="D657" s="4" t="s">
        <v>1261</v>
      </c>
      <c r="E657" s="6" t="s">
        <v>1261</v>
      </c>
      <c r="F657" s="6" t="s">
        <v>1261</v>
      </c>
      <c r="G657" s="4" t="s">
        <v>479</v>
      </c>
      <c r="H657" s="4" t="s">
        <v>1261</v>
      </c>
      <c r="I657" s="4" t="s">
        <v>1261</v>
      </c>
    </row>
    <row r="658" spans="1:9" x14ac:dyDescent="0.25">
      <c r="A658" s="4" t="s">
        <v>127</v>
      </c>
      <c r="B658" s="4" t="s">
        <v>127</v>
      </c>
      <c r="C658" s="5" t="s">
        <v>1261</v>
      </c>
      <c r="D658" s="4" t="s">
        <v>1261</v>
      </c>
      <c r="E658" s="6" t="s">
        <v>1261</v>
      </c>
      <c r="F658" s="6" t="s">
        <v>2696</v>
      </c>
      <c r="G658" s="4" t="s">
        <v>1261</v>
      </c>
      <c r="H658" s="4" t="s">
        <v>1261</v>
      </c>
      <c r="I658" s="4" t="s">
        <v>1261</v>
      </c>
    </row>
    <row r="659" spans="1:9" x14ac:dyDescent="0.25">
      <c r="A659" s="4" t="s">
        <v>2697</v>
      </c>
      <c r="B659" s="4" t="s">
        <v>2697</v>
      </c>
      <c r="C659" s="5" t="s">
        <v>2698</v>
      </c>
      <c r="D659" s="4" t="s">
        <v>1261</v>
      </c>
      <c r="E659" s="6" t="s">
        <v>1261</v>
      </c>
      <c r="F659" s="6" t="s">
        <v>1261</v>
      </c>
      <c r="G659" s="4" t="s">
        <v>1261</v>
      </c>
      <c r="H659" s="4" t="s">
        <v>2699</v>
      </c>
      <c r="I659" s="4" t="s">
        <v>1261</v>
      </c>
    </row>
    <row r="660" spans="1:9" x14ac:dyDescent="0.25">
      <c r="A660" s="4" t="s">
        <v>2700</v>
      </c>
      <c r="B660" s="4" t="s">
        <v>2700</v>
      </c>
      <c r="C660" s="5" t="s">
        <v>1261</v>
      </c>
      <c r="D660" s="4" t="s">
        <v>1261</v>
      </c>
      <c r="E660" s="6" t="s">
        <v>1261</v>
      </c>
      <c r="F660" s="6" t="s">
        <v>1261</v>
      </c>
      <c r="G660" s="4" t="s">
        <v>1261</v>
      </c>
      <c r="H660" s="4" t="s">
        <v>2701</v>
      </c>
      <c r="I660" s="4" t="s">
        <v>1261</v>
      </c>
    </row>
    <row r="661" spans="1:9" x14ac:dyDescent="0.25">
      <c r="A661" s="4" t="s">
        <v>2702</v>
      </c>
      <c r="B661" s="4" t="s">
        <v>2702</v>
      </c>
      <c r="C661" s="5" t="s">
        <v>1261</v>
      </c>
      <c r="D661" s="4" t="s">
        <v>1261</v>
      </c>
      <c r="E661" s="6" t="s">
        <v>1261</v>
      </c>
      <c r="F661" s="6" t="s">
        <v>1261</v>
      </c>
      <c r="G661" s="4" t="s">
        <v>1261</v>
      </c>
      <c r="H661" s="4" t="s">
        <v>2703</v>
      </c>
      <c r="I661" s="4" t="s">
        <v>1261</v>
      </c>
    </row>
    <row r="662" spans="1:9" x14ac:dyDescent="0.25">
      <c r="A662" s="4" t="s">
        <v>2704</v>
      </c>
      <c r="B662" s="4" t="s">
        <v>2704</v>
      </c>
      <c r="C662" s="5" t="s">
        <v>1261</v>
      </c>
      <c r="D662" s="4" t="s">
        <v>1261</v>
      </c>
      <c r="E662" s="6" t="s">
        <v>1261</v>
      </c>
      <c r="F662" s="6" t="s">
        <v>1261</v>
      </c>
      <c r="G662" s="4" t="s">
        <v>1261</v>
      </c>
      <c r="H662" s="4" t="s">
        <v>2705</v>
      </c>
      <c r="I662" s="4" t="s">
        <v>1261</v>
      </c>
    </row>
    <row r="663" spans="1:9" x14ac:dyDescent="0.25">
      <c r="A663" s="4" t="s">
        <v>2706</v>
      </c>
      <c r="B663" s="4" t="s">
        <v>2706</v>
      </c>
      <c r="C663" s="5" t="s">
        <v>1261</v>
      </c>
      <c r="D663" s="4" t="s">
        <v>1261</v>
      </c>
      <c r="E663" s="6" t="s">
        <v>1261</v>
      </c>
      <c r="F663" s="6" t="s">
        <v>1261</v>
      </c>
      <c r="G663" s="4" t="s">
        <v>1261</v>
      </c>
      <c r="H663" s="4" t="s">
        <v>2707</v>
      </c>
      <c r="I663" s="4" t="s">
        <v>1261</v>
      </c>
    </row>
    <row r="664" spans="1:9" x14ac:dyDescent="0.25">
      <c r="A664" s="4" t="s">
        <v>107</v>
      </c>
      <c r="B664" s="4" t="s">
        <v>107</v>
      </c>
      <c r="C664" s="5" t="s">
        <v>444</v>
      </c>
      <c r="D664" s="4" t="s">
        <v>1261</v>
      </c>
      <c r="E664" s="6" t="s">
        <v>1261</v>
      </c>
      <c r="F664" s="6" t="s">
        <v>1261</v>
      </c>
      <c r="G664" s="4" t="s">
        <v>1495</v>
      </c>
      <c r="H664" s="4" t="s">
        <v>1668</v>
      </c>
      <c r="I664" s="4" t="s">
        <v>1261</v>
      </c>
    </row>
    <row r="665" spans="1:9" x14ac:dyDescent="0.25">
      <c r="A665" s="4" t="s">
        <v>491</v>
      </c>
      <c r="B665" s="4" t="s">
        <v>491</v>
      </c>
      <c r="C665" s="5" t="s">
        <v>1261</v>
      </c>
      <c r="D665" s="4" t="s">
        <v>1261</v>
      </c>
      <c r="E665" s="6" t="s">
        <v>1261</v>
      </c>
      <c r="F665" s="6" t="s">
        <v>1261</v>
      </c>
      <c r="G665" s="4" t="s">
        <v>1261</v>
      </c>
      <c r="H665" s="4" t="s">
        <v>647</v>
      </c>
      <c r="I665" s="4" t="s">
        <v>1261</v>
      </c>
    </row>
    <row r="666" spans="1:9" x14ac:dyDescent="0.25">
      <c r="A666" s="4" t="s">
        <v>80</v>
      </c>
      <c r="B666" s="4" t="s">
        <v>2708</v>
      </c>
      <c r="C666" s="5" t="s">
        <v>2709</v>
      </c>
      <c r="D666" s="4" t="s">
        <v>1261</v>
      </c>
      <c r="E666" s="6" t="s">
        <v>1261</v>
      </c>
      <c r="F666" s="6" t="s">
        <v>1261</v>
      </c>
      <c r="G666" s="4" t="s">
        <v>1496</v>
      </c>
      <c r="H666" s="4" t="s">
        <v>2710</v>
      </c>
      <c r="I666" s="4" t="s">
        <v>1261</v>
      </c>
    </row>
    <row r="667" spans="1:9" x14ac:dyDescent="0.25">
      <c r="A667" s="4" t="s">
        <v>1300</v>
      </c>
      <c r="B667" s="4" t="s">
        <v>1300</v>
      </c>
      <c r="C667" s="5" t="s">
        <v>1261</v>
      </c>
      <c r="D667" s="4" t="s">
        <v>1261</v>
      </c>
      <c r="E667" s="6" t="s">
        <v>1261</v>
      </c>
      <c r="F667" s="6" t="s">
        <v>1261</v>
      </c>
      <c r="G667" s="4" t="s">
        <v>2711</v>
      </c>
      <c r="H667" s="4" t="s">
        <v>1261</v>
      </c>
      <c r="I667" s="4" t="s">
        <v>1261</v>
      </c>
    </row>
    <row r="668" spans="1:9" x14ac:dyDescent="0.25">
      <c r="A668" s="4" t="s">
        <v>1285</v>
      </c>
      <c r="B668" s="4" t="s">
        <v>1285</v>
      </c>
      <c r="C668" s="5" t="s">
        <v>1261</v>
      </c>
      <c r="D668" s="4" t="s">
        <v>1261</v>
      </c>
      <c r="E668" s="6" t="s">
        <v>1261</v>
      </c>
      <c r="F668" s="6" t="s">
        <v>1261</v>
      </c>
      <c r="G668" s="4" t="s">
        <v>2712</v>
      </c>
      <c r="H668" s="4" t="s">
        <v>2713</v>
      </c>
      <c r="I668" s="4" t="s">
        <v>1261</v>
      </c>
    </row>
    <row r="669" spans="1:9" x14ac:dyDescent="0.25">
      <c r="A669" s="4" t="s">
        <v>76</v>
      </c>
      <c r="B669" s="4" t="s">
        <v>76</v>
      </c>
      <c r="C669" s="5" t="s">
        <v>2714</v>
      </c>
      <c r="D669" s="4" t="s">
        <v>1261</v>
      </c>
      <c r="E669" s="6" t="s">
        <v>1261</v>
      </c>
      <c r="F669" s="6" t="s">
        <v>1261</v>
      </c>
      <c r="G669" s="4" t="s">
        <v>1261</v>
      </c>
      <c r="H669" s="4" t="s">
        <v>2715</v>
      </c>
      <c r="I669" s="4" t="s">
        <v>1261</v>
      </c>
    </row>
    <row r="670" spans="1:9" x14ac:dyDescent="0.25">
      <c r="A670" s="4" t="s">
        <v>1330</v>
      </c>
      <c r="B670" s="4" t="s">
        <v>1330</v>
      </c>
      <c r="C670" s="5" t="s">
        <v>1261</v>
      </c>
      <c r="D670" s="4" t="s">
        <v>1261</v>
      </c>
      <c r="E670" s="6" t="s">
        <v>1261</v>
      </c>
      <c r="F670" s="6" t="s">
        <v>1261</v>
      </c>
      <c r="G670" s="4" t="s">
        <v>1261</v>
      </c>
      <c r="H670" s="4" t="s">
        <v>1261</v>
      </c>
      <c r="I670" s="4" t="s">
        <v>1261</v>
      </c>
    </row>
    <row r="671" spans="1:9" x14ac:dyDescent="0.25">
      <c r="A671" s="4" t="s">
        <v>1580</v>
      </c>
      <c r="B671" s="4" t="s">
        <v>1580</v>
      </c>
      <c r="C671" s="5" t="s">
        <v>2716</v>
      </c>
      <c r="D671" s="4" t="s">
        <v>1261</v>
      </c>
      <c r="E671" s="6" t="s">
        <v>1261</v>
      </c>
      <c r="F671" s="6" t="s">
        <v>1261</v>
      </c>
      <c r="G671" s="4" t="s">
        <v>1630</v>
      </c>
      <c r="H671" s="4" t="s">
        <v>1261</v>
      </c>
      <c r="I671" s="4" t="s">
        <v>1261</v>
      </c>
    </row>
    <row r="672" spans="1:9" x14ac:dyDescent="0.25">
      <c r="A672" s="4" t="s">
        <v>1130</v>
      </c>
      <c r="B672" s="4" t="s">
        <v>1130</v>
      </c>
      <c r="C672" s="5" t="s">
        <v>1261</v>
      </c>
      <c r="D672" s="4" t="s">
        <v>1261</v>
      </c>
      <c r="E672" s="6" t="s">
        <v>1261</v>
      </c>
      <c r="F672" s="6" t="s">
        <v>1261</v>
      </c>
      <c r="G672" s="4" t="s">
        <v>1261</v>
      </c>
      <c r="H672" s="4" t="s">
        <v>2717</v>
      </c>
      <c r="I672" s="4" t="s">
        <v>1261</v>
      </c>
    </row>
    <row r="673" spans="1:9" x14ac:dyDescent="0.25">
      <c r="A673" s="4" t="s">
        <v>899</v>
      </c>
      <c r="B673" s="4" t="s">
        <v>899</v>
      </c>
      <c r="C673" s="5" t="s">
        <v>900</v>
      </c>
      <c r="D673" s="4" t="s">
        <v>1261</v>
      </c>
      <c r="E673" s="6" t="s">
        <v>1261</v>
      </c>
      <c r="F673" s="6" t="s">
        <v>1261</v>
      </c>
      <c r="G673" s="4" t="s">
        <v>1497</v>
      </c>
      <c r="H673" s="4" t="s">
        <v>2718</v>
      </c>
      <c r="I673" s="4" t="s">
        <v>1261</v>
      </c>
    </row>
    <row r="674" spans="1:9" x14ac:dyDescent="0.25">
      <c r="A674" s="4" t="s">
        <v>97</v>
      </c>
      <c r="B674" s="4" t="s">
        <v>97</v>
      </c>
      <c r="C674" s="5" t="s">
        <v>1261</v>
      </c>
      <c r="D674" s="4" t="s">
        <v>1261</v>
      </c>
      <c r="E674" s="6" t="s">
        <v>1261</v>
      </c>
      <c r="F674" s="6" t="s">
        <v>1261</v>
      </c>
      <c r="G674" s="4" t="s">
        <v>2719</v>
      </c>
      <c r="H674" s="4" t="s">
        <v>1261</v>
      </c>
      <c r="I674" s="4" t="s">
        <v>1261</v>
      </c>
    </row>
    <row r="675" spans="1:9" x14ac:dyDescent="0.25">
      <c r="A675" s="4" t="s">
        <v>98</v>
      </c>
      <c r="B675" s="4" t="s">
        <v>98</v>
      </c>
      <c r="C675" s="5" t="s">
        <v>1261</v>
      </c>
      <c r="D675" s="4" t="s">
        <v>1261</v>
      </c>
      <c r="E675" s="6" t="s">
        <v>1261</v>
      </c>
      <c r="F675" s="6" t="s">
        <v>1261</v>
      </c>
      <c r="G675" s="4" t="s">
        <v>2720</v>
      </c>
      <c r="H675" s="4" t="s">
        <v>1261</v>
      </c>
      <c r="I675" s="4" t="s">
        <v>1261</v>
      </c>
    </row>
    <row r="676" spans="1:9" x14ac:dyDescent="0.25">
      <c r="A676" s="4" t="s">
        <v>807</v>
      </c>
      <c r="B676" s="4" t="s">
        <v>807</v>
      </c>
      <c r="C676" s="5" t="s">
        <v>1261</v>
      </c>
      <c r="D676" s="4" t="s">
        <v>1261</v>
      </c>
      <c r="E676" s="6" t="s">
        <v>1261</v>
      </c>
      <c r="F676" s="6" t="s">
        <v>1261</v>
      </c>
      <c r="G676" s="4" t="s">
        <v>1261</v>
      </c>
      <c r="H676" s="4" t="s">
        <v>1261</v>
      </c>
      <c r="I676" s="4" t="s">
        <v>1261</v>
      </c>
    </row>
    <row r="677" spans="1:9" x14ac:dyDescent="0.25">
      <c r="A677" s="4" t="s">
        <v>20</v>
      </c>
      <c r="B677" s="4" t="s">
        <v>616</v>
      </c>
      <c r="C677" s="5" t="s">
        <v>1261</v>
      </c>
      <c r="D677" s="4" t="s">
        <v>1261</v>
      </c>
      <c r="E677" s="6" t="s">
        <v>1261</v>
      </c>
      <c r="F677" s="6" t="s">
        <v>1261</v>
      </c>
      <c r="G677" s="4" t="s">
        <v>1498</v>
      </c>
      <c r="H677" s="4" t="s">
        <v>2721</v>
      </c>
      <c r="I677" s="4" t="s">
        <v>1261</v>
      </c>
    </row>
    <row r="678" spans="1:9" x14ac:dyDescent="0.25">
      <c r="A678" s="4" t="s">
        <v>50</v>
      </c>
      <c r="B678" s="4" t="s">
        <v>50</v>
      </c>
      <c r="C678" s="5" t="s">
        <v>1261</v>
      </c>
      <c r="D678" s="4" t="s">
        <v>1261</v>
      </c>
      <c r="E678" s="6" t="s">
        <v>1261</v>
      </c>
      <c r="F678" s="6" t="s">
        <v>1261</v>
      </c>
      <c r="G678" s="4" t="s">
        <v>222</v>
      </c>
      <c r="H678" s="4" t="s">
        <v>1261</v>
      </c>
      <c r="I678" s="4" t="s">
        <v>1261</v>
      </c>
    </row>
    <row r="679" spans="1:9" x14ac:dyDescent="0.25">
      <c r="A679" s="4" t="s">
        <v>901</v>
      </c>
      <c r="B679" s="4" t="s">
        <v>901</v>
      </c>
      <c r="C679" s="5" t="s">
        <v>1261</v>
      </c>
      <c r="D679" s="4" t="s">
        <v>1261</v>
      </c>
      <c r="E679" s="6" t="s">
        <v>1261</v>
      </c>
      <c r="F679" s="6" t="s">
        <v>1261</v>
      </c>
      <c r="G679" s="4" t="s">
        <v>902</v>
      </c>
      <c r="H679" s="4" t="s">
        <v>1261</v>
      </c>
      <c r="I679" s="4" t="s">
        <v>1261</v>
      </c>
    </row>
    <row r="680" spans="1:9" x14ac:dyDescent="0.25">
      <c r="A680" s="4" t="s">
        <v>903</v>
      </c>
      <c r="B680" s="4" t="s">
        <v>903</v>
      </c>
      <c r="C680" s="5" t="s">
        <v>1261</v>
      </c>
      <c r="D680" s="4" t="s">
        <v>1261</v>
      </c>
      <c r="E680" s="6" t="s">
        <v>1261</v>
      </c>
      <c r="F680" s="6" t="s">
        <v>1261</v>
      </c>
      <c r="G680" s="4" t="s">
        <v>1499</v>
      </c>
      <c r="H680" s="4" t="s">
        <v>2722</v>
      </c>
      <c r="I680" s="4" t="s">
        <v>1261</v>
      </c>
    </row>
    <row r="681" spans="1:9" x14ac:dyDescent="0.25">
      <c r="A681" s="4" t="s">
        <v>493</v>
      </c>
      <c r="B681" s="4" t="s">
        <v>545</v>
      </c>
      <c r="C681" s="5" t="s">
        <v>1261</v>
      </c>
      <c r="D681" s="4" t="s">
        <v>1261</v>
      </c>
      <c r="E681" s="6" t="s">
        <v>1261</v>
      </c>
      <c r="F681" s="6" t="s">
        <v>1261</v>
      </c>
      <c r="G681" s="4" t="s">
        <v>546</v>
      </c>
      <c r="H681" s="4" t="s">
        <v>1261</v>
      </c>
      <c r="I681" s="4" t="s">
        <v>1261</v>
      </c>
    </row>
    <row r="682" spans="1:9" x14ac:dyDescent="0.25">
      <c r="A682" s="4" t="s">
        <v>1264</v>
      </c>
      <c r="B682" s="4" t="s">
        <v>1500</v>
      </c>
      <c r="C682" s="5" t="s">
        <v>1261</v>
      </c>
      <c r="D682" s="4" t="s">
        <v>1261</v>
      </c>
      <c r="E682" s="6" t="s">
        <v>1261</v>
      </c>
      <c r="F682" s="6" t="s">
        <v>1261</v>
      </c>
      <c r="G682" s="4" t="s">
        <v>1261</v>
      </c>
      <c r="H682" s="4" t="s">
        <v>1261</v>
      </c>
      <c r="I682" s="4" t="s">
        <v>1261</v>
      </c>
    </row>
    <row r="683" spans="1:9" x14ac:dyDescent="0.25">
      <c r="A683" s="4" t="s">
        <v>1217</v>
      </c>
      <c r="B683" s="4" t="s">
        <v>1217</v>
      </c>
      <c r="C683" s="5" t="s">
        <v>1261</v>
      </c>
      <c r="D683" s="4" t="s">
        <v>1261</v>
      </c>
      <c r="E683" s="6" t="s">
        <v>1261</v>
      </c>
      <c r="F683" s="6" t="s">
        <v>1261</v>
      </c>
      <c r="G683" s="4" t="s">
        <v>1261</v>
      </c>
      <c r="H683" s="4" t="s">
        <v>1261</v>
      </c>
      <c r="I683" s="4" t="s">
        <v>1261</v>
      </c>
    </row>
    <row r="684" spans="1:9" x14ac:dyDescent="0.25">
      <c r="A684" s="4" t="s">
        <v>897</v>
      </c>
      <c r="B684" s="4" t="s">
        <v>897</v>
      </c>
      <c r="C684" s="5" t="s">
        <v>1261</v>
      </c>
      <c r="D684" s="4" t="s">
        <v>1261</v>
      </c>
      <c r="E684" s="6" t="s">
        <v>1261</v>
      </c>
      <c r="F684" s="6" t="s">
        <v>1261</v>
      </c>
      <c r="G684" s="4" t="s">
        <v>898</v>
      </c>
      <c r="H684" s="4" t="s">
        <v>1261</v>
      </c>
      <c r="I684" s="4" t="s">
        <v>1261</v>
      </c>
    </row>
    <row r="685" spans="1:9" x14ac:dyDescent="0.25">
      <c r="A685" s="4" t="s">
        <v>2723</v>
      </c>
      <c r="B685" s="4" t="s">
        <v>2723</v>
      </c>
      <c r="C685" s="5" t="s">
        <v>1261</v>
      </c>
      <c r="D685" s="4" t="s">
        <v>1261</v>
      </c>
      <c r="E685" s="6" t="s">
        <v>1261</v>
      </c>
      <c r="F685" s="6" t="s">
        <v>1261</v>
      </c>
      <c r="G685" s="4" t="s">
        <v>1261</v>
      </c>
      <c r="H685" s="4" t="s">
        <v>2724</v>
      </c>
      <c r="I685" s="4" t="s">
        <v>1261</v>
      </c>
    </row>
    <row r="686" spans="1:9" x14ac:dyDescent="0.25">
      <c r="A686" s="4" t="s">
        <v>2725</v>
      </c>
      <c r="B686" s="4" t="s">
        <v>2725</v>
      </c>
      <c r="C686" s="5" t="s">
        <v>1261</v>
      </c>
      <c r="D686" s="4" t="s">
        <v>1261</v>
      </c>
      <c r="E686" s="6" t="s">
        <v>1261</v>
      </c>
      <c r="F686" s="6" t="s">
        <v>1261</v>
      </c>
      <c r="G686" s="4" t="s">
        <v>1261</v>
      </c>
      <c r="H686" s="4" t="s">
        <v>2726</v>
      </c>
      <c r="I686" s="4" t="s">
        <v>1261</v>
      </c>
    </row>
    <row r="687" spans="1:9" x14ac:dyDescent="0.25">
      <c r="A687" s="4" t="s">
        <v>1218</v>
      </c>
      <c r="B687" s="4" t="s">
        <v>1218</v>
      </c>
      <c r="C687" s="5" t="s">
        <v>1261</v>
      </c>
      <c r="D687" s="4" t="s">
        <v>1261</v>
      </c>
      <c r="E687" s="6" t="s">
        <v>1261</v>
      </c>
      <c r="F687" s="6" t="s">
        <v>1261</v>
      </c>
      <c r="G687" s="4" t="s">
        <v>1261</v>
      </c>
      <c r="H687" s="4" t="s">
        <v>1261</v>
      </c>
      <c r="I687" s="4" t="s">
        <v>1261</v>
      </c>
    </row>
    <row r="688" spans="1:9" x14ac:dyDescent="0.25">
      <c r="A688" s="4" t="s">
        <v>1302</v>
      </c>
      <c r="B688" s="4" t="s">
        <v>1501</v>
      </c>
      <c r="C688" s="5" t="s">
        <v>1261</v>
      </c>
      <c r="D688" s="4" t="s">
        <v>1261</v>
      </c>
      <c r="E688" s="6" t="s">
        <v>1261</v>
      </c>
      <c r="F688" s="6" t="s">
        <v>1261</v>
      </c>
      <c r="G688" s="4" t="s">
        <v>1261</v>
      </c>
      <c r="H688" s="4" t="s">
        <v>1261</v>
      </c>
      <c r="I688" s="4" t="s">
        <v>1261</v>
      </c>
    </row>
    <row r="689" spans="1:9" x14ac:dyDescent="0.25">
      <c r="A689" s="4" t="s">
        <v>122</v>
      </c>
      <c r="B689" s="4" t="s">
        <v>122</v>
      </c>
      <c r="C689" s="5" t="s">
        <v>904</v>
      </c>
      <c r="D689" s="4" t="s">
        <v>1261</v>
      </c>
      <c r="E689" s="6" t="s">
        <v>1261</v>
      </c>
      <c r="F689" s="6" t="s">
        <v>2727</v>
      </c>
      <c r="G689" s="4" t="s">
        <v>1502</v>
      </c>
      <c r="H689" s="4" t="s">
        <v>2728</v>
      </c>
      <c r="I689" s="4" t="s">
        <v>1261</v>
      </c>
    </row>
    <row r="690" spans="1:9" x14ac:dyDescent="0.25">
      <c r="A690" s="4" t="s">
        <v>159</v>
      </c>
      <c r="B690" s="4" t="s">
        <v>159</v>
      </c>
      <c r="C690" s="5" t="s">
        <v>2729</v>
      </c>
      <c r="D690" s="4" t="s">
        <v>1261</v>
      </c>
      <c r="E690" s="6" t="s">
        <v>1975</v>
      </c>
      <c r="F690" s="6" t="s">
        <v>1261</v>
      </c>
      <c r="G690" s="4" t="s">
        <v>2730</v>
      </c>
      <c r="H690" s="4" t="s">
        <v>2731</v>
      </c>
      <c r="I690" s="4" t="s">
        <v>1261</v>
      </c>
    </row>
    <row r="691" spans="1:9" x14ac:dyDescent="0.25">
      <c r="A691" s="4" t="s">
        <v>905</v>
      </c>
      <c r="B691" s="4" t="s">
        <v>905</v>
      </c>
      <c r="C691" s="5" t="s">
        <v>906</v>
      </c>
      <c r="D691" s="4" t="s">
        <v>1261</v>
      </c>
      <c r="E691" s="6" t="s">
        <v>1261</v>
      </c>
      <c r="F691" s="6" t="s">
        <v>1261</v>
      </c>
      <c r="G691" s="4" t="s">
        <v>1261</v>
      </c>
      <c r="H691" s="4" t="s">
        <v>1261</v>
      </c>
      <c r="I691" s="4" t="s">
        <v>1261</v>
      </c>
    </row>
    <row r="692" spans="1:9" x14ac:dyDescent="0.25">
      <c r="A692" s="4" t="s">
        <v>30</v>
      </c>
      <c r="B692" s="4" t="s">
        <v>30</v>
      </c>
      <c r="C692" s="5" t="s">
        <v>457</v>
      </c>
      <c r="D692" s="4" t="s">
        <v>1261</v>
      </c>
      <c r="E692" s="6" t="s">
        <v>1975</v>
      </c>
      <c r="F692" s="6" t="s">
        <v>1261</v>
      </c>
      <c r="G692" s="4" t="s">
        <v>1261</v>
      </c>
      <c r="H692" s="4" t="s">
        <v>1503</v>
      </c>
      <c r="I692" s="4" t="s">
        <v>1261</v>
      </c>
    </row>
    <row r="693" spans="1:9" x14ac:dyDescent="0.25">
      <c r="A693" s="4" t="s">
        <v>75</v>
      </c>
      <c r="B693" s="4" t="s">
        <v>75</v>
      </c>
      <c r="C693" s="5" t="s">
        <v>1261</v>
      </c>
      <c r="D693" s="4" t="s">
        <v>1261</v>
      </c>
      <c r="E693" s="6" t="s">
        <v>1261</v>
      </c>
      <c r="F693" s="6" t="s">
        <v>1261</v>
      </c>
      <c r="G693" s="4" t="s">
        <v>1669</v>
      </c>
      <c r="H693" s="4" t="s">
        <v>2732</v>
      </c>
      <c r="I693" s="4" t="s">
        <v>1261</v>
      </c>
    </row>
    <row r="694" spans="1:9" x14ac:dyDescent="0.25">
      <c r="A694" s="4" t="s">
        <v>907</v>
      </c>
      <c r="B694" s="4" t="s">
        <v>907</v>
      </c>
      <c r="C694" s="5" t="s">
        <v>1504</v>
      </c>
      <c r="D694" s="4" t="s">
        <v>1261</v>
      </c>
      <c r="E694" s="6" t="s">
        <v>1261</v>
      </c>
      <c r="F694" s="6" t="s">
        <v>1261</v>
      </c>
      <c r="G694" s="4" t="s">
        <v>1505</v>
      </c>
      <c r="H694" s="4" t="s">
        <v>908</v>
      </c>
      <c r="I694" s="4" t="s">
        <v>1261</v>
      </c>
    </row>
    <row r="695" spans="1:9" x14ac:dyDescent="0.25">
      <c r="A695" s="4" t="s">
        <v>117</v>
      </c>
      <c r="B695" s="4" t="s">
        <v>117</v>
      </c>
      <c r="C695" s="5" t="s">
        <v>2733</v>
      </c>
      <c r="D695" s="4" t="s">
        <v>1261</v>
      </c>
      <c r="E695" s="6" t="s">
        <v>1261</v>
      </c>
      <c r="F695" s="6" t="s">
        <v>1261</v>
      </c>
      <c r="G695" s="4" t="s">
        <v>1219</v>
      </c>
      <c r="H695" s="4" t="s">
        <v>2734</v>
      </c>
      <c r="I695" s="4" t="s">
        <v>1261</v>
      </c>
    </row>
    <row r="696" spans="1:9" x14ac:dyDescent="0.25">
      <c r="A696" s="4" t="s">
        <v>152</v>
      </c>
      <c r="B696" s="4" t="s">
        <v>2735</v>
      </c>
      <c r="C696" s="5" t="s">
        <v>2736</v>
      </c>
      <c r="D696" s="4" t="s">
        <v>1261</v>
      </c>
      <c r="E696" s="6" t="s">
        <v>1506</v>
      </c>
      <c r="F696" s="6" t="s">
        <v>1261</v>
      </c>
      <c r="G696" s="4" t="s">
        <v>909</v>
      </c>
      <c r="H696" s="4" t="s">
        <v>910</v>
      </c>
      <c r="I696" s="4" t="s">
        <v>1261</v>
      </c>
    </row>
    <row r="697" spans="1:9" x14ac:dyDescent="0.25">
      <c r="A697" s="4" t="s">
        <v>2737</v>
      </c>
      <c r="B697" s="4" t="s">
        <v>2738</v>
      </c>
      <c r="C697" s="5" t="s">
        <v>1261</v>
      </c>
      <c r="D697" s="4" t="s">
        <v>1261</v>
      </c>
      <c r="E697" s="6" t="s">
        <v>1261</v>
      </c>
      <c r="F697" s="6" t="s">
        <v>1261</v>
      </c>
      <c r="G697" s="4" t="s">
        <v>2739</v>
      </c>
      <c r="H697" s="4" t="s">
        <v>1261</v>
      </c>
      <c r="I697" s="4" t="s">
        <v>1261</v>
      </c>
    </row>
    <row r="698" spans="1:9" x14ac:dyDescent="0.25">
      <c r="A698" s="4" t="s">
        <v>1571</v>
      </c>
      <c r="B698" s="4" t="s">
        <v>1631</v>
      </c>
      <c r="C698" s="5" t="s">
        <v>1261</v>
      </c>
      <c r="D698" s="4" t="s">
        <v>1261</v>
      </c>
      <c r="E698" s="6" t="s">
        <v>670</v>
      </c>
      <c r="F698" s="6" t="s">
        <v>1261</v>
      </c>
      <c r="G698" s="4" t="s">
        <v>2740</v>
      </c>
      <c r="H698" s="4" t="s">
        <v>1261</v>
      </c>
      <c r="I698" s="4" t="s">
        <v>1261</v>
      </c>
    </row>
    <row r="699" spans="1:9" x14ac:dyDescent="0.25">
      <c r="A699" s="4" t="s">
        <v>1572</v>
      </c>
      <c r="B699" s="4" t="s">
        <v>1632</v>
      </c>
      <c r="C699" s="5" t="s">
        <v>1261</v>
      </c>
      <c r="D699" s="4" t="s">
        <v>1261</v>
      </c>
      <c r="E699" s="6" t="s">
        <v>670</v>
      </c>
      <c r="F699" s="6" t="s">
        <v>1261</v>
      </c>
      <c r="G699" s="4" t="s">
        <v>1633</v>
      </c>
      <c r="H699" s="4" t="s">
        <v>1261</v>
      </c>
      <c r="I699" s="4" t="s">
        <v>1261</v>
      </c>
    </row>
    <row r="700" spans="1:9" x14ac:dyDescent="0.25">
      <c r="A700" s="4" t="s">
        <v>182</v>
      </c>
      <c r="B700" s="4" t="s">
        <v>182</v>
      </c>
      <c r="C700" s="5" t="s">
        <v>1261</v>
      </c>
      <c r="D700" s="4" t="s">
        <v>1261</v>
      </c>
      <c r="E700" s="6" t="s">
        <v>1261</v>
      </c>
      <c r="F700" s="6" t="s">
        <v>1261</v>
      </c>
      <c r="G700" s="4" t="s">
        <v>1261</v>
      </c>
      <c r="H700" s="4" t="s">
        <v>1261</v>
      </c>
      <c r="I700" s="4" t="s">
        <v>1261</v>
      </c>
    </row>
    <row r="701" spans="1:9" ht="75" x14ac:dyDescent="0.25">
      <c r="A701" s="4" t="s">
        <v>518</v>
      </c>
      <c r="B701" s="4" t="s">
        <v>2741</v>
      </c>
      <c r="C701" s="5" t="s">
        <v>648</v>
      </c>
      <c r="D701" s="4" t="s">
        <v>1261</v>
      </c>
      <c r="E701" s="6" t="s">
        <v>1261</v>
      </c>
      <c r="F701" s="6" t="s">
        <v>2742</v>
      </c>
      <c r="G701" s="4" t="s">
        <v>1261</v>
      </c>
      <c r="H701" s="4" t="s">
        <v>2743</v>
      </c>
      <c r="I701" s="4" t="s">
        <v>1261</v>
      </c>
    </row>
    <row r="702" spans="1:9" x14ac:dyDescent="0.25">
      <c r="A702" s="4" t="s">
        <v>519</v>
      </c>
      <c r="B702" s="4" t="s">
        <v>547</v>
      </c>
      <c r="C702" s="5" t="s">
        <v>1261</v>
      </c>
      <c r="D702" s="4" t="s">
        <v>1261</v>
      </c>
      <c r="E702" s="6" t="s">
        <v>1261</v>
      </c>
      <c r="F702" s="6" t="s">
        <v>2744</v>
      </c>
      <c r="G702" s="4" t="s">
        <v>1261</v>
      </c>
      <c r="H702" s="4" t="s">
        <v>1261</v>
      </c>
      <c r="I702" s="4" t="s">
        <v>1261</v>
      </c>
    </row>
    <row r="703" spans="1:9" x14ac:dyDescent="0.25">
      <c r="A703" s="4" t="s">
        <v>681</v>
      </c>
      <c r="B703" s="4" t="s">
        <v>681</v>
      </c>
      <c r="C703" s="5" t="s">
        <v>1261</v>
      </c>
      <c r="D703" s="4" t="s">
        <v>1261</v>
      </c>
      <c r="E703" s="6" t="s">
        <v>670</v>
      </c>
      <c r="F703" s="6" t="s">
        <v>1261</v>
      </c>
      <c r="G703" s="4" t="s">
        <v>1507</v>
      </c>
      <c r="H703" s="4" t="s">
        <v>1261</v>
      </c>
      <c r="I703" s="4" t="s">
        <v>1261</v>
      </c>
    </row>
    <row r="704" spans="1:9" x14ac:dyDescent="0.25">
      <c r="A704" s="4" t="s">
        <v>3</v>
      </c>
      <c r="B704" s="4" t="s">
        <v>3</v>
      </c>
      <c r="C704" s="5" t="s">
        <v>1261</v>
      </c>
      <c r="D704" s="4" t="s">
        <v>1261</v>
      </c>
      <c r="E704" s="6" t="s">
        <v>1261</v>
      </c>
      <c r="F704" s="6" t="s">
        <v>1261</v>
      </c>
      <c r="G704" s="4" t="s">
        <v>1261</v>
      </c>
      <c r="H704" s="4" t="s">
        <v>2745</v>
      </c>
      <c r="I704" s="4" t="s">
        <v>1261</v>
      </c>
    </row>
    <row r="705" spans="1:9" x14ac:dyDescent="0.25">
      <c r="A705" s="4" t="s">
        <v>1322</v>
      </c>
      <c r="B705" s="4" t="s">
        <v>1322</v>
      </c>
      <c r="C705" s="5" t="s">
        <v>1261</v>
      </c>
      <c r="D705" s="4" t="s">
        <v>1261</v>
      </c>
      <c r="E705" s="6" t="s">
        <v>1261</v>
      </c>
      <c r="F705" s="6" t="s">
        <v>1261</v>
      </c>
      <c r="G705" s="4" t="s">
        <v>1508</v>
      </c>
      <c r="H705" s="4" t="s">
        <v>1261</v>
      </c>
      <c r="I705" s="4" t="s">
        <v>1261</v>
      </c>
    </row>
    <row r="706" spans="1:9" x14ac:dyDescent="0.25">
      <c r="A706" s="4" t="s">
        <v>116</v>
      </c>
      <c r="B706" s="4" t="s">
        <v>116</v>
      </c>
      <c r="C706" s="5" t="s">
        <v>1261</v>
      </c>
      <c r="D706" s="4" t="s">
        <v>1261</v>
      </c>
      <c r="E706" s="6" t="s">
        <v>1261</v>
      </c>
      <c r="F706" s="6" t="s">
        <v>1261</v>
      </c>
      <c r="G706" s="4" t="s">
        <v>1261</v>
      </c>
      <c r="H706" s="4" t="s">
        <v>2746</v>
      </c>
      <c r="I706" s="4" t="s">
        <v>1261</v>
      </c>
    </row>
    <row r="707" spans="1:9" x14ac:dyDescent="0.25">
      <c r="A707" s="4" t="s">
        <v>1332</v>
      </c>
      <c r="B707" s="4" t="s">
        <v>1509</v>
      </c>
      <c r="C707" s="5" t="s">
        <v>1261</v>
      </c>
      <c r="D707" s="4" t="s">
        <v>1261</v>
      </c>
      <c r="E707" s="6" t="s">
        <v>1261</v>
      </c>
      <c r="F707" s="6" t="s">
        <v>1261</v>
      </c>
      <c r="G707" s="4" t="s">
        <v>1261</v>
      </c>
      <c r="H707" s="4" t="s">
        <v>1261</v>
      </c>
      <c r="I707" s="4" t="s">
        <v>1261</v>
      </c>
    </row>
    <row r="708" spans="1:9" x14ac:dyDescent="0.25">
      <c r="A708" s="4" t="s">
        <v>1331</v>
      </c>
      <c r="B708" s="4" t="s">
        <v>1510</v>
      </c>
      <c r="C708" s="5" t="s">
        <v>1261</v>
      </c>
      <c r="D708" s="4" t="s">
        <v>1261</v>
      </c>
      <c r="E708" s="6" t="s">
        <v>1261</v>
      </c>
      <c r="F708" s="6" t="s">
        <v>1261</v>
      </c>
      <c r="G708" s="4" t="s">
        <v>1261</v>
      </c>
      <c r="H708" s="4" t="s">
        <v>1261</v>
      </c>
      <c r="I708" s="4" t="s">
        <v>1261</v>
      </c>
    </row>
    <row r="709" spans="1:9" x14ac:dyDescent="0.25">
      <c r="A709" s="4" t="s">
        <v>510</v>
      </c>
      <c r="B709" s="4" t="s">
        <v>2747</v>
      </c>
      <c r="C709" s="5" t="s">
        <v>649</v>
      </c>
      <c r="D709" s="4" t="s">
        <v>1261</v>
      </c>
      <c r="E709" s="6" t="s">
        <v>1261</v>
      </c>
      <c r="F709" s="6" t="s">
        <v>2748</v>
      </c>
      <c r="G709" s="4" t="s">
        <v>1261</v>
      </c>
      <c r="H709" s="4" t="s">
        <v>669</v>
      </c>
      <c r="I709" s="4" t="s">
        <v>1261</v>
      </c>
    </row>
    <row r="710" spans="1:9" x14ac:dyDescent="0.25">
      <c r="A710" s="4" t="s">
        <v>161</v>
      </c>
      <c r="B710" s="4" t="s">
        <v>2749</v>
      </c>
      <c r="C710" s="5" t="s">
        <v>1261</v>
      </c>
      <c r="D710" s="4" t="s">
        <v>1261</v>
      </c>
      <c r="E710" s="6" t="s">
        <v>1261</v>
      </c>
      <c r="F710" s="6" t="s">
        <v>1261</v>
      </c>
      <c r="G710" s="4" t="s">
        <v>1511</v>
      </c>
      <c r="H710" s="4" t="s">
        <v>1261</v>
      </c>
      <c r="I710" s="4" t="s">
        <v>1261</v>
      </c>
    </row>
    <row r="711" spans="1:9" x14ac:dyDescent="0.25">
      <c r="A711" s="4" t="s">
        <v>911</v>
      </c>
      <c r="B711" s="4" t="s">
        <v>2750</v>
      </c>
      <c r="C711" s="5" t="s">
        <v>1261</v>
      </c>
      <c r="D711" s="4" t="s">
        <v>1261</v>
      </c>
      <c r="E711" s="6" t="s">
        <v>1261</v>
      </c>
      <c r="F711" s="6" t="s">
        <v>1261</v>
      </c>
      <c r="G711" s="4" t="s">
        <v>1261</v>
      </c>
      <c r="H711" s="4" t="s">
        <v>912</v>
      </c>
      <c r="I711" s="4" t="s">
        <v>1261</v>
      </c>
    </row>
    <row r="712" spans="1:9" x14ac:dyDescent="0.25">
      <c r="A712" s="4" t="s">
        <v>915</v>
      </c>
      <c r="B712" s="4" t="s">
        <v>915</v>
      </c>
      <c r="C712" s="5" t="s">
        <v>1261</v>
      </c>
      <c r="D712" s="4" t="s">
        <v>1261</v>
      </c>
      <c r="E712" s="6" t="s">
        <v>1261</v>
      </c>
      <c r="F712" s="6" t="s">
        <v>1261</v>
      </c>
      <c r="G712" s="4" t="s">
        <v>1261</v>
      </c>
      <c r="H712" s="4" t="s">
        <v>1261</v>
      </c>
      <c r="I712" s="4" t="s">
        <v>1261</v>
      </c>
    </row>
    <row r="713" spans="1:9" x14ac:dyDescent="0.25">
      <c r="A713" s="4" t="s">
        <v>2756</v>
      </c>
      <c r="B713" s="4" t="s">
        <v>2757</v>
      </c>
      <c r="C713" s="5" t="s">
        <v>1261</v>
      </c>
      <c r="D713" s="4" t="s">
        <v>1261</v>
      </c>
      <c r="E713" s="6" t="s">
        <v>1261</v>
      </c>
      <c r="F713" s="6" t="s">
        <v>1261</v>
      </c>
      <c r="G713" s="4" t="s">
        <v>1261</v>
      </c>
      <c r="H713" s="4" t="s">
        <v>2758</v>
      </c>
      <c r="I713" s="4" t="s">
        <v>1261</v>
      </c>
    </row>
    <row r="714" spans="1:9" x14ac:dyDescent="0.25">
      <c r="A714" s="4" t="s">
        <v>916</v>
      </c>
      <c r="B714" s="4" t="s">
        <v>916</v>
      </c>
      <c r="C714" s="5" t="s">
        <v>1261</v>
      </c>
      <c r="D714" s="4" t="s">
        <v>1261</v>
      </c>
      <c r="E714" s="6" t="s">
        <v>1261</v>
      </c>
      <c r="F714" s="6" t="s">
        <v>1261</v>
      </c>
      <c r="G714" s="4" t="s">
        <v>1261</v>
      </c>
      <c r="H714" s="4" t="s">
        <v>1261</v>
      </c>
      <c r="I714" s="4" t="s">
        <v>1261</v>
      </c>
    </row>
    <row r="715" spans="1:9" x14ac:dyDescent="0.25">
      <c r="A715" s="4" t="s">
        <v>2759</v>
      </c>
      <c r="B715" s="4" t="s">
        <v>2759</v>
      </c>
      <c r="C715" s="5" t="s">
        <v>1261</v>
      </c>
      <c r="D715" s="4" t="s">
        <v>1261</v>
      </c>
      <c r="E715" s="6" t="s">
        <v>1261</v>
      </c>
      <c r="F715" s="6" t="s">
        <v>1261</v>
      </c>
      <c r="G715" s="4" t="s">
        <v>1261</v>
      </c>
      <c r="H715" s="4" t="s">
        <v>2760</v>
      </c>
      <c r="I715" s="4" t="s">
        <v>1261</v>
      </c>
    </row>
    <row r="716" spans="1:9" x14ac:dyDescent="0.25">
      <c r="A716" s="4" t="s">
        <v>2761</v>
      </c>
      <c r="B716" s="4" t="s">
        <v>2761</v>
      </c>
      <c r="C716" s="5" t="s">
        <v>1261</v>
      </c>
      <c r="D716" s="4" t="s">
        <v>1261</v>
      </c>
      <c r="E716" s="6" t="s">
        <v>1261</v>
      </c>
      <c r="F716" s="6" t="s">
        <v>1261</v>
      </c>
      <c r="G716" s="4" t="s">
        <v>1261</v>
      </c>
      <c r="H716" s="4" t="s">
        <v>1261</v>
      </c>
      <c r="I716" s="4" t="s">
        <v>1261</v>
      </c>
    </row>
    <row r="717" spans="1:9" x14ac:dyDescent="0.25">
      <c r="A717" s="4" t="s">
        <v>140</v>
      </c>
      <c r="B717" s="4" t="s">
        <v>140</v>
      </c>
      <c r="C717" s="5" t="s">
        <v>2762</v>
      </c>
      <c r="D717" s="4" t="s">
        <v>1261</v>
      </c>
      <c r="E717" s="6" t="s">
        <v>1261</v>
      </c>
      <c r="F717" s="6" t="s">
        <v>1261</v>
      </c>
      <c r="G717" s="4" t="s">
        <v>244</v>
      </c>
      <c r="H717" s="4" t="s">
        <v>1261</v>
      </c>
      <c r="I717" s="4" t="s">
        <v>1261</v>
      </c>
    </row>
    <row r="718" spans="1:9" x14ac:dyDescent="0.25">
      <c r="A718" s="4" t="s">
        <v>2763</v>
      </c>
      <c r="B718" s="4" t="s">
        <v>2763</v>
      </c>
      <c r="C718" s="5" t="s">
        <v>1261</v>
      </c>
      <c r="D718" s="4" t="s">
        <v>1261</v>
      </c>
      <c r="E718" s="6" t="s">
        <v>1261</v>
      </c>
      <c r="F718" s="6" t="s">
        <v>2764</v>
      </c>
      <c r="G718" s="4" t="s">
        <v>1261</v>
      </c>
      <c r="H718" s="4" t="s">
        <v>2765</v>
      </c>
      <c r="I718" s="4" t="s">
        <v>1261</v>
      </c>
    </row>
    <row r="719" spans="1:9" x14ac:dyDescent="0.25">
      <c r="A719" s="4" t="s">
        <v>350</v>
      </c>
      <c r="B719" s="4" t="s">
        <v>208</v>
      </c>
      <c r="C719" s="5" t="s">
        <v>1261</v>
      </c>
      <c r="D719" s="4" t="s">
        <v>1261</v>
      </c>
      <c r="E719" s="6" t="s">
        <v>1261</v>
      </c>
      <c r="F719" s="6" t="s">
        <v>1261</v>
      </c>
      <c r="G719" s="4" t="s">
        <v>1261</v>
      </c>
      <c r="H719" s="4" t="s">
        <v>1513</v>
      </c>
      <c r="I719" s="4" t="s">
        <v>1261</v>
      </c>
    </row>
    <row r="720" spans="1:9" x14ac:dyDescent="0.25">
      <c r="A720" s="4" t="s">
        <v>625</v>
      </c>
      <c r="B720" s="4" t="s">
        <v>2766</v>
      </c>
      <c r="C720" s="5" t="s">
        <v>1261</v>
      </c>
      <c r="D720" s="4" t="s">
        <v>1261</v>
      </c>
      <c r="E720" s="6" t="s">
        <v>1261</v>
      </c>
      <c r="F720" s="6" t="s">
        <v>1261</v>
      </c>
      <c r="G720" s="4" t="s">
        <v>1261</v>
      </c>
      <c r="H720" s="4" t="s">
        <v>2767</v>
      </c>
      <c r="I720" s="4" t="s">
        <v>1261</v>
      </c>
    </row>
    <row r="721" spans="1:9" x14ac:dyDescent="0.25">
      <c r="A721" s="4" t="s">
        <v>917</v>
      </c>
      <c r="B721" s="4" t="s">
        <v>918</v>
      </c>
      <c r="C721" s="5" t="s">
        <v>1261</v>
      </c>
      <c r="D721" s="4" t="s">
        <v>1261</v>
      </c>
      <c r="E721" s="6" t="s">
        <v>1261</v>
      </c>
      <c r="F721" s="6" t="s">
        <v>1261</v>
      </c>
      <c r="G721" s="4" t="s">
        <v>919</v>
      </c>
      <c r="H721" s="4" t="s">
        <v>1261</v>
      </c>
      <c r="I721" s="4" t="s">
        <v>1261</v>
      </c>
    </row>
    <row r="722" spans="1:9" x14ac:dyDescent="0.25">
      <c r="A722" s="4" t="s">
        <v>165</v>
      </c>
      <c r="B722" s="4" t="s">
        <v>334</v>
      </c>
      <c r="C722" s="5" t="s">
        <v>1261</v>
      </c>
      <c r="D722" s="4" t="s">
        <v>1261</v>
      </c>
      <c r="E722" s="6" t="s">
        <v>1261</v>
      </c>
      <c r="F722" s="6" t="s">
        <v>1261</v>
      </c>
      <c r="G722" s="4" t="s">
        <v>1261</v>
      </c>
      <c r="H722" s="4" t="s">
        <v>2768</v>
      </c>
      <c r="I722" s="4" t="s">
        <v>1261</v>
      </c>
    </row>
    <row r="723" spans="1:9" x14ac:dyDescent="0.25">
      <c r="A723" s="4" t="s">
        <v>1336</v>
      </c>
      <c r="B723" s="4" t="s">
        <v>1514</v>
      </c>
      <c r="C723" s="5" t="s">
        <v>1261</v>
      </c>
      <c r="D723" s="4" t="s">
        <v>1261</v>
      </c>
      <c r="E723" s="6" t="s">
        <v>1261</v>
      </c>
      <c r="F723" s="6" t="s">
        <v>1261</v>
      </c>
      <c r="G723" s="4" t="s">
        <v>1261</v>
      </c>
      <c r="H723" s="4" t="s">
        <v>1261</v>
      </c>
      <c r="I723" s="4" t="s">
        <v>1261</v>
      </c>
    </row>
    <row r="724" spans="1:9" x14ac:dyDescent="0.25">
      <c r="A724" s="4" t="s">
        <v>166</v>
      </c>
      <c r="B724" s="4" t="s">
        <v>323</v>
      </c>
      <c r="C724" s="5" t="s">
        <v>1261</v>
      </c>
      <c r="D724" s="4" t="s">
        <v>1261</v>
      </c>
      <c r="E724" s="6" t="s">
        <v>1261</v>
      </c>
      <c r="F724" s="6" t="s">
        <v>1261</v>
      </c>
      <c r="G724" s="4" t="s">
        <v>1261</v>
      </c>
      <c r="H724" s="4" t="s">
        <v>1261</v>
      </c>
      <c r="I724" s="4" t="s">
        <v>1261</v>
      </c>
    </row>
    <row r="725" spans="1:9" x14ac:dyDescent="0.25">
      <c r="A725" s="4" t="s">
        <v>167</v>
      </c>
      <c r="B725" s="4" t="s">
        <v>322</v>
      </c>
      <c r="C725" s="5" t="s">
        <v>1261</v>
      </c>
      <c r="D725" s="4" t="s">
        <v>1261</v>
      </c>
      <c r="E725" s="6" t="s">
        <v>1261</v>
      </c>
      <c r="F725" s="6" t="s">
        <v>1261</v>
      </c>
      <c r="G725" s="4" t="s">
        <v>1261</v>
      </c>
      <c r="H725" s="4" t="s">
        <v>1261</v>
      </c>
      <c r="I725" s="4" t="s">
        <v>1261</v>
      </c>
    </row>
    <row r="726" spans="1:9" ht="30" x14ac:dyDescent="0.25">
      <c r="A726" s="4" t="s">
        <v>517</v>
      </c>
      <c r="B726" s="4" t="s">
        <v>517</v>
      </c>
      <c r="C726" s="5" t="s">
        <v>1261</v>
      </c>
      <c r="D726" s="4" t="s">
        <v>1261</v>
      </c>
      <c r="E726" s="6" t="s">
        <v>1261</v>
      </c>
      <c r="F726" s="6" t="s">
        <v>2769</v>
      </c>
      <c r="G726" s="4" t="s">
        <v>1261</v>
      </c>
      <c r="H726" s="4" t="s">
        <v>1220</v>
      </c>
      <c r="I726" s="4" t="s">
        <v>1261</v>
      </c>
    </row>
    <row r="727" spans="1:9" x14ac:dyDescent="0.25">
      <c r="A727" s="4" t="s">
        <v>514</v>
      </c>
      <c r="B727" s="4" t="s">
        <v>548</v>
      </c>
      <c r="C727" s="5" t="s">
        <v>1261</v>
      </c>
      <c r="D727" s="4" t="s">
        <v>1261</v>
      </c>
      <c r="E727" s="6" t="s">
        <v>1261</v>
      </c>
      <c r="F727" s="6" t="s">
        <v>1261</v>
      </c>
      <c r="G727" s="4" t="s">
        <v>1221</v>
      </c>
      <c r="H727" s="4" t="s">
        <v>1261</v>
      </c>
      <c r="I727" s="4" t="s">
        <v>1261</v>
      </c>
    </row>
    <row r="728" spans="1:9" x14ac:dyDescent="0.25">
      <c r="A728" s="4" t="s">
        <v>1269</v>
      </c>
      <c r="B728" s="4" t="s">
        <v>1269</v>
      </c>
      <c r="C728" s="5" t="s">
        <v>1261</v>
      </c>
      <c r="D728" s="4" t="s">
        <v>1261</v>
      </c>
      <c r="E728" s="6" t="s">
        <v>1261</v>
      </c>
      <c r="F728" s="6" t="s">
        <v>1261</v>
      </c>
      <c r="G728" s="4" t="s">
        <v>1515</v>
      </c>
      <c r="H728" s="4" t="s">
        <v>1261</v>
      </c>
      <c r="I728" s="4" t="s">
        <v>1261</v>
      </c>
    </row>
    <row r="729" spans="1:9" x14ac:dyDescent="0.25">
      <c r="A729" s="4" t="s">
        <v>513</v>
      </c>
      <c r="B729" s="4" t="s">
        <v>549</v>
      </c>
      <c r="C729" s="5" t="s">
        <v>1261</v>
      </c>
      <c r="D729" s="4" t="s">
        <v>1261</v>
      </c>
      <c r="E729" s="6" t="s">
        <v>1261</v>
      </c>
      <c r="F729" s="6" t="s">
        <v>1261</v>
      </c>
      <c r="G729" s="4" t="s">
        <v>1222</v>
      </c>
      <c r="H729" s="4" t="s">
        <v>1261</v>
      </c>
      <c r="I729" s="4" t="s">
        <v>1261</v>
      </c>
    </row>
    <row r="730" spans="1:9" x14ac:dyDescent="0.25">
      <c r="A730" s="4" t="s">
        <v>1338</v>
      </c>
      <c r="B730" s="4" t="s">
        <v>1338</v>
      </c>
      <c r="C730" s="5" t="s">
        <v>1261</v>
      </c>
      <c r="D730" s="4" t="s">
        <v>1261</v>
      </c>
      <c r="E730" s="6" t="s">
        <v>1261</v>
      </c>
      <c r="F730" s="6" t="s">
        <v>1261</v>
      </c>
      <c r="G730" s="4" t="s">
        <v>1261</v>
      </c>
      <c r="H730" s="4" t="s">
        <v>2770</v>
      </c>
      <c r="I730" s="4" t="s">
        <v>1261</v>
      </c>
    </row>
    <row r="731" spans="1:9" x14ac:dyDescent="0.25">
      <c r="A731" s="4" t="s">
        <v>2771</v>
      </c>
      <c r="B731" s="4" t="s">
        <v>2771</v>
      </c>
      <c r="C731" s="5" t="s">
        <v>1261</v>
      </c>
      <c r="D731" s="4" t="s">
        <v>1261</v>
      </c>
      <c r="E731" s="6" t="s">
        <v>1261</v>
      </c>
      <c r="F731" s="6" t="s">
        <v>1261</v>
      </c>
      <c r="G731" s="4" t="s">
        <v>2772</v>
      </c>
      <c r="H731" s="4" t="s">
        <v>1261</v>
      </c>
      <c r="I731" s="4" t="s">
        <v>1261</v>
      </c>
    </row>
    <row r="732" spans="1:9" x14ac:dyDescent="0.25">
      <c r="A732" s="4" t="s">
        <v>1337</v>
      </c>
      <c r="B732" s="4" t="s">
        <v>1337</v>
      </c>
      <c r="C732" s="5" t="s">
        <v>1261</v>
      </c>
      <c r="D732" s="4" t="s">
        <v>1261</v>
      </c>
      <c r="E732" s="6" t="s">
        <v>1261</v>
      </c>
      <c r="F732" s="6" t="s">
        <v>1261</v>
      </c>
      <c r="G732" s="4" t="s">
        <v>1261</v>
      </c>
      <c r="H732" s="4" t="s">
        <v>2773</v>
      </c>
      <c r="I732" s="4" t="s">
        <v>1261</v>
      </c>
    </row>
    <row r="733" spans="1:9" x14ac:dyDescent="0.25">
      <c r="A733" s="4" t="s">
        <v>1275</v>
      </c>
      <c r="B733" s="4" t="s">
        <v>1516</v>
      </c>
      <c r="C733" s="5" t="s">
        <v>1261</v>
      </c>
      <c r="D733" s="4" t="s">
        <v>1261</v>
      </c>
      <c r="E733" s="6" t="s">
        <v>1261</v>
      </c>
      <c r="F733" s="6" t="s">
        <v>1261</v>
      </c>
      <c r="G733" s="4" t="s">
        <v>1261</v>
      </c>
      <c r="H733" s="4" t="s">
        <v>1261</v>
      </c>
      <c r="I733" s="4" t="s">
        <v>1261</v>
      </c>
    </row>
    <row r="734" spans="1:9" x14ac:dyDescent="0.25">
      <c r="A734" s="4" t="s">
        <v>13</v>
      </c>
      <c r="B734" s="4" t="s">
        <v>13</v>
      </c>
      <c r="C734" s="5" t="s">
        <v>1261</v>
      </c>
      <c r="D734" s="4" t="s">
        <v>1261</v>
      </c>
      <c r="E734" s="6" t="s">
        <v>1261</v>
      </c>
      <c r="F734" s="6" t="s">
        <v>1685</v>
      </c>
      <c r="G734" s="4" t="s">
        <v>2774</v>
      </c>
      <c r="H734" s="4" t="s">
        <v>1261</v>
      </c>
      <c r="I734" s="4" t="s">
        <v>1261</v>
      </c>
    </row>
    <row r="735" spans="1:9" x14ac:dyDescent="0.25">
      <c r="A735" s="4" t="s">
        <v>13</v>
      </c>
      <c r="B735" s="4" t="s">
        <v>13</v>
      </c>
      <c r="C735" s="5" t="s">
        <v>1261</v>
      </c>
      <c r="D735" s="4" t="s">
        <v>1261</v>
      </c>
      <c r="E735" s="6" t="s">
        <v>1261</v>
      </c>
      <c r="F735" s="6" t="s">
        <v>1685</v>
      </c>
      <c r="G735" s="4" t="s">
        <v>617</v>
      </c>
      <c r="H735" s="4" t="s">
        <v>1261</v>
      </c>
      <c r="I735" s="4" t="s">
        <v>1261</v>
      </c>
    </row>
    <row r="736" spans="1:9" x14ac:dyDescent="0.25">
      <c r="A736" s="4" t="s">
        <v>2775</v>
      </c>
      <c r="B736" s="4" t="s">
        <v>2775</v>
      </c>
      <c r="C736" s="5" t="s">
        <v>1261</v>
      </c>
      <c r="D736" s="4" t="s">
        <v>1261</v>
      </c>
      <c r="E736" s="6" t="s">
        <v>1261</v>
      </c>
      <c r="F736" s="6" t="s">
        <v>1261</v>
      </c>
      <c r="G736" s="4" t="s">
        <v>1261</v>
      </c>
      <c r="H736" s="4" t="s">
        <v>2776</v>
      </c>
      <c r="I736" s="4" t="s">
        <v>1261</v>
      </c>
    </row>
    <row r="737" spans="1:9" x14ac:dyDescent="0.25">
      <c r="A737" s="4" t="s">
        <v>200</v>
      </c>
      <c r="B737" s="4" t="s">
        <v>200</v>
      </c>
      <c r="C737" s="5" t="s">
        <v>1261</v>
      </c>
      <c r="D737" s="4" t="s">
        <v>1261</v>
      </c>
      <c r="E737" s="6" t="s">
        <v>1261</v>
      </c>
      <c r="F737" s="6" t="s">
        <v>1261</v>
      </c>
      <c r="G737" s="4" t="s">
        <v>2777</v>
      </c>
      <c r="H737" s="4" t="s">
        <v>1261</v>
      </c>
      <c r="I737" s="4" t="s">
        <v>1261</v>
      </c>
    </row>
    <row r="738" spans="1:9" x14ac:dyDescent="0.25">
      <c r="A738" s="4" t="s">
        <v>2778</v>
      </c>
      <c r="B738" s="4" t="s">
        <v>2778</v>
      </c>
      <c r="C738" s="5" t="s">
        <v>2779</v>
      </c>
      <c r="D738" s="4" t="s">
        <v>1261</v>
      </c>
      <c r="E738" s="6" t="s">
        <v>878</v>
      </c>
      <c r="F738" s="6" t="s">
        <v>1261</v>
      </c>
      <c r="G738" s="4" t="s">
        <v>2780</v>
      </c>
      <c r="H738" s="4" t="s">
        <v>1261</v>
      </c>
      <c r="I738" s="4" t="s">
        <v>1261</v>
      </c>
    </row>
    <row r="739" spans="1:9" x14ac:dyDescent="0.25">
      <c r="A739" s="4" t="s">
        <v>920</v>
      </c>
      <c r="B739" s="4" t="s">
        <v>920</v>
      </c>
      <c r="C739" s="5" t="s">
        <v>1261</v>
      </c>
      <c r="D739" s="4" t="s">
        <v>1261</v>
      </c>
      <c r="E739" s="6" t="s">
        <v>1261</v>
      </c>
      <c r="F739" s="6" t="s">
        <v>1261</v>
      </c>
      <c r="G739" s="4" t="s">
        <v>1261</v>
      </c>
      <c r="H739" s="4" t="s">
        <v>1670</v>
      </c>
      <c r="I739" s="4" t="s">
        <v>1261</v>
      </c>
    </row>
    <row r="740" spans="1:9" x14ac:dyDescent="0.25">
      <c r="A740" s="4" t="s">
        <v>921</v>
      </c>
      <c r="B740" s="4" t="s">
        <v>921</v>
      </c>
      <c r="C740" s="5" t="s">
        <v>1261</v>
      </c>
      <c r="D740" s="4" t="s">
        <v>1261</v>
      </c>
      <c r="E740" s="6" t="s">
        <v>1261</v>
      </c>
      <c r="F740" s="6" t="s">
        <v>1261</v>
      </c>
      <c r="G740" s="4" t="s">
        <v>922</v>
      </c>
      <c r="H740" s="4" t="s">
        <v>1261</v>
      </c>
      <c r="I740" s="4" t="s">
        <v>1261</v>
      </c>
    </row>
    <row r="741" spans="1:9" x14ac:dyDescent="0.25">
      <c r="A741" s="4" t="s">
        <v>559</v>
      </c>
      <c r="B741" s="4" t="s">
        <v>559</v>
      </c>
      <c r="C741" s="5" t="s">
        <v>1261</v>
      </c>
      <c r="D741" s="4" t="s">
        <v>1261</v>
      </c>
      <c r="E741" s="6" t="s">
        <v>1261</v>
      </c>
      <c r="F741" s="6" t="s">
        <v>1261</v>
      </c>
      <c r="G741" s="4" t="s">
        <v>1261</v>
      </c>
      <c r="H741" s="4" t="s">
        <v>650</v>
      </c>
      <c r="I741" s="4" t="s">
        <v>1261</v>
      </c>
    </row>
    <row r="742" spans="1:9" x14ac:dyDescent="0.25">
      <c r="A742" s="4" t="s">
        <v>1263</v>
      </c>
      <c r="B742" s="4" t="s">
        <v>1263</v>
      </c>
      <c r="C742" s="5" t="s">
        <v>1261</v>
      </c>
      <c r="D742" s="4" t="s">
        <v>1261</v>
      </c>
      <c r="E742" s="6" t="s">
        <v>1261</v>
      </c>
      <c r="F742" s="6" t="s">
        <v>1261</v>
      </c>
      <c r="G742" s="4" t="s">
        <v>1261</v>
      </c>
      <c r="H742" s="4" t="s">
        <v>1261</v>
      </c>
      <c r="I742" s="4" t="s">
        <v>1261</v>
      </c>
    </row>
    <row r="743" spans="1:9" x14ac:dyDescent="0.25">
      <c r="A743" s="4" t="s">
        <v>260</v>
      </c>
      <c r="B743" s="4" t="s">
        <v>260</v>
      </c>
      <c r="C743" s="5" t="s">
        <v>1261</v>
      </c>
      <c r="D743" s="4" t="s">
        <v>1261</v>
      </c>
      <c r="E743" s="6" t="s">
        <v>1261</v>
      </c>
      <c r="F743" s="6" t="s">
        <v>1261</v>
      </c>
      <c r="G743" s="4" t="s">
        <v>1261</v>
      </c>
      <c r="H743" s="4" t="s">
        <v>345</v>
      </c>
      <c r="I743" s="4" t="s">
        <v>1261</v>
      </c>
    </row>
    <row r="744" spans="1:9" x14ac:dyDescent="0.25">
      <c r="A744" s="4" t="s">
        <v>18</v>
      </c>
      <c r="B744" s="4" t="s">
        <v>18</v>
      </c>
      <c r="C744" s="5" t="s">
        <v>1261</v>
      </c>
      <c r="D744" s="4" t="s">
        <v>1261</v>
      </c>
      <c r="E744" s="6" t="s">
        <v>1261</v>
      </c>
      <c r="F744" s="6" t="s">
        <v>1261</v>
      </c>
      <c r="G744" s="4" t="s">
        <v>1517</v>
      </c>
      <c r="H744" s="4" t="s">
        <v>2781</v>
      </c>
      <c r="I744" s="4" t="s">
        <v>1261</v>
      </c>
    </row>
    <row r="745" spans="1:9" x14ac:dyDescent="0.25">
      <c r="A745" s="4" t="s">
        <v>1267</v>
      </c>
      <c r="B745" s="4" t="s">
        <v>1267</v>
      </c>
      <c r="C745" s="5" t="s">
        <v>1261</v>
      </c>
      <c r="D745" s="4" t="s">
        <v>1261</v>
      </c>
      <c r="E745" s="6" t="s">
        <v>1261</v>
      </c>
      <c r="F745" s="6" t="s">
        <v>1261</v>
      </c>
      <c r="G745" s="4" t="s">
        <v>1261</v>
      </c>
      <c r="H745" s="4" t="s">
        <v>1518</v>
      </c>
      <c r="I745" s="4" t="s">
        <v>1261</v>
      </c>
    </row>
    <row r="746" spans="1:9" x14ac:dyDescent="0.25">
      <c r="A746" s="4" t="s">
        <v>2782</v>
      </c>
      <c r="B746" s="4" t="s">
        <v>2782</v>
      </c>
      <c r="C746" s="5" t="s">
        <v>1261</v>
      </c>
      <c r="D746" s="4" t="s">
        <v>1261</v>
      </c>
      <c r="E746" s="6" t="s">
        <v>1261</v>
      </c>
      <c r="F746" s="6" t="s">
        <v>1261</v>
      </c>
      <c r="G746" s="4" t="s">
        <v>2783</v>
      </c>
      <c r="H746" s="4" t="s">
        <v>1261</v>
      </c>
      <c r="I746" s="4" t="s">
        <v>1261</v>
      </c>
    </row>
    <row r="747" spans="1:9" x14ac:dyDescent="0.25">
      <c r="A747" s="4" t="s">
        <v>2784</v>
      </c>
      <c r="B747" s="4" t="s">
        <v>2784</v>
      </c>
      <c r="C747" s="5" t="s">
        <v>1261</v>
      </c>
      <c r="D747" s="4" t="s">
        <v>1261</v>
      </c>
      <c r="E747" s="6" t="s">
        <v>1261</v>
      </c>
      <c r="F747" s="6" t="s">
        <v>1261</v>
      </c>
      <c r="G747" s="4" t="s">
        <v>2785</v>
      </c>
      <c r="H747" s="4" t="s">
        <v>1261</v>
      </c>
      <c r="I747" s="4" t="s">
        <v>1261</v>
      </c>
    </row>
    <row r="748" spans="1:9" x14ac:dyDescent="0.25">
      <c r="A748" s="4" t="s">
        <v>2786</v>
      </c>
      <c r="B748" s="4" t="s">
        <v>2786</v>
      </c>
      <c r="C748" s="5" t="s">
        <v>1261</v>
      </c>
      <c r="D748" s="4" t="s">
        <v>1261</v>
      </c>
      <c r="E748" s="6" t="s">
        <v>1261</v>
      </c>
      <c r="F748" s="6" t="s">
        <v>1261</v>
      </c>
      <c r="G748" s="4" t="s">
        <v>2787</v>
      </c>
      <c r="H748" s="4" t="s">
        <v>2788</v>
      </c>
      <c r="I748" s="4" t="s">
        <v>1261</v>
      </c>
    </row>
    <row r="749" spans="1:9" x14ac:dyDescent="0.25">
      <c r="A749" s="4" t="s">
        <v>137</v>
      </c>
      <c r="B749" s="4" t="s">
        <v>137</v>
      </c>
      <c r="C749" s="5" t="s">
        <v>923</v>
      </c>
      <c r="D749" s="4" t="s">
        <v>1261</v>
      </c>
      <c r="E749" s="6" t="s">
        <v>1261</v>
      </c>
      <c r="F749" s="6" t="s">
        <v>1261</v>
      </c>
      <c r="G749" s="4" t="s">
        <v>2789</v>
      </c>
      <c r="H749" s="4" t="s">
        <v>2790</v>
      </c>
      <c r="I749" s="4" t="s">
        <v>1261</v>
      </c>
    </row>
    <row r="750" spans="1:9" x14ac:dyDescent="0.25">
      <c r="A750" s="4" t="s">
        <v>88</v>
      </c>
      <c r="B750" s="4" t="s">
        <v>2791</v>
      </c>
      <c r="C750" s="5" t="s">
        <v>924</v>
      </c>
      <c r="D750" s="4" t="s">
        <v>1261</v>
      </c>
      <c r="E750" s="6" t="s">
        <v>1261</v>
      </c>
      <c r="F750" s="6" t="s">
        <v>1261</v>
      </c>
      <c r="G750" s="4" t="s">
        <v>1261</v>
      </c>
      <c r="H750" s="4" t="s">
        <v>2792</v>
      </c>
      <c r="I750" s="4" t="s">
        <v>1261</v>
      </c>
    </row>
    <row r="751" spans="1:9" ht="30" x14ac:dyDescent="0.25">
      <c r="A751" s="4" t="s">
        <v>59</v>
      </c>
      <c r="B751" s="4" t="s">
        <v>59</v>
      </c>
      <c r="C751" s="5" t="s">
        <v>2793</v>
      </c>
      <c r="D751" s="4" t="s">
        <v>1261</v>
      </c>
      <c r="E751" s="6" t="s">
        <v>1261</v>
      </c>
      <c r="F751" s="6" t="s">
        <v>2794</v>
      </c>
      <c r="G751" s="4" t="s">
        <v>2795</v>
      </c>
      <c r="H751" s="4" t="s">
        <v>2796</v>
      </c>
      <c r="I751" s="4" t="s">
        <v>1261</v>
      </c>
    </row>
    <row r="752" spans="1:9" x14ac:dyDescent="0.25">
      <c r="A752" s="4" t="s">
        <v>925</v>
      </c>
      <c r="B752" s="4" t="s">
        <v>926</v>
      </c>
      <c r="C752" s="5" t="s">
        <v>1261</v>
      </c>
      <c r="D752" s="4" t="s">
        <v>1261</v>
      </c>
      <c r="E752" s="6" t="s">
        <v>1261</v>
      </c>
      <c r="F752" s="6" t="s">
        <v>1261</v>
      </c>
      <c r="G752" s="4" t="s">
        <v>1261</v>
      </c>
      <c r="H752" s="4" t="s">
        <v>927</v>
      </c>
      <c r="I752" s="4" t="s">
        <v>1261</v>
      </c>
    </row>
    <row r="753" spans="1:9" x14ac:dyDescent="0.25">
      <c r="A753" s="4" t="s">
        <v>2797</v>
      </c>
      <c r="B753" s="4" t="s">
        <v>2797</v>
      </c>
      <c r="C753" s="5" t="s">
        <v>1261</v>
      </c>
      <c r="D753" s="4" t="s">
        <v>1261</v>
      </c>
      <c r="E753" s="6" t="s">
        <v>1261</v>
      </c>
      <c r="F753" s="6" t="s">
        <v>1261</v>
      </c>
      <c r="G753" s="4" t="s">
        <v>1261</v>
      </c>
      <c r="H753" s="4" t="s">
        <v>2798</v>
      </c>
      <c r="I753" s="4" t="s">
        <v>1261</v>
      </c>
    </row>
    <row r="754" spans="1:9" x14ac:dyDescent="0.25">
      <c r="A754" s="4" t="s">
        <v>51</v>
      </c>
      <c r="B754" s="4" t="s">
        <v>618</v>
      </c>
      <c r="C754" s="5" t="s">
        <v>2799</v>
      </c>
      <c r="D754" s="4" t="s">
        <v>1261</v>
      </c>
      <c r="E754" s="6" t="s">
        <v>1261</v>
      </c>
      <c r="F754" s="6" t="s">
        <v>1261</v>
      </c>
      <c r="G754" s="4" t="s">
        <v>1261</v>
      </c>
      <c r="H754" s="4" t="s">
        <v>2800</v>
      </c>
      <c r="I754" s="4" t="s">
        <v>1261</v>
      </c>
    </row>
    <row r="755" spans="1:9" x14ac:dyDescent="0.25">
      <c r="A755" s="4" t="s">
        <v>928</v>
      </c>
      <c r="B755" s="4" t="s">
        <v>928</v>
      </c>
      <c r="C755" s="5" t="s">
        <v>1261</v>
      </c>
      <c r="D755" s="4" t="s">
        <v>1261</v>
      </c>
      <c r="E755" s="6" t="s">
        <v>1261</v>
      </c>
      <c r="F755" s="6" t="s">
        <v>1261</v>
      </c>
      <c r="G755" s="4" t="s">
        <v>1261</v>
      </c>
      <c r="H755" s="4" t="s">
        <v>929</v>
      </c>
      <c r="I755" s="4" t="s">
        <v>1261</v>
      </c>
    </row>
    <row r="756" spans="1:9" x14ac:dyDescent="0.25">
      <c r="A756" s="4" t="s">
        <v>2801</v>
      </c>
      <c r="B756" s="4" t="s">
        <v>2801</v>
      </c>
      <c r="C756" s="5" t="s">
        <v>1261</v>
      </c>
      <c r="D756" s="4" t="s">
        <v>1261</v>
      </c>
      <c r="E756" s="6" t="s">
        <v>1261</v>
      </c>
      <c r="F756" s="6" t="s">
        <v>1261</v>
      </c>
      <c r="G756" s="4" t="s">
        <v>1261</v>
      </c>
      <c r="H756" s="4" t="s">
        <v>2802</v>
      </c>
      <c r="I756" s="4" t="s">
        <v>1261</v>
      </c>
    </row>
    <row r="757" spans="1:9" x14ac:dyDescent="0.25">
      <c r="A757" s="4" t="s">
        <v>2803</v>
      </c>
      <c r="B757" s="4" t="s">
        <v>2804</v>
      </c>
      <c r="C757" s="5" t="s">
        <v>1261</v>
      </c>
      <c r="D757" s="4" t="s">
        <v>1261</v>
      </c>
      <c r="E757" s="6" t="s">
        <v>1261</v>
      </c>
      <c r="F757" s="6" t="s">
        <v>1261</v>
      </c>
      <c r="G757" s="4" t="s">
        <v>2805</v>
      </c>
      <c r="H757" s="4" t="s">
        <v>1261</v>
      </c>
      <c r="I757" s="4" t="s">
        <v>1261</v>
      </c>
    </row>
    <row r="758" spans="1:9" x14ac:dyDescent="0.25">
      <c r="A758" s="4" t="s">
        <v>2806</v>
      </c>
      <c r="B758" s="4" t="s">
        <v>2806</v>
      </c>
      <c r="C758" s="5" t="s">
        <v>1261</v>
      </c>
      <c r="D758" s="4" t="s">
        <v>1261</v>
      </c>
      <c r="E758" s="6" t="s">
        <v>1261</v>
      </c>
      <c r="F758" s="6" t="s">
        <v>1261</v>
      </c>
      <c r="G758" s="4" t="s">
        <v>2807</v>
      </c>
      <c r="H758" s="4" t="s">
        <v>1261</v>
      </c>
      <c r="I758" s="4" t="s">
        <v>1261</v>
      </c>
    </row>
    <row r="759" spans="1:9" x14ac:dyDescent="0.25">
      <c r="A759" s="4" t="s">
        <v>2808</v>
      </c>
      <c r="B759" s="4" t="s">
        <v>2808</v>
      </c>
      <c r="C759" s="5" t="s">
        <v>1261</v>
      </c>
      <c r="D759" s="4" t="s">
        <v>1261</v>
      </c>
      <c r="E759" s="6" t="s">
        <v>1261</v>
      </c>
      <c r="F759" s="6" t="s">
        <v>1261</v>
      </c>
      <c r="G759" s="4" t="s">
        <v>1261</v>
      </c>
      <c r="H759" s="4" t="s">
        <v>2809</v>
      </c>
      <c r="I759" s="4" t="s">
        <v>1261</v>
      </c>
    </row>
    <row r="760" spans="1:9" x14ac:dyDescent="0.25">
      <c r="A760" s="4" t="s">
        <v>930</v>
      </c>
      <c r="B760" s="4" t="s">
        <v>930</v>
      </c>
      <c r="C760" s="5" t="s">
        <v>1261</v>
      </c>
      <c r="D760" s="4" t="s">
        <v>1261</v>
      </c>
      <c r="E760" s="6" t="s">
        <v>1261</v>
      </c>
      <c r="F760" s="6" t="s">
        <v>1261</v>
      </c>
      <c r="G760" s="4" t="s">
        <v>1261</v>
      </c>
      <c r="H760" s="4" t="s">
        <v>931</v>
      </c>
      <c r="I760" s="4" t="s">
        <v>1261</v>
      </c>
    </row>
    <row r="761" spans="1:9" x14ac:dyDescent="0.25">
      <c r="A761" s="4" t="s">
        <v>1223</v>
      </c>
      <c r="B761" s="4" t="s">
        <v>1223</v>
      </c>
      <c r="C761" s="5" t="s">
        <v>1261</v>
      </c>
      <c r="D761" s="4" t="s">
        <v>1261</v>
      </c>
      <c r="E761" s="6" t="s">
        <v>1261</v>
      </c>
      <c r="F761" s="6" t="s">
        <v>1261</v>
      </c>
      <c r="G761" s="4" t="s">
        <v>1261</v>
      </c>
      <c r="H761" s="4" t="s">
        <v>1261</v>
      </c>
      <c r="I761" s="4" t="s">
        <v>1261</v>
      </c>
    </row>
    <row r="762" spans="1:9" x14ac:dyDescent="0.25">
      <c r="A762" s="4" t="s">
        <v>933</v>
      </c>
      <c r="B762" s="4" t="s">
        <v>933</v>
      </c>
      <c r="C762" s="5" t="s">
        <v>1261</v>
      </c>
      <c r="D762" s="4" t="s">
        <v>1261</v>
      </c>
      <c r="E762" s="6" t="s">
        <v>1261</v>
      </c>
      <c r="F762" s="6" t="s">
        <v>1261</v>
      </c>
      <c r="G762" s="4" t="s">
        <v>1261</v>
      </c>
      <c r="H762" s="4" t="s">
        <v>1261</v>
      </c>
      <c r="I762" s="4" t="s">
        <v>1261</v>
      </c>
    </row>
    <row r="763" spans="1:9" x14ac:dyDescent="0.25">
      <c r="A763" s="4" t="s">
        <v>934</v>
      </c>
      <c r="B763" s="4" t="s">
        <v>934</v>
      </c>
      <c r="C763" s="5" t="s">
        <v>1261</v>
      </c>
      <c r="D763" s="4" t="s">
        <v>1261</v>
      </c>
      <c r="E763" s="6" t="s">
        <v>1261</v>
      </c>
      <c r="F763" s="6" t="s">
        <v>1261</v>
      </c>
      <c r="G763" s="4" t="s">
        <v>935</v>
      </c>
      <c r="H763" s="4" t="s">
        <v>2810</v>
      </c>
      <c r="I763" s="4" t="s">
        <v>1261</v>
      </c>
    </row>
    <row r="764" spans="1:9" x14ac:dyDescent="0.25">
      <c r="A764" s="4" t="s">
        <v>913</v>
      </c>
      <c r="B764" s="4" t="s">
        <v>2751</v>
      </c>
      <c r="C764" s="5" t="s">
        <v>1261</v>
      </c>
      <c r="D764" s="4" t="s">
        <v>1261</v>
      </c>
      <c r="E764" s="6" t="s">
        <v>1261</v>
      </c>
      <c r="F764" s="6" t="s">
        <v>1261</v>
      </c>
      <c r="G764" s="4" t="s">
        <v>914</v>
      </c>
      <c r="H764" s="4" t="s">
        <v>2752</v>
      </c>
      <c r="I764" s="4" t="s">
        <v>1261</v>
      </c>
    </row>
    <row r="765" spans="1:9" x14ac:dyDescent="0.25">
      <c r="A765" s="4" t="s">
        <v>2753</v>
      </c>
      <c r="B765" s="4" t="s">
        <v>2754</v>
      </c>
      <c r="C765" s="5" t="s">
        <v>1261</v>
      </c>
      <c r="D765" s="4" t="s">
        <v>1261</v>
      </c>
      <c r="E765" s="6" t="s">
        <v>1261</v>
      </c>
      <c r="F765" s="6" t="s">
        <v>1261</v>
      </c>
      <c r="G765" s="4" t="s">
        <v>1261</v>
      </c>
      <c r="H765" s="4" t="s">
        <v>1261</v>
      </c>
      <c r="I765" s="4" t="s">
        <v>1261</v>
      </c>
    </row>
    <row r="766" spans="1:9" x14ac:dyDescent="0.25">
      <c r="A766" s="4" t="s">
        <v>10</v>
      </c>
      <c r="B766" s="4" t="s">
        <v>10</v>
      </c>
      <c r="C766" s="5" t="s">
        <v>1512</v>
      </c>
      <c r="D766" s="4" t="s">
        <v>1261</v>
      </c>
      <c r="E766" s="6" t="s">
        <v>1261</v>
      </c>
      <c r="F766" s="6" t="s">
        <v>1261</v>
      </c>
      <c r="G766" s="4" t="s">
        <v>1261</v>
      </c>
      <c r="H766" s="4" t="s">
        <v>2755</v>
      </c>
      <c r="I766" s="4" t="s">
        <v>1261</v>
      </c>
    </row>
    <row r="767" spans="1:9" x14ac:dyDescent="0.25">
      <c r="A767" s="4" t="s">
        <v>126</v>
      </c>
      <c r="B767" s="4" t="s">
        <v>126</v>
      </c>
      <c r="C767" s="5" t="s">
        <v>1261</v>
      </c>
      <c r="D767" s="4" t="s">
        <v>1261</v>
      </c>
      <c r="E767" s="6" t="s">
        <v>1261</v>
      </c>
      <c r="F767" s="6" t="s">
        <v>1261</v>
      </c>
      <c r="G767" s="4" t="s">
        <v>1261</v>
      </c>
      <c r="H767" s="4" t="s">
        <v>1261</v>
      </c>
      <c r="I767" s="4" t="s">
        <v>1261</v>
      </c>
    </row>
    <row r="768" spans="1:9" x14ac:dyDescent="0.25">
      <c r="A768" s="4" t="s">
        <v>1224</v>
      </c>
      <c r="B768" s="4" t="s">
        <v>1224</v>
      </c>
      <c r="C768" s="5" t="s">
        <v>1261</v>
      </c>
      <c r="D768" s="4" t="s">
        <v>1261</v>
      </c>
      <c r="E768" s="6" t="s">
        <v>1261</v>
      </c>
      <c r="F768" s="6" t="s">
        <v>1261</v>
      </c>
      <c r="G768" s="4" t="s">
        <v>1261</v>
      </c>
      <c r="H768" s="4" t="s">
        <v>1261</v>
      </c>
      <c r="I768" s="4" t="s">
        <v>1261</v>
      </c>
    </row>
    <row r="769" spans="1:9" x14ac:dyDescent="0.25">
      <c r="A769" s="4" t="s">
        <v>936</v>
      </c>
      <c r="B769" s="4" t="s">
        <v>936</v>
      </c>
      <c r="C769" s="5" t="s">
        <v>1261</v>
      </c>
      <c r="D769" s="4" t="s">
        <v>1261</v>
      </c>
      <c r="E769" s="6" t="s">
        <v>1261</v>
      </c>
      <c r="F769" s="6" t="s">
        <v>1261</v>
      </c>
      <c r="G769" s="4" t="s">
        <v>937</v>
      </c>
      <c r="H769" s="4" t="s">
        <v>1261</v>
      </c>
      <c r="I769" s="4" t="s">
        <v>1261</v>
      </c>
    </row>
    <row r="770" spans="1:9" x14ac:dyDescent="0.25">
      <c r="A770" s="4" t="s">
        <v>938</v>
      </c>
      <c r="B770" s="4" t="s">
        <v>938</v>
      </c>
      <c r="C770" s="5" t="s">
        <v>1261</v>
      </c>
      <c r="D770" s="4" t="s">
        <v>1261</v>
      </c>
      <c r="E770" s="6" t="s">
        <v>1261</v>
      </c>
      <c r="F770" s="6" t="s">
        <v>1261</v>
      </c>
      <c r="G770" s="4" t="s">
        <v>939</v>
      </c>
      <c r="H770" s="4" t="s">
        <v>1261</v>
      </c>
      <c r="I770" s="4" t="s">
        <v>1261</v>
      </c>
    </row>
    <row r="771" spans="1:9" x14ac:dyDescent="0.25">
      <c r="A771" s="4" t="s">
        <v>1345</v>
      </c>
      <c r="B771" s="4" t="s">
        <v>1519</v>
      </c>
      <c r="C771" s="5" t="s">
        <v>1520</v>
      </c>
      <c r="D771" s="4" t="s">
        <v>1261</v>
      </c>
      <c r="E771" s="6" t="s">
        <v>1261</v>
      </c>
      <c r="F771" s="6" t="s">
        <v>1261</v>
      </c>
      <c r="G771" s="4" t="s">
        <v>1521</v>
      </c>
      <c r="H771" s="4" t="s">
        <v>1261</v>
      </c>
      <c r="I771" s="4" t="s">
        <v>1261</v>
      </c>
    </row>
    <row r="772" spans="1:9" x14ac:dyDescent="0.25">
      <c r="A772" s="4" t="s">
        <v>151</v>
      </c>
      <c r="B772" s="4" t="s">
        <v>2811</v>
      </c>
      <c r="C772" s="5" t="s">
        <v>1225</v>
      </c>
      <c r="D772" s="4" t="s">
        <v>1261</v>
      </c>
      <c r="E772" s="6" t="s">
        <v>1261</v>
      </c>
      <c r="F772" s="6" t="s">
        <v>1261</v>
      </c>
      <c r="G772" s="4" t="s">
        <v>1522</v>
      </c>
      <c r="H772" s="4" t="s">
        <v>1671</v>
      </c>
      <c r="I772" s="4" t="s">
        <v>1261</v>
      </c>
    </row>
    <row r="773" spans="1:9" x14ac:dyDescent="0.25">
      <c r="A773" s="4" t="s">
        <v>940</v>
      </c>
      <c r="B773" s="4" t="s">
        <v>940</v>
      </c>
      <c r="C773" s="5" t="s">
        <v>1261</v>
      </c>
      <c r="D773" s="4" t="s">
        <v>1261</v>
      </c>
      <c r="E773" s="6" t="s">
        <v>1261</v>
      </c>
      <c r="F773" s="6" t="s">
        <v>1261</v>
      </c>
      <c r="G773" s="4" t="s">
        <v>1261</v>
      </c>
      <c r="H773" s="4" t="s">
        <v>1261</v>
      </c>
      <c r="I773" s="4" t="s">
        <v>1261</v>
      </c>
    </row>
    <row r="774" spans="1:9" x14ac:dyDescent="0.25">
      <c r="A774" s="4" t="s">
        <v>941</v>
      </c>
      <c r="B774" s="4" t="s">
        <v>942</v>
      </c>
      <c r="C774" s="5" t="s">
        <v>1261</v>
      </c>
      <c r="D774" s="4" t="s">
        <v>1261</v>
      </c>
      <c r="E774" s="6" t="s">
        <v>1261</v>
      </c>
      <c r="F774" s="6" t="s">
        <v>1261</v>
      </c>
      <c r="G774" s="4" t="s">
        <v>1261</v>
      </c>
      <c r="H774" s="4" t="s">
        <v>1261</v>
      </c>
      <c r="I774" s="4" t="s">
        <v>1261</v>
      </c>
    </row>
    <row r="775" spans="1:9" x14ac:dyDescent="0.25">
      <c r="A775" s="4" t="s">
        <v>943</v>
      </c>
      <c r="B775" s="4" t="s">
        <v>944</v>
      </c>
      <c r="C775" s="5" t="s">
        <v>1261</v>
      </c>
      <c r="D775" s="4" t="s">
        <v>1261</v>
      </c>
      <c r="E775" s="6" t="s">
        <v>1261</v>
      </c>
      <c r="F775" s="6" t="s">
        <v>1261</v>
      </c>
      <c r="G775" s="4" t="s">
        <v>1261</v>
      </c>
      <c r="H775" s="4" t="s">
        <v>1261</v>
      </c>
      <c r="I775" s="4" t="s">
        <v>1261</v>
      </c>
    </row>
    <row r="776" spans="1:9" x14ac:dyDescent="0.25">
      <c r="A776" s="4" t="s">
        <v>2812</v>
      </c>
      <c r="B776" s="4" t="s">
        <v>2812</v>
      </c>
      <c r="C776" s="5" t="s">
        <v>1261</v>
      </c>
      <c r="D776" s="4" t="s">
        <v>1261</v>
      </c>
      <c r="E776" s="6" t="s">
        <v>1261</v>
      </c>
      <c r="F776" s="6" t="s">
        <v>1261</v>
      </c>
      <c r="G776" s="4" t="s">
        <v>2813</v>
      </c>
      <c r="H776" s="4" t="s">
        <v>1261</v>
      </c>
      <c r="I776" s="4" t="s">
        <v>1261</v>
      </c>
    </row>
    <row r="777" spans="1:9" x14ac:dyDescent="0.25">
      <c r="A777" s="4" t="s">
        <v>2814</v>
      </c>
      <c r="B777" s="4" t="s">
        <v>2814</v>
      </c>
      <c r="C777" s="5" t="s">
        <v>1261</v>
      </c>
      <c r="D777" s="4" t="s">
        <v>1261</v>
      </c>
      <c r="E777" s="6" t="s">
        <v>1261</v>
      </c>
      <c r="F777" s="6" t="s">
        <v>1261</v>
      </c>
      <c r="G777" s="4" t="s">
        <v>1261</v>
      </c>
      <c r="H777" s="4" t="s">
        <v>1261</v>
      </c>
      <c r="I777" s="4" t="s">
        <v>1261</v>
      </c>
    </row>
    <row r="778" spans="1:9" x14ac:dyDescent="0.25">
      <c r="A778" s="4" t="s">
        <v>945</v>
      </c>
      <c r="B778" s="4" t="s">
        <v>2815</v>
      </c>
      <c r="C778" s="5" t="s">
        <v>1261</v>
      </c>
      <c r="D778" s="4" t="s">
        <v>1261</v>
      </c>
      <c r="E778" s="6" t="s">
        <v>1261</v>
      </c>
      <c r="F778" s="6" t="s">
        <v>1261</v>
      </c>
      <c r="G778" s="4" t="s">
        <v>946</v>
      </c>
      <c r="H778" s="4" t="s">
        <v>947</v>
      </c>
      <c r="I778" s="4" t="s">
        <v>1261</v>
      </c>
    </row>
    <row r="779" spans="1:9" x14ac:dyDescent="0.25">
      <c r="A779" s="4" t="s">
        <v>948</v>
      </c>
      <c r="B779" s="4" t="s">
        <v>2816</v>
      </c>
      <c r="C779" s="5" t="s">
        <v>948</v>
      </c>
      <c r="D779" s="4" t="s">
        <v>1261</v>
      </c>
      <c r="E779" s="6" t="s">
        <v>1261</v>
      </c>
      <c r="F779" s="6" t="s">
        <v>1261</v>
      </c>
      <c r="G779" s="4" t="s">
        <v>1261</v>
      </c>
      <c r="H779" s="4" t="s">
        <v>1672</v>
      </c>
      <c r="I779" s="4" t="s">
        <v>1261</v>
      </c>
    </row>
    <row r="780" spans="1:9" x14ac:dyDescent="0.25">
      <c r="A780" s="4" t="s">
        <v>949</v>
      </c>
      <c r="B780" s="4" t="s">
        <v>949</v>
      </c>
      <c r="C780" s="5" t="s">
        <v>1261</v>
      </c>
      <c r="D780" s="4" t="s">
        <v>1261</v>
      </c>
      <c r="E780" s="6" t="s">
        <v>1261</v>
      </c>
      <c r="F780" s="6" t="s">
        <v>1261</v>
      </c>
      <c r="G780" s="4" t="s">
        <v>950</v>
      </c>
      <c r="H780" s="4" t="s">
        <v>2817</v>
      </c>
      <c r="I780" s="4" t="s">
        <v>1261</v>
      </c>
    </row>
    <row r="781" spans="1:9" x14ac:dyDescent="0.25">
      <c r="A781" s="4" t="s">
        <v>400</v>
      </c>
      <c r="B781" s="4" t="s">
        <v>400</v>
      </c>
      <c r="C781" s="5" t="s">
        <v>1261</v>
      </c>
      <c r="D781" s="4" t="s">
        <v>1261</v>
      </c>
      <c r="E781" s="6" t="s">
        <v>1261</v>
      </c>
      <c r="F781" s="6" t="s">
        <v>1261</v>
      </c>
      <c r="G781" s="4" t="s">
        <v>1261</v>
      </c>
      <c r="H781" s="4" t="s">
        <v>1261</v>
      </c>
      <c r="I781" s="4" t="s">
        <v>1261</v>
      </c>
    </row>
    <row r="782" spans="1:9" x14ac:dyDescent="0.25">
      <c r="A782" s="4" t="s">
        <v>1136</v>
      </c>
      <c r="B782" s="4" t="s">
        <v>1136</v>
      </c>
      <c r="C782" s="5" t="s">
        <v>1261</v>
      </c>
      <c r="D782" s="4" t="s">
        <v>1261</v>
      </c>
      <c r="E782" s="6" t="s">
        <v>1261</v>
      </c>
      <c r="F782" s="6" t="s">
        <v>1261</v>
      </c>
      <c r="G782" s="4" t="s">
        <v>1261</v>
      </c>
      <c r="H782" s="4" t="s">
        <v>1261</v>
      </c>
      <c r="I782" s="4" t="s">
        <v>1261</v>
      </c>
    </row>
    <row r="783" spans="1:9" x14ac:dyDescent="0.25">
      <c r="A783" s="4" t="s">
        <v>2818</v>
      </c>
      <c r="B783" s="4" t="s">
        <v>2818</v>
      </c>
      <c r="C783" s="5" t="s">
        <v>1261</v>
      </c>
      <c r="D783" s="4" t="s">
        <v>1261</v>
      </c>
      <c r="E783" s="6" t="s">
        <v>1261</v>
      </c>
      <c r="F783" s="6" t="s">
        <v>1261</v>
      </c>
      <c r="G783" s="4" t="s">
        <v>1261</v>
      </c>
      <c r="H783" s="4" t="s">
        <v>1261</v>
      </c>
      <c r="I783" s="4" t="s">
        <v>1261</v>
      </c>
    </row>
    <row r="784" spans="1:9" x14ac:dyDescent="0.25">
      <c r="A784" s="4" t="s">
        <v>951</v>
      </c>
      <c r="B784" s="4" t="s">
        <v>951</v>
      </c>
      <c r="C784" s="5" t="s">
        <v>1261</v>
      </c>
      <c r="D784" s="4" t="s">
        <v>1261</v>
      </c>
      <c r="E784" s="6" t="s">
        <v>1261</v>
      </c>
      <c r="F784" s="6" t="s">
        <v>1261</v>
      </c>
      <c r="G784" s="4" t="s">
        <v>1261</v>
      </c>
      <c r="H784" s="4" t="s">
        <v>1261</v>
      </c>
      <c r="I784" s="4" t="s">
        <v>1261</v>
      </c>
    </row>
    <row r="785" spans="1:9" x14ac:dyDescent="0.25">
      <c r="A785" s="4" t="s">
        <v>2819</v>
      </c>
      <c r="B785" s="4" t="s">
        <v>2819</v>
      </c>
      <c r="C785" s="5" t="s">
        <v>1261</v>
      </c>
      <c r="D785" s="4" t="s">
        <v>1261</v>
      </c>
      <c r="E785" s="6" t="s">
        <v>1261</v>
      </c>
      <c r="F785" s="6" t="s">
        <v>1261</v>
      </c>
      <c r="G785" s="4" t="s">
        <v>2820</v>
      </c>
      <c r="H785" s="4" t="s">
        <v>1261</v>
      </c>
      <c r="I785" s="4" t="s">
        <v>1261</v>
      </c>
    </row>
    <row r="786" spans="1:9" x14ac:dyDescent="0.25">
      <c r="A786" s="4" t="s">
        <v>952</v>
      </c>
      <c r="B786" s="4" t="s">
        <v>952</v>
      </c>
      <c r="C786" s="5" t="s">
        <v>1261</v>
      </c>
      <c r="D786" s="4" t="s">
        <v>1261</v>
      </c>
      <c r="E786" s="6" t="s">
        <v>1261</v>
      </c>
      <c r="F786" s="6" t="s">
        <v>1261</v>
      </c>
      <c r="G786" s="4" t="s">
        <v>2821</v>
      </c>
      <c r="H786" s="4" t="s">
        <v>1261</v>
      </c>
      <c r="I786" s="4" t="s">
        <v>1261</v>
      </c>
    </row>
    <row r="787" spans="1:9" x14ac:dyDescent="0.25">
      <c r="A787" s="4" t="s">
        <v>501</v>
      </c>
      <c r="B787" s="4" t="s">
        <v>501</v>
      </c>
      <c r="C787" s="5" t="s">
        <v>1261</v>
      </c>
      <c r="D787" s="4" t="s">
        <v>1261</v>
      </c>
      <c r="E787" s="6" t="s">
        <v>1261</v>
      </c>
      <c r="F787" s="6" t="s">
        <v>1261</v>
      </c>
      <c r="G787" s="4" t="s">
        <v>1261</v>
      </c>
      <c r="H787" s="4" t="s">
        <v>1261</v>
      </c>
      <c r="I787" s="4" t="s">
        <v>1261</v>
      </c>
    </row>
    <row r="788" spans="1:9" x14ac:dyDescent="0.25">
      <c r="A788" s="4" t="s">
        <v>462</v>
      </c>
      <c r="B788" s="4" t="s">
        <v>462</v>
      </c>
      <c r="C788" s="5" t="s">
        <v>1261</v>
      </c>
      <c r="D788" s="4" t="s">
        <v>1261</v>
      </c>
      <c r="E788" s="6" t="s">
        <v>1261</v>
      </c>
      <c r="F788" s="6" t="s">
        <v>1261</v>
      </c>
      <c r="G788" s="4" t="s">
        <v>651</v>
      </c>
      <c r="H788" s="4" t="s">
        <v>1261</v>
      </c>
      <c r="I788" s="4" t="s">
        <v>1261</v>
      </c>
    </row>
    <row r="789" spans="1:9" x14ac:dyDescent="0.25">
      <c r="A789" s="4" t="s">
        <v>953</v>
      </c>
      <c r="B789" s="4" t="s">
        <v>953</v>
      </c>
      <c r="C789" s="5" t="s">
        <v>1261</v>
      </c>
      <c r="D789" s="4" t="s">
        <v>1261</v>
      </c>
      <c r="E789" s="6" t="s">
        <v>1261</v>
      </c>
      <c r="F789" s="6" t="s">
        <v>1261</v>
      </c>
      <c r="G789" s="4" t="s">
        <v>1261</v>
      </c>
      <c r="H789" s="4" t="s">
        <v>1261</v>
      </c>
      <c r="I789" s="4" t="s">
        <v>1261</v>
      </c>
    </row>
    <row r="790" spans="1:9" x14ac:dyDescent="0.25">
      <c r="A790" s="4" t="s">
        <v>2822</v>
      </c>
      <c r="B790" s="4" t="s">
        <v>2823</v>
      </c>
      <c r="C790" s="5" t="s">
        <v>2824</v>
      </c>
      <c r="D790" s="4" t="s">
        <v>1261</v>
      </c>
      <c r="E790" s="6" t="s">
        <v>1261</v>
      </c>
      <c r="F790" s="6" t="s">
        <v>1261</v>
      </c>
      <c r="G790" s="4" t="s">
        <v>2825</v>
      </c>
      <c r="H790" s="4" t="s">
        <v>1261</v>
      </c>
      <c r="I790" s="4" t="s">
        <v>1261</v>
      </c>
    </row>
    <row r="791" spans="1:9" x14ac:dyDescent="0.25">
      <c r="A791" s="4" t="s">
        <v>954</v>
      </c>
      <c r="B791" s="4" t="s">
        <v>955</v>
      </c>
      <c r="C791" s="5" t="s">
        <v>1261</v>
      </c>
      <c r="D791" s="4" t="s">
        <v>1261</v>
      </c>
      <c r="E791" s="6" t="s">
        <v>1261</v>
      </c>
      <c r="F791" s="6" t="s">
        <v>1261</v>
      </c>
      <c r="G791" s="4" t="s">
        <v>1261</v>
      </c>
      <c r="H791" s="4" t="s">
        <v>1261</v>
      </c>
      <c r="I791" s="4" t="s">
        <v>1261</v>
      </c>
    </row>
    <row r="792" spans="1:9" x14ac:dyDescent="0.25">
      <c r="A792" s="4" t="s">
        <v>1328</v>
      </c>
      <c r="B792" s="4" t="s">
        <v>1523</v>
      </c>
      <c r="C792" s="5" t="s">
        <v>1261</v>
      </c>
      <c r="D792" s="4" t="s">
        <v>1261</v>
      </c>
      <c r="E792" s="6" t="s">
        <v>1261</v>
      </c>
      <c r="F792" s="6" t="s">
        <v>1261</v>
      </c>
      <c r="G792" s="4" t="s">
        <v>1261</v>
      </c>
      <c r="H792" s="4" t="s">
        <v>1261</v>
      </c>
      <c r="I792" s="4" t="s">
        <v>1261</v>
      </c>
    </row>
    <row r="793" spans="1:9" x14ac:dyDescent="0.25">
      <c r="A793" s="4" t="s">
        <v>956</v>
      </c>
      <c r="B793" s="4" t="s">
        <v>956</v>
      </c>
      <c r="C793" s="5" t="s">
        <v>1261</v>
      </c>
      <c r="D793" s="4" t="s">
        <v>1261</v>
      </c>
      <c r="E793" s="6" t="s">
        <v>1261</v>
      </c>
      <c r="F793" s="6" t="s">
        <v>1261</v>
      </c>
      <c r="G793" s="4" t="s">
        <v>1261</v>
      </c>
      <c r="H793" s="4" t="s">
        <v>1261</v>
      </c>
      <c r="I793" s="4" t="s">
        <v>1261</v>
      </c>
    </row>
    <row r="794" spans="1:9" x14ac:dyDescent="0.25">
      <c r="A794" s="4" t="s">
        <v>1288</v>
      </c>
      <c r="B794" s="4" t="s">
        <v>1288</v>
      </c>
      <c r="C794" s="5" t="s">
        <v>1524</v>
      </c>
      <c r="D794" s="4" t="s">
        <v>1261</v>
      </c>
      <c r="E794" s="6" t="s">
        <v>1261</v>
      </c>
      <c r="F794" s="6" t="s">
        <v>1261</v>
      </c>
      <c r="G794" s="4" t="s">
        <v>1261</v>
      </c>
      <c r="H794" s="4" t="s">
        <v>2826</v>
      </c>
      <c r="I794" s="4" t="s">
        <v>1261</v>
      </c>
    </row>
    <row r="795" spans="1:9" x14ac:dyDescent="0.25">
      <c r="A795" s="4" t="s">
        <v>2827</v>
      </c>
      <c r="B795" s="4" t="s">
        <v>2827</v>
      </c>
      <c r="C795" s="5" t="s">
        <v>1261</v>
      </c>
      <c r="D795" s="4" t="s">
        <v>1261</v>
      </c>
      <c r="E795" s="6" t="s">
        <v>1261</v>
      </c>
      <c r="F795" s="6" t="s">
        <v>1261</v>
      </c>
      <c r="G795" s="4" t="s">
        <v>2828</v>
      </c>
      <c r="H795" s="4" t="s">
        <v>1261</v>
      </c>
      <c r="I795" s="4" t="s">
        <v>1261</v>
      </c>
    </row>
    <row r="796" spans="1:9" x14ac:dyDescent="0.25">
      <c r="A796" s="4" t="s">
        <v>1343</v>
      </c>
      <c r="B796" s="4" t="s">
        <v>1343</v>
      </c>
      <c r="C796" s="5" t="s">
        <v>2829</v>
      </c>
      <c r="D796" s="4" t="s">
        <v>1261</v>
      </c>
      <c r="E796" s="6" t="s">
        <v>1261</v>
      </c>
      <c r="F796" s="6" t="s">
        <v>1261</v>
      </c>
      <c r="G796" s="4" t="s">
        <v>2830</v>
      </c>
      <c r="H796" s="4" t="s">
        <v>1261</v>
      </c>
      <c r="I796" s="4" t="s">
        <v>1261</v>
      </c>
    </row>
    <row r="797" spans="1:9" x14ac:dyDescent="0.25">
      <c r="A797" s="4" t="s">
        <v>2831</v>
      </c>
      <c r="B797" s="4" t="s">
        <v>2831</v>
      </c>
      <c r="C797" s="5" t="s">
        <v>1261</v>
      </c>
      <c r="D797" s="4" t="s">
        <v>1261</v>
      </c>
      <c r="E797" s="6" t="s">
        <v>1261</v>
      </c>
      <c r="F797" s="6" t="s">
        <v>1261</v>
      </c>
      <c r="G797" s="4" t="s">
        <v>2832</v>
      </c>
      <c r="H797" s="4" t="s">
        <v>1261</v>
      </c>
      <c r="I797" s="4" t="s">
        <v>1261</v>
      </c>
    </row>
    <row r="798" spans="1:9" x14ac:dyDescent="0.25">
      <c r="A798" s="4" t="s">
        <v>2833</v>
      </c>
      <c r="B798" s="4" t="s">
        <v>2834</v>
      </c>
      <c r="C798" s="5" t="s">
        <v>1261</v>
      </c>
      <c r="D798" s="4" t="s">
        <v>1261</v>
      </c>
      <c r="E798" s="6" t="s">
        <v>1261</v>
      </c>
      <c r="F798" s="6" t="s">
        <v>1261</v>
      </c>
      <c r="G798" s="4" t="s">
        <v>1261</v>
      </c>
      <c r="H798" s="4" t="s">
        <v>2835</v>
      </c>
      <c r="I798" s="4" t="s">
        <v>1261</v>
      </c>
    </row>
    <row r="799" spans="1:9" x14ac:dyDescent="0.25">
      <c r="A799" s="4" t="s">
        <v>957</v>
      </c>
      <c r="B799" s="4" t="s">
        <v>958</v>
      </c>
      <c r="C799" s="5" t="s">
        <v>1261</v>
      </c>
      <c r="D799" s="4" t="s">
        <v>1261</v>
      </c>
      <c r="E799" s="6" t="s">
        <v>1261</v>
      </c>
      <c r="F799" s="6" t="s">
        <v>1261</v>
      </c>
      <c r="G799" s="4" t="s">
        <v>1261</v>
      </c>
      <c r="H799" s="4" t="s">
        <v>1261</v>
      </c>
      <c r="I799" s="4" t="s">
        <v>1261</v>
      </c>
    </row>
    <row r="800" spans="1:9" x14ac:dyDescent="0.25">
      <c r="A800" s="4" t="s">
        <v>959</v>
      </c>
      <c r="B800" s="4" t="s">
        <v>960</v>
      </c>
      <c r="C800" s="5" t="s">
        <v>1261</v>
      </c>
      <c r="D800" s="4" t="s">
        <v>1261</v>
      </c>
      <c r="E800" s="6" t="s">
        <v>1261</v>
      </c>
      <c r="F800" s="6" t="s">
        <v>1261</v>
      </c>
      <c r="G800" s="4" t="s">
        <v>2836</v>
      </c>
      <c r="H800" s="4" t="s">
        <v>1261</v>
      </c>
      <c r="I800" s="4" t="s">
        <v>1261</v>
      </c>
    </row>
    <row r="801" spans="1:9" x14ac:dyDescent="0.25">
      <c r="A801" s="4" t="s">
        <v>2837</v>
      </c>
      <c r="B801" s="4" t="s">
        <v>2838</v>
      </c>
      <c r="C801" s="5" t="s">
        <v>1261</v>
      </c>
      <c r="D801" s="4" t="s">
        <v>1261</v>
      </c>
      <c r="E801" s="6" t="s">
        <v>1261</v>
      </c>
      <c r="F801" s="6" t="s">
        <v>1261</v>
      </c>
      <c r="G801" s="4" t="s">
        <v>1261</v>
      </c>
      <c r="H801" s="4" t="s">
        <v>2839</v>
      </c>
      <c r="I801" s="4" t="s">
        <v>1261</v>
      </c>
    </row>
    <row r="802" spans="1:9" x14ac:dyDescent="0.25">
      <c r="A802" s="4" t="s">
        <v>961</v>
      </c>
      <c r="B802" s="4" t="s">
        <v>962</v>
      </c>
      <c r="C802" s="5" t="s">
        <v>1261</v>
      </c>
      <c r="D802" s="4" t="s">
        <v>1261</v>
      </c>
      <c r="E802" s="6" t="s">
        <v>1261</v>
      </c>
      <c r="F802" s="6" t="s">
        <v>1261</v>
      </c>
      <c r="G802" s="4" t="s">
        <v>1261</v>
      </c>
      <c r="H802" s="4" t="s">
        <v>2840</v>
      </c>
      <c r="I802" s="4" t="s">
        <v>1261</v>
      </c>
    </row>
    <row r="803" spans="1:9" x14ac:dyDescent="0.25">
      <c r="A803" s="4" t="s">
        <v>1565</v>
      </c>
      <c r="B803" s="4" t="s">
        <v>1634</v>
      </c>
      <c r="C803" s="5" t="s">
        <v>1261</v>
      </c>
      <c r="D803" s="4" t="s">
        <v>1261</v>
      </c>
      <c r="E803" s="6" t="s">
        <v>1261</v>
      </c>
      <c r="F803" s="6" t="s">
        <v>1261</v>
      </c>
      <c r="G803" s="4" t="s">
        <v>1261</v>
      </c>
      <c r="H803" s="4" t="s">
        <v>2841</v>
      </c>
      <c r="I803" s="4" t="s">
        <v>1261</v>
      </c>
    </row>
    <row r="804" spans="1:9" x14ac:dyDescent="0.25">
      <c r="A804" s="4" t="s">
        <v>2842</v>
      </c>
      <c r="B804" s="4" t="s">
        <v>2842</v>
      </c>
      <c r="C804" s="5" t="s">
        <v>1261</v>
      </c>
      <c r="D804" s="4" t="s">
        <v>1261</v>
      </c>
      <c r="E804" s="6" t="s">
        <v>1261</v>
      </c>
      <c r="F804" s="6" t="s">
        <v>1261</v>
      </c>
      <c r="G804" s="4" t="s">
        <v>1261</v>
      </c>
      <c r="H804" s="4" t="s">
        <v>1261</v>
      </c>
      <c r="I804" s="4" t="s">
        <v>1261</v>
      </c>
    </row>
    <row r="805" spans="1:9" x14ac:dyDescent="0.25">
      <c r="A805" s="4" t="s">
        <v>2843</v>
      </c>
      <c r="B805" s="4" t="s">
        <v>2843</v>
      </c>
      <c r="C805" s="5" t="s">
        <v>1261</v>
      </c>
      <c r="D805" s="4" t="s">
        <v>1261</v>
      </c>
      <c r="E805" s="6" t="s">
        <v>1261</v>
      </c>
      <c r="F805" s="6" t="s">
        <v>1261</v>
      </c>
      <c r="G805" s="4" t="s">
        <v>1261</v>
      </c>
      <c r="H805" s="4" t="s">
        <v>1261</v>
      </c>
      <c r="I805" s="4" t="s">
        <v>1261</v>
      </c>
    </row>
    <row r="806" spans="1:9" x14ac:dyDescent="0.25">
      <c r="A806" s="4" t="s">
        <v>4</v>
      </c>
      <c r="B806" s="4" t="s">
        <v>4</v>
      </c>
      <c r="C806" s="5" t="s">
        <v>1261</v>
      </c>
      <c r="D806" s="4" t="s">
        <v>1261</v>
      </c>
      <c r="E806" s="6" t="s">
        <v>1261</v>
      </c>
      <c r="F806" s="6" t="s">
        <v>1261</v>
      </c>
      <c r="G806" s="4" t="s">
        <v>2844</v>
      </c>
      <c r="H806" s="4" t="s">
        <v>1261</v>
      </c>
      <c r="I806" s="4" t="s">
        <v>1261</v>
      </c>
    </row>
    <row r="807" spans="1:9" x14ac:dyDescent="0.25">
      <c r="A807" s="4" t="s">
        <v>2845</v>
      </c>
      <c r="B807" s="4" t="s">
        <v>2846</v>
      </c>
      <c r="C807" s="5" t="s">
        <v>1261</v>
      </c>
      <c r="D807" s="4" t="s">
        <v>1261</v>
      </c>
      <c r="E807" s="6" t="s">
        <v>1261</v>
      </c>
      <c r="F807" s="6" t="s">
        <v>1261</v>
      </c>
      <c r="G807" s="4" t="s">
        <v>1261</v>
      </c>
      <c r="H807" s="4" t="s">
        <v>2847</v>
      </c>
      <c r="I807" s="4" t="s">
        <v>1261</v>
      </c>
    </row>
    <row r="808" spans="1:9" x14ac:dyDescent="0.25">
      <c r="A808" s="4" t="s">
        <v>1584</v>
      </c>
      <c r="B808" s="4" t="s">
        <v>1635</v>
      </c>
      <c r="C808" s="5" t="s">
        <v>1261</v>
      </c>
      <c r="D808" s="4" t="s">
        <v>1261</v>
      </c>
      <c r="E808" s="6" t="s">
        <v>1261</v>
      </c>
      <c r="F808" s="6" t="s">
        <v>1261</v>
      </c>
      <c r="G808" s="4" t="s">
        <v>1261</v>
      </c>
      <c r="H808" s="4" t="s">
        <v>1261</v>
      </c>
      <c r="I808" s="4" t="s">
        <v>1261</v>
      </c>
    </row>
    <row r="809" spans="1:9" x14ac:dyDescent="0.25">
      <c r="A809" s="4" t="s">
        <v>48</v>
      </c>
      <c r="B809" s="4" t="s">
        <v>48</v>
      </c>
      <c r="C809" s="5" t="s">
        <v>1261</v>
      </c>
      <c r="D809" s="4" t="s">
        <v>1261</v>
      </c>
      <c r="E809" s="6" t="s">
        <v>1261</v>
      </c>
      <c r="F809" s="6" t="s">
        <v>1261</v>
      </c>
      <c r="G809" s="4" t="s">
        <v>1261</v>
      </c>
      <c r="H809" s="4" t="s">
        <v>1261</v>
      </c>
      <c r="I809" s="4" t="s">
        <v>1261</v>
      </c>
    </row>
    <row r="810" spans="1:9" x14ac:dyDescent="0.25">
      <c r="A810" s="4" t="s">
        <v>318</v>
      </c>
      <c r="B810" s="4" t="s">
        <v>318</v>
      </c>
      <c r="C810" s="5" t="s">
        <v>1261</v>
      </c>
      <c r="D810" s="4" t="s">
        <v>1261</v>
      </c>
      <c r="E810" s="6" t="s">
        <v>1261</v>
      </c>
      <c r="F810" s="6" t="s">
        <v>1836</v>
      </c>
      <c r="G810" s="4" t="s">
        <v>1525</v>
      </c>
      <c r="H810" s="4" t="s">
        <v>2848</v>
      </c>
      <c r="I810" s="4" t="s">
        <v>1261</v>
      </c>
    </row>
    <row r="811" spans="1:9" x14ac:dyDescent="0.25">
      <c r="A811" s="4" t="s">
        <v>184</v>
      </c>
      <c r="B811" s="4" t="s">
        <v>184</v>
      </c>
      <c r="C811" s="5" t="s">
        <v>1261</v>
      </c>
      <c r="D811" s="4" t="s">
        <v>1261</v>
      </c>
      <c r="E811" s="6" t="s">
        <v>1261</v>
      </c>
      <c r="F811" s="6" t="s">
        <v>1261</v>
      </c>
      <c r="G811" s="4" t="s">
        <v>1261</v>
      </c>
      <c r="H811" s="4" t="s">
        <v>2849</v>
      </c>
      <c r="I811" s="4" t="s">
        <v>1261</v>
      </c>
    </row>
    <row r="812" spans="1:9" x14ac:dyDescent="0.25">
      <c r="A812" s="4" t="s">
        <v>963</v>
      </c>
      <c r="B812" s="4" t="s">
        <v>963</v>
      </c>
      <c r="C812" s="5" t="s">
        <v>964</v>
      </c>
      <c r="D812" s="4" t="s">
        <v>1261</v>
      </c>
      <c r="E812" s="6" t="s">
        <v>1261</v>
      </c>
      <c r="F812" s="6" t="s">
        <v>1261</v>
      </c>
      <c r="G812" s="4" t="s">
        <v>965</v>
      </c>
      <c r="H812" s="4" t="s">
        <v>2850</v>
      </c>
      <c r="I812" s="4" t="s">
        <v>1261</v>
      </c>
    </row>
    <row r="813" spans="1:9" x14ac:dyDescent="0.25">
      <c r="A813" s="4" t="s">
        <v>1310</v>
      </c>
      <c r="B813" s="4" t="s">
        <v>1310</v>
      </c>
      <c r="C813" s="5" t="s">
        <v>1261</v>
      </c>
      <c r="D813" s="4" t="s">
        <v>1261</v>
      </c>
      <c r="E813" s="6" t="s">
        <v>220</v>
      </c>
      <c r="F813" s="6" t="s">
        <v>1261</v>
      </c>
      <c r="G813" s="4" t="s">
        <v>1526</v>
      </c>
      <c r="H813" s="4" t="s">
        <v>2851</v>
      </c>
      <c r="I813" s="4" t="s">
        <v>1261</v>
      </c>
    </row>
    <row r="814" spans="1:9" x14ac:dyDescent="0.25">
      <c r="A814" s="4" t="s">
        <v>153</v>
      </c>
      <c r="B814" s="4" t="s">
        <v>153</v>
      </c>
      <c r="C814" s="5" t="s">
        <v>966</v>
      </c>
      <c r="D814" s="4" t="s">
        <v>1261</v>
      </c>
      <c r="E814" s="6" t="s">
        <v>1261</v>
      </c>
      <c r="F814" s="6" t="s">
        <v>1261</v>
      </c>
      <c r="G814" s="4" t="s">
        <v>1527</v>
      </c>
      <c r="H814" s="4" t="s">
        <v>967</v>
      </c>
      <c r="I814" s="4" t="s">
        <v>1261</v>
      </c>
    </row>
    <row r="815" spans="1:9" x14ac:dyDescent="0.25">
      <c r="A815" s="4" t="s">
        <v>968</v>
      </c>
      <c r="B815" s="4" t="s">
        <v>968</v>
      </c>
      <c r="C815" s="5" t="s">
        <v>1261</v>
      </c>
      <c r="D815" s="4" t="s">
        <v>1261</v>
      </c>
      <c r="E815" s="6" t="s">
        <v>1261</v>
      </c>
      <c r="F815" s="6" t="s">
        <v>1261</v>
      </c>
      <c r="G815" s="4" t="s">
        <v>1528</v>
      </c>
      <c r="H815" s="4" t="s">
        <v>1673</v>
      </c>
      <c r="I815" s="4" t="s">
        <v>1261</v>
      </c>
    </row>
    <row r="816" spans="1:9" x14ac:dyDescent="0.25">
      <c r="A816" s="4" t="s">
        <v>196</v>
      </c>
      <c r="B816" s="4" t="s">
        <v>196</v>
      </c>
      <c r="C816" s="5" t="s">
        <v>1261</v>
      </c>
      <c r="D816" s="4" t="s">
        <v>1261</v>
      </c>
      <c r="E816" s="6" t="s">
        <v>1261</v>
      </c>
      <c r="F816" s="6" t="s">
        <v>1261</v>
      </c>
      <c r="G816" s="4" t="s">
        <v>197</v>
      </c>
      <c r="H816" s="4" t="s">
        <v>1261</v>
      </c>
      <c r="I816" s="4" t="s">
        <v>1261</v>
      </c>
    </row>
    <row r="817" spans="1:9" x14ac:dyDescent="0.25">
      <c r="A817" s="4" t="s">
        <v>8</v>
      </c>
      <c r="B817" s="4" t="s">
        <v>652</v>
      </c>
      <c r="C817" s="5" t="s">
        <v>1261</v>
      </c>
      <c r="D817" s="4" t="s">
        <v>1261</v>
      </c>
      <c r="E817" s="6" t="s">
        <v>1261</v>
      </c>
      <c r="F817" s="6" t="s">
        <v>1261</v>
      </c>
      <c r="G817" s="4" t="s">
        <v>1261</v>
      </c>
      <c r="H817" s="4" t="s">
        <v>653</v>
      </c>
      <c r="I817" s="4" t="s">
        <v>1261</v>
      </c>
    </row>
    <row r="818" spans="1:9" x14ac:dyDescent="0.25">
      <c r="A818" s="4" t="s">
        <v>2852</v>
      </c>
      <c r="B818" s="4" t="s">
        <v>2852</v>
      </c>
      <c r="C818" s="5" t="s">
        <v>1261</v>
      </c>
      <c r="D818" s="4" t="s">
        <v>1261</v>
      </c>
      <c r="E818" s="6" t="s">
        <v>1261</v>
      </c>
      <c r="F818" s="6" t="s">
        <v>1261</v>
      </c>
      <c r="G818" s="4" t="s">
        <v>2853</v>
      </c>
      <c r="H818" s="4" t="s">
        <v>1261</v>
      </c>
      <c r="I818" s="4" t="s">
        <v>1261</v>
      </c>
    </row>
    <row r="819" spans="1:9" x14ac:dyDescent="0.25">
      <c r="A819" s="4" t="s">
        <v>9</v>
      </c>
      <c r="B819" s="4" t="s">
        <v>9</v>
      </c>
      <c r="C819" s="5" t="s">
        <v>1261</v>
      </c>
      <c r="D819" s="4" t="s">
        <v>1261</v>
      </c>
      <c r="E819" s="6" t="s">
        <v>1261</v>
      </c>
      <c r="F819" s="6" t="s">
        <v>1261</v>
      </c>
      <c r="G819" s="4" t="s">
        <v>1261</v>
      </c>
      <c r="H819" s="4" t="s">
        <v>1261</v>
      </c>
      <c r="I819" s="4" t="s">
        <v>1261</v>
      </c>
    </row>
    <row r="820" spans="1:9" x14ac:dyDescent="0.25">
      <c r="A820" s="4" t="s">
        <v>84</v>
      </c>
      <c r="B820" s="4" t="s">
        <v>84</v>
      </c>
      <c r="C820" s="5" t="s">
        <v>1261</v>
      </c>
      <c r="D820" s="4" t="s">
        <v>1261</v>
      </c>
      <c r="E820" s="6" t="s">
        <v>1261</v>
      </c>
      <c r="F820" s="6" t="s">
        <v>1261</v>
      </c>
      <c r="G820" s="4" t="s">
        <v>1529</v>
      </c>
      <c r="H820" s="4" t="s">
        <v>2854</v>
      </c>
      <c r="I820" s="4" t="s">
        <v>1261</v>
      </c>
    </row>
    <row r="821" spans="1:9" x14ac:dyDescent="0.25">
      <c r="A821" s="4" t="s">
        <v>92</v>
      </c>
      <c r="B821" s="4" t="s">
        <v>92</v>
      </c>
      <c r="C821" s="5" t="s">
        <v>2855</v>
      </c>
      <c r="D821" s="4" t="s">
        <v>1261</v>
      </c>
      <c r="E821" s="6" t="s">
        <v>1261</v>
      </c>
      <c r="F821" s="6" t="s">
        <v>1261</v>
      </c>
      <c r="G821" s="4" t="s">
        <v>1530</v>
      </c>
      <c r="H821" s="4" t="s">
        <v>1674</v>
      </c>
      <c r="I821" s="4" t="s">
        <v>1261</v>
      </c>
    </row>
    <row r="822" spans="1:9" x14ac:dyDescent="0.25">
      <c r="A822" s="4" t="s">
        <v>2</v>
      </c>
      <c r="B822" s="4" t="s">
        <v>2</v>
      </c>
      <c r="C822" s="5" t="s">
        <v>1261</v>
      </c>
      <c r="D822" s="4" t="s">
        <v>1261</v>
      </c>
      <c r="E822" s="6" t="s">
        <v>1261</v>
      </c>
      <c r="F822" s="6" t="s">
        <v>1261</v>
      </c>
      <c r="G822" s="4" t="s">
        <v>2856</v>
      </c>
      <c r="H822" s="4" t="s">
        <v>1261</v>
      </c>
      <c r="I822" s="4" t="s">
        <v>1261</v>
      </c>
    </row>
    <row r="823" spans="1:9" x14ac:dyDescent="0.25">
      <c r="A823" s="4" t="s">
        <v>2857</v>
      </c>
      <c r="B823" s="4" t="s">
        <v>2858</v>
      </c>
      <c r="C823" s="5" t="s">
        <v>1261</v>
      </c>
      <c r="D823" s="4" t="s">
        <v>1261</v>
      </c>
      <c r="E823" s="6" t="s">
        <v>1261</v>
      </c>
      <c r="F823" s="6" t="s">
        <v>1261</v>
      </c>
      <c r="G823" s="4" t="s">
        <v>2859</v>
      </c>
      <c r="H823" s="4" t="s">
        <v>1261</v>
      </c>
      <c r="I823" s="4" t="s">
        <v>1261</v>
      </c>
    </row>
    <row r="824" spans="1:9" x14ac:dyDescent="0.25">
      <c r="A824" s="4" t="s">
        <v>970</v>
      </c>
      <c r="B824" s="4" t="s">
        <v>971</v>
      </c>
      <c r="C824" s="5" t="s">
        <v>1261</v>
      </c>
      <c r="D824" s="4" t="s">
        <v>1261</v>
      </c>
      <c r="E824" s="6" t="s">
        <v>1261</v>
      </c>
      <c r="F824" s="6" t="s">
        <v>1261</v>
      </c>
      <c r="G824" s="4" t="s">
        <v>1226</v>
      </c>
      <c r="H824" s="4" t="s">
        <v>2860</v>
      </c>
      <c r="I824" s="4" t="s">
        <v>1261</v>
      </c>
    </row>
    <row r="825" spans="1:9" x14ac:dyDescent="0.25">
      <c r="A825" s="4" t="s">
        <v>972</v>
      </c>
      <c r="B825" s="4" t="s">
        <v>972</v>
      </c>
      <c r="C825" s="5" t="s">
        <v>1261</v>
      </c>
      <c r="D825" s="4" t="s">
        <v>1261</v>
      </c>
      <c r="E825" s="6" t="s">
        <v>1261</v>
      </c>
      <c r="F825" s="6" t="s">
        <v>1261</v>
      </c>
      <c r="G825" s="4" t="s">
        <v>973</v>
      </c>
      <c r="H825" s="4" t="s">
        <v>1261</v>
      </c>
      <c r="I825" s="4" t="s">
        <v>1261</v>
      </c>
    </row>
    <row r="826" spans="1:9" x14ac:dyDescent="0.25">
      <c r="A826" s="4" t="s">
        <v>1284</v>
      </c>
      <c r="B826" s="4" t="s">
        <v>1284</v>
      </c>
      <c r="C826" s="5" t="s">
        <v>1261</v>
      </c>
      <c r="D826" s="4" t="s">
        <v>1261</v>
      </c>
      <c r="E826" s="6" t="s">
        <v>1261</v>
      </c>
      <c r="F826" s="6" t="s">
        <v>1261</v>
      </c>
      <c r="G826" s="4" t="s">
        <v>2861</v>
      </c>
      <c r="H826" s="4" t="s">
        <v>1261</v>
      </c>
      <c r="I826" s="4" t="s">
        <v>1261</v>
      </c>
    </row>
    <row r="827" spans="1:9" x14ac:dyDescent="0.25">
      <c r="A827" s="4" t="s">
        <v>198</v>
      </c>
      <c r="B827" s="4" t="s">
        <v>198</v>
      </c>
      <c r="C827" s="5" t="s">
        <v>1261</v>
      </c>
      <c r="D827" s="4" t="s">
        <v>1261</v>
      </c>
      <c r="E827" s="6" t="s">
        <v>1261</v>
      </c>
      <c r="F827" s="6" t="s">
        <v>1261</v>
      </c>
      <c r="G827" s="4" t="s">
        <v>199</v>
      </c>
      <c r="H827" s="4" t="s">
        <v>1261</v>
      </c>
      <c r="I827" s="4" t="s">
        <v>1261</v>
      </c>
    </row>
    <row r="828" spans="1:9" x14ac:dyDescent="0.25">
      <c r="A828" s="4" t="s">
        <v>136</v>
      </c>
      <c r="B828" s="4" t="s">
        <v>286</v>
      </c>
      <c r="C828" s="5" t="s">
        <v>1261</v>
      </c>
      <c r="D828" s="4" t="s">
        <v>1261</v>
      </c>
      <c r="E828" s="6" t="s">
        <v>1261</v>
      </c>
      <c r="F828" s="6" t="s">
        <v>1261</v>
      </c>
      <c r="G828" s="4" t="s">
        <v>1261</v>
      </c>
      <c r="H828" s="4" t="s">
        <v>339</v>
      </c>
      <c r="I828" s="4" t="s">
        <v>1261</v>
      </c>
    </row>
    <row r="829" spans="1:9" x14ac:dyDescent="0.25">
      <c r="A829" s="4" t="s">
        <v>1306</v>
      </c>
      <c r="B829" s="4" t="s">
        <v>2862</v>
      </c>
      <c r="C829" s="5" t="s">
        <v>1261</v>
      </c>
      <c r="D829" s="4" t="s">
        <v>1261</v>
      </c>
      <c r="E829" s="6" t="s">
        <v>1261</v>
      </c>
      <c r="F829" s="6" t="s">
        <v>1868</v>
      </c>
      <c r="G829" s="4" t="s">
        <v>1261</v>
      </c>
      <c r="H829" s="4" t="s">
        <v>2863</v>
      </c>
      <c r="I829" s="4" t="s">
        <v>1261</v>
      </c>
    </row>
    <row r="830" spans="1:9" x14ac:dyDescent="0.25">
      <c r="A830" s="4" t="s">
        <v>1227</v>
      </c>
      <c r="B830" s="4" t="s">
        <v>1227</v>
      </c>
      <c r="C830" s="5" t="s">
        <v>1261</v>
      </c>
      <c r="D830" s="4" t="s">
        <v>1261</v>
      </c>
      <c r="E830" s="6" t="s">
        <v>1261</v>
      </c>
      <c r="F830" s="6" t="s">
        <v>1261</v>
      </c>
      <c r="G830" s="4" t="s">
        <v>2864</v>
      </c>
      <c r="H830" s="4" t="s">
        <v>1261</v>
      </c>
      <c r="I830" s="4" t="s">
        <v>1261</v>
      </c>
    </row>
    <row r="831" spans="1:9" x14ac:dyDescent="0.25">
      <c r="A831" s="4" t="s">
        <v>157</v>
      </c>
      <c r="B831" s="4" t="s">
        <v>2865</v>
      </c>
      <c r="C831" s="5" t="s">
        <v>974</v>
      </c>
      <c r="D831" s="4" t="s">
        <v>1261</v>
      </c>
      <c r="E831" s="6" t="s">
        <v>1261</v>
      </c>
      <c r="F831" s="6" t="s">
        <v>1261</v>
      </c>
      <c r="G831" s="4" t="s">
        <v>1261</v>
      </c>
      <c r="H831" s="4" t="s">
        <v>2866</v>
      </c>
      <c r="I831" s="4" t="s">
        <v>1261</v>
      </c>
    </row>
    <row r="832" spans="1:9" x14ac:dyDescent="0.25">
      <c r="A832" s="4" t="s">
        <v>2867</v>
      </c>
      <c r="B832" s="4" t="s">
        <v>2868</v>
      </c>
      <c r="C832" s="5" t="s">
        <v>1261</v>
      </c>
      <c r="D832" s="4" t="s">
        <v>1261</v>
      </c>
      <c r="E832" s="6" t="s">
        <v>1261</v>
      </c>
      <c r="F832" s="6" t="s">
        <v>1261</v>
      </c>
      <c r="G832" s="4" t="s">
        <v>1261</v>
      </c>
      <c r="H832" s="4" t="s">
        <v>2869</v>
      </c>
      <c r="I832" s="4" t="s">
        <v>1261</v>
      </c>
    </row>
    <row r="833" spans="1:9" x14ac:dyDescent="0.25">
      <c r="A833" s="4" t="s">
        <v>230</v>
      </c>
      <c r="B833" s="4" t="s">
        <v>230</v>
      </c>
      <c r="C833" s="5" t="s">
        <v>1261</v>
      </c>
      <c r="D833" s="4" t="s">
        <v>1261</v>
      </c>
      <c r="E833" s="6" t="s">
        <v>524</v>
      </c>
      <c r="F833" s="6" t="s">
        <v>1261</v>
      </c>
      <c r="G833" s="4" t="s">
        <v>1261</v>
      </c>
      <c r="H833" s="4" t="s">
        <v>1261</v>
      </c>
      <c r="I833" s="4" t="s">
        <v>1261</v>
      </c>
    </row>
    <row r="834" spans="1:9" x14ac:dyDescent="0.25">
      <c r="A834" s="4" t="s">
        <v>2870</v>
      </c>
      <c r="B834" s="4" t="s">
        <v>2871</v>
      </c>
      <c r="C834" s="5" t="s">
        <v>1261</v>
      </c>
      <c r="D834" s="4" t="s">
        <v>1261</v>
      </c>
      <c r="E834" s="6" t="s">
        <v>524</v>
      </c>
      <c r="F834" s="6" t="s">
        <v>1261</v>
      </c>
      <c r="G834" s="4" t="s">
        <v>1261</v>
      </c>
      <c r="H834" s="4" t="s">
        <v>1261</v>
      </c>
      <c r="I834" s="4" t="s">
        <v>1261</v>
      </c>
    </row>
    <row r="835" spans="1:9" x14ac:dyDescent="0.25">
      <c r="A835" s="4" t="s">
        <v>975</v>
      </c>
      <c r="B835" s="4" t="s">
        <v>975</v>
      </c>
      <c r="C835" s="5" t="s">
        <v>1261</v>
      </c>
      <c r="D835" s="4" t="s">
        <v>1261</v>
      </c>
      <c r="E835" s="6" t="s">
        <v>1261</v>
      </c>
      <c r="F835" s="6" t="s">
        <v>1261</v>
      </c>
      <c r="G835" s="4" t="s">
        <v>2872</v>
      </c>
      <c r="H835" s="4" t="s">
        <v>1261</v>
      </c>
      <c r="I835" s="4" t="s">
        <v>1261</v>
      </c>
    </row>
    <row r="836" spans="1:9" x14ac:dyDescent="0.25">
      <c r="A836" s="4" t="s">
        <v>1826</v>
      </c>
      <c r="B836" s="4" t="s">
        <v>2873</v>
      </c>
      <c r="C836" s="5" t="s">
        <v>1261</v>
      </c>
      <c r="D836" s="4" t="s">
        <v>1261</v>
      </c>
      <c r="E836" s="6" t="s">
        <v>1261</v>
      </c>
      <c r="F836" s="6" t="s">
        <v>1261</v>
      </c>
      <c r="G836" s="4" t="s">
        <v>1261</v>
      </c>
      <c r="H836" s="4" t="s">
        <v>1261</v>
      </c>
      <c r="I836" s="4" t="s">
        <v>1261</v>
      </c>
    </row>
    <row r="837" spans="1:9" x14ac:dyDescent="0.25">
      <c r="A837" s="4" t="s">
        <v>202</v>
      </c>
      <c r="B837" s="4" t="s">
        <v>202</v>
      </c>
      <c r="C837" s="5" t="s">
        <v>1261</v>
      </c>
      <c r="D837" s="4" t="s">
        <v>1261</v>
      </c>
      <c r="E837" s="6" t="s">
        <v>1261</v>
      </c>
      <c r="F837" s="6" t="s">
        <v>1261</v>
      </c>
      <c r="G837" s="4" t="s">
        <v>654</v>
      </c>
      <c r="H837" s="4" t="s">
        <v>1261</v>
      </c>
      <c r="I837" s="4" t="s">
        <v>1261</v>
      </c>
    </row>
    <row r="838" spans="1:9" x14ac:dyDescent="0.25">
      <c r="A838" s="4" t="s">
        <v>2874</v>
      </c>
      <c r="B838" s="4" t="s">
        <v>2874</v>
      </c>
      <c r="C838" s="5" t="s">
        <v>1261</v>
      </c>
      <c r="D838" s="4" t="s">
        <v>1261</v>
      </c>
      <c r="E838" s="6" t="s">
        <v>1261</v>
      </c>
      <c r="F838" s="6" t="s">
        <v>1261</v>
      </c>
      <c r="G838" s="4" t="s">
        <v>1261</v>
      </c>
      <c r="H838" s="4" t="s">
        <v>2875</v>
      </c>
      <c r="I838" s="4" t="s">
        <v>1261</v>
      </c>
    </row>
    <row r="839" spans="1:9" x14ac:dyDescent="0.25">
      <c r="A839" s="4" t="s">
        <v>2876</v>
      </c>
      <c r="B839" s="4" t="s">
        <v>2876</v>
      </c>
      <c r="C839" s="5" t="s">
        <v>1261</v>
      </c>
      <c r="D839" s="4" t="s">
        <v>1261</v>
      </c>
      <c r="E839" s="6" t="s">
        <v>1261</v>
      </c>
      <c r="F839" s="6" t="s">
        <v>1261</v>
      </c>
      <c r="G839" s="4" t="s">
        <v>1261</v>
      </c>
      <c r="H839" s="4" t="s">
        <v>2877</v>
      </c>
      <c r="I839" s="4" t="s">
        <v>1261</v>
      </c>
    </row>
    <row r="840" spans="1:9" x14ac:dyDescent="0.25">
      <c r="A840" s="4" t="s">
        <v>2878</v>
      </c>
      <c r="B840" s="4" t="s">
        <v>2878</v>
      </c>
      <c r="C840" s="5" t="s">
        <v>1261</v>
      </c>
      <c r="D840" s="4" t="s">
        <v>1261</v>
      </c>
      <c r="E840" s="6" t="s">
        <v>1261</v>
      </c>
      <c r="F840" s="6" t="s">
        <v>1261</v>
      </c>
      <c r="G840" s="4" t="s">
        <v>1261</v>
      </c>
      <c r="H840" s="4" t="s">
        <v>2879</v>
      </c>
      <c r="I840" s="4" t="s">
        <v>1261</v>
      </c>
    </row>
    <row r="841" spans="1:9" x14ac:dyDescent="0.25">
      <c r="A841" s="4" t="s">
        <v>2880</v>
      </c>
      <c r="B841" s="4" t="s">
        <v>2881</v>
      </c>
      <c r="C841" s="5" t="s">
        <v>1261</v>
      </c>
      <c r="D841" s="4" t="s">
        <v>1261</v>
      </c>
      <c r="E841" s="6" t="s">
        <v>1261</v>
      </c>
      <c r="F841" s="6" t="s">
        <v>1261</v>
      </c>
      <c r="G841" s="4" t="s">
        <v>1261</v>
      </c>
      <c r="H841" s="4" t="s">
        <v>1261</v>
      </c>
      <c r="I841" s="4" t="s">
        <v>1261</v>
      </c>
    </row>
    <row r="842" spans="1:9" x14ac:dyDescent="0.25">
      <c r="A842" s="4" t="s">
        <v>2882</v>
      </c>
      <c r="B842" s="4" t="s">
        <v>2883</v>
      </c>
      <c r="C842" s="5" t="s">
        <v>1261</v>
      </c>
      <c r="D842" s="4" t="s">
        <v>1261</v>
      </c>
      <c r="E842" s="6" t="s">
        <v>1261</v>
      </c>
      <c r="F842" s="6" t="s">
        <v>1261</v>
      </c>
      <c r="G842" s="4" t="s">
        <v>1261</v>
      </c>
      <c r="H842" s="4" t="s">
        <v>1261</v>
      </c>
      <c r="I842" s="4" t="s">
        <v>1261</v>
      </c>
    </row>
    <row r="843" spans="1:9" x14ac:dyDescent="0.25">
      <c r="A843" s="4" t="s">
        <v>61</v>
      </c>
      <c r="B843" s="4" t="s">
        <v>61</v>
      </c>
      <c r="C843" s="5" t="s">
        <v>1261</v>
      </c>
      <c r="D843" s="4" t="s">
        <v>1261</v>
      </c>
      <c r="E843" s="6" t="s">
        <v>1261</v>
      </c>
      <c r="F843" s="6" t="s">
        <v>1261</v>
      </c>
      <c r="G843" s="4" t="s">
        <v>1261</v>
      </c>
      <c r="H843" s="4" t="s">
        <v>1261</v>
      </c>
      <c r="I843" s="4" t="s">
        <v>1261</v>
      </c>
    </row>
    <row r="844" spans="1:9" x14ac:dyDescent="0.25">
      <c r="A844" s="4" t="s">
        <v>93</v>
      </c>
      <c r="B844" s="4" t="s">
        <v>93</v>
      </c>
      <c r="C844" s="5" t="s">
        <v>2884</v>
      </c>
      <c r="D844" s="4" t="s">
        <v>1261</v>
      </c>
      <c r="E844" s="6" t="s">
        <v>1261</v>
      </c>
      <c r="F844" s="6" t="s">
        <v>1261</v>
      </c>
      <c r="G844" s="4" t="s">
        <v>1531</v>
      </c>
      <c r="H844" s="4" t="s">
        <v>550</v>
      </c>
      <c r="I844" s="4" t="s">
        <v>1261</v>
      </c>
    </row>
    <row r="845" spans="1:9" x14ac:dyDescent="0.25">
      <c r="A845" s="4" t="s">
        <v>53</v>
      </c>
      <c r="B845" s="4" t="s">
        <v>53</v>
      </c>
      <c r="C845" s="5" t="s">
        <v>1261</v>
      </c>
      <c r="D845" s="4" t="s">
        <v>1261</v>
      </c>
      <c r="E845" s="6" t="s">
        <v>1261</v>
      </c>
      <c r="F845" s="6" t="s">
        <v>1261</v>
      </c>
      <c r="G845" s="4" t="s">
        <v>1261</v>
      </c>
      <c r="H845" s="4" t="s">
        <v>2402</v>
      </c>
      <c r="I845" s="4" t="s">
        <v>1261</v>
      </c>
    </row>
    <row r="846" spans="1:9" x14ac:dyDescent="0.25">
      <c r="A846" s="4" t="s">
        <v>2885</v>
      </c>
      <c r="B846" s="4" t="s">
        <v>2885</v>
      </c>
      <c r="C846" s="5" t="s">
        <v>1261</v>
      </c>
      <c r="D846" s="4" t="s">
        <v>1261</v>
      </c>
      <c r="E846" s="6" t="s">
        <v>1261</v>
      </c>
      <c r="F846" s="6" t="s">
        <v>1261</v>
      </c>
      <c r="G846" s="4" t="s">
        <v>1261</v>
      </c>
      <c r="H846" s="4" t="s">
        <v>1261</v>
      </c>
      <c r="I846" s="4" t="s">
        <v>1261</v>
      </c>
    </row>
    <row r="847" spans="1:9" x14ac:dyDescent="0.25">
      <c r="A847" s="4" t="s">
        <v>319</v>
      </c>
      <c r="B847" s="4" t="s">
        <v>319</v>
      </c>
      <c r="C847" s="5" t="s">
        <v>1261</v>
      </c>
      <c r="D847" s="4" t="s">
        <v>1261</v>
      </c>
      <c r="E847" s="6" t="s">
        <v>1261</v>
      </c>
      <c r="F847" s="6" t="s">
        <v>1839</v>
      </c>
      <c r="G847" s="4" t="s">
        <v>1532</v>
      </c>
      <c r="H847" s="4" t="s">
        <v>2886</v>
      </c>
      <c r="I847" s="4" t="s">
        <v>1261</v>
      </c>
    </row>
    <row r="848" spans="1:9" x14ac:dyDescent="0.25">
      <c r="A848" s="4" t="s">
        <v>1559</v>
      </c>
      <c r="B848" s="4" t="s">
        <v>1559</v>
      </c>
      <c r="C848" s="5" t="s">
        <v>1261</v>
      </c>
      <c r="D848" s="4" t="s">
        <v>1261</v>
      </c>
      <c r="E848" s="6" t="s">
        <v>1261</v>
      </c>
      <c r="F848" s="6" t="s">
        <v>1261</v>
      </c>
      <c r="G848" s="4" t="s">
        <v>1261</v>
      </c>
      <c r="H848" s="4" t="s">
        <v>1261</v>
      </c>
      <c r="I848" s="4" t="s">
        <v>1261</v>
      </c>
    </row>
    <row r="849" spans="1:9" x14ac:dyDescent="0.25">
      <c r="A849" s="4" t="s">
        <v>978</v>
      </c>
      <c r="B849" s="4" t="s">
        <v>979</v>
      </c>
      <c r="C849" s="5" t="s">
        <v>1261</v>
      </c>
      <c r="D849" s="4" t="s">
        <v>1261</v>
      </c>
      <c r="E849" s="6" t="s">
        <v>1261</v>
      </c>
      <c r="F849" s="6" t="s">
        <v>1261</v>
      </c>
      <c r="G849" s="4" t="s">
        <v>1261</v>
      </c>
      <c r="H849" s="4" t="s">
        <v>1261</v>
      </c>
      <c r="I849" s="4" t="s">
        <v>1261</v>
      </c>
    </row>
    <row r="850" spans="1:9" x14ac:dyDescent="0.25">
      <c r="A850" s="4" t="s">
        <v>2887</v>
      </c>
      <c r="B850" s="4" t="s">
        <v>2888</v>
      </c>
      <c r="C850" s="5" t="s">
        <v>1261</v>
      </c>
      <c r="D850" s="4" t="s">
        <v>1261</v>
      </c>
      <c r="E850" s="6" t="s">
        <v>1261</v>
      </c>
      <c r="F850" s="6" t="s">
        <v>1261</v>
      </c>
      <c r="G850" s="4" t="s">
        <v>2889</v>
      </c>
      <c r="H850" s="4" t="s">
        <v>1261</v>
      </c>
      <c r="I850" s="4" t="s">
        <v>1261</v>
      </c>
    </row>
    <row r="851" spans="1:9" x14ac:dyDescent="0.25">
      <c r="A851" s="4" t="s">
        <v>1326</v>
      </c>
      <c r="B851" s="4" t="s">
        <v>1533</v>
      </c>
      <c r="C851" s="5" t="s">
        <v>1261</v>
      </c>
      <c r="D851" s="4" t="s">
        <v>1261</v>
      </c>
      <c r="E851" s="6" t="s">
        <v>1261</v>
      </c>
      <c r="F851" s="6" t="s">
        <v>1261</v>
      </c>
      <c r="G851" s="4" t="s">
        <v>1261</v>
      </c>
      <c r="H851" s="4" t="s">
        <v>1261</v>
      </c>
      <c r="I851" s="4" t="s">
        <v>1261</v>
      </c>
    </row>
    <row r="852" spans="1:9" x14ac:dyDescent="0.25">
      <c r="A852" s="4" t="s">
        <v>2890</v>
      </c>
      <c r="B852" s="4" t="s">
        <v>2890</v>
      </c>
      <c r="C852" s="5" t="s">
        <v>1261</v>
      </c>
      <c r="D852" s="4" t="s">
        <v>1261</v>
      </c>
      <c r="E852" s="6" t="s">
        <v>1261</v>
      </c>
      <c r="F852" s="6" t="s">
        <v>2891</v>
      </c>
      <c r="G852" s="4" t="s">
        <v>1261</v>
      </c>
      <c r="H852" s="4" t="s">
        <v>2892</v>
      </c>
      <c r="I852" s="4" t="s">
        <v>1261</v>
      </c>
    </row>
    <row r="853" spans="1:9" x14ac:dyDescent="0.25">
      <c r="A853" s="4" t="s">
        <v>1228</v>
      </c>
      <c r="B853" s="4" t="s">
        <v>2893</v>
      </c>
      <c r="C853" s="5" t="s">
        <v>1261</v>
      </c>
      <c r="D853" s="4" t="s">
        <v>1261</v>
      </c>
      <c r="E853" s="6" t="s">
        <v>1261</v>
      </c>
      <c r="F853" s="6" t="s">
        <v>2894</v>
      </c>
      <c r="G853" s="4" t="s">
        <v>1261</v>
      </c>
      <c r="H853" s="4" t="s">
        <v>2895</v>
      </c>
      <c r="I853" s="4" t="s">
        <v>1261</v>
      </c>
    </row>
    <row r="854" spans="1:9" x14ac:dyDescent="0.25">
      <c r="A854" s="4" t="s">
        <v>12</v>
      </c>
      <c r="B854" s="4" t="s">
        <v>12</v>
      </c>
      <c r="C854" s="5" t="s">
        <v>1261</v>
      </c>
      <c r="D854" s="4" t="s">
        <v>1261</v>
      </c>
      <c r="E854" s="6" t="s">
        <v>1261</v>
      </c>
      <c r="F854" s="6" t="s">
        <v>1261</v>
      </c>
      <c r="G854" s="4" t="s">
        <v>2899</v>
      </c>
      <c r="H854" s="4" t="s">
        <v>2900</v>
      </c>
      <c r="I854" s="4" t="s">
        <v>1261</v>
      </c>
    </row>
    <row r="855" spans="1:9" x14ac:dyDescent="0.25">
      <c r="A855" s="4" t="s">
        <v>980</v>
      </c>
      <c r="B855" s="4" t="s">
        <v>1229</v>
      </c>
      <c r="C855" s="5" t="s">
        <v>2896</v>
      </c>
      <c r="D855" s="4" t="s">
        <v>1261</v>
      </c>
      <c r="E855" s="6" t="s">
        <v>1261</v>
      </c>
      <c r="F855" s="6" t="s">
        <v>1261</v>
      </c>
      <c r="G855" s="4" t="s">
        <v>2897</v>
      </c>
      <c r="H855" s="4" t="s">
        <v>2898</v>
      </c>
      <c r="I855" s="4" t="s">
        <v>1261</v>
      </c>
    </row>
    <row r="856" spans="1:9" x14ac:dyDescent="0.25">
      <c r="A856" s="4" t="s">
        <v>1290</v>
      </c>
      <c r="B856" s="4" t="s">
        <v>1290</v>
      </c>
      <c r="C856" s="5" t="s">
        <v>1261</v>
      </c>
      <c r="D856" s="4" t="s">
        <v>1261</v>
      </c>
      <c r="E856" s="6" t="s">
        <v>1261</v>
      </c>
      <c r="F856" s="6" t="s">
        <v>1261</v>
      </c>
      <c r="G856" s="4" t="s">
        <v>2901</v>
      </c>
      <c r="H856" s="4" t="s">
        <v>1261</v>
      </c>
      <c r="I856" s="4" t="s">
        <v>1261</v>
      </c>
    </row>
    <row r="857" spans="1:9" x14ac:dyDescent="0.25">
      <c r="A857" s="4" t="s">
        <v>1296</v>
      </c>
      <c r="B857" s="4" t="s">
        <v>1296</v>
      </c>
      <c r="C857" s="5" t="s">
        <v>1261</v>
      </c>
      <c r="D857" s="4" t="s">
        <v>1261</v>
      </c>
      <c r="E857" s="6" t="s">
        <v>1261</v>
      </c>
      <c r="F857" s="6" t="s">
        <v>1261</v>
      </c>
      <c r="G857" s="4" t="s">
        <v>1261</v>
      </c>
      <c r="H857" s="4" t="s">
        <v>1261</v>
      </c>
      <c r="I857" s="4" t="s">
        <v>1261</v>
      </c>
    </row>
    <row r="858" spans="1:9" x14ac:dyDescent="0.25">
      <c r="A858" s="4" t="s">
        <v>981</v>
      </c>
      <c r="B858" s="4" t="s">
        <v>981</v>
      </c>
      <c r="C858" s="5" t="s">
        <v>1261</v>
      </c>
      <c r="D858" s="4" t="s">
        <v>1261</v>
      </c>
      <c r="E858" s="6" t="s">
        <v>220</v>
      </c>
      <c r="F858" s="6" t="s">
        <v>1261</v>
      </c>
      <c r="G858" s="4" t="s">
        <v>982</v>
      </c>
      <c r="H858" s="4" t="s">
        <v>1261</v>
      </c>
      <c r="I858" s="4" t="s">
        <v>1261</v>
      </c>
    </row>
    <row r="859" spans="1:9" x14ac:dyDescent="0.25">
      <c r="A859" s="4" t="s">
        <v>206</v>
      </c>
      <c r="B859" s="4" t="s">
        <v>206</v>
      </c>
      <c r="C859" s="5" t="s">
        <v>1261</v>
      </c>
      <c r="D859" s="4" t="s">
        <v>1261</v>
      </c>
      <c r="E859" s="6" t="s">
        <v>1261</v>
      </c>
      <c r="F859" s="6" t="s">
        <v>1261</v>
      </c>
      <c r="G859" s="4" t="s">
        <v>655</v>
      </c>
      <c r="H859" s="4" t="s">
        <v>1261</v>
      </c>
      <c r="I859" s="4" t="s">
        <v>1261</v>
      </c>
    </row>
    <row r="860" spans="1:9" x14ac:dyDescent="0.25">
      <c r="A860" s="4" t="s">
        <v>361</v>
      </c>
      <c r="B860" s="4" t="s">
        <v>234</v>
      </c>
      <c r="C860" s="5" t="s">
        <v>1261</v>
      </c>
      <c r="D860" s="4" t="s">
        <v>1261</v>
      </c>
      <c r="E860" s="6" t="s">
        <v>1261</v>
      </c>
      <c r="F860" s="6" t="s">
        <v>1261</v>
      </c>
      <c r="G860" s="4" t="s">
        <v>1261</v>
      </c>
      <c r="H860" s="4" t="s">
        <v>1261</v>
      </c>
      <c r="I860" s="4" t="s">
        <v>1261</v>
      </c>
    </row>
    <row r="861" spans="1:9" x14ac:dyDescent="0.25">
      <c r="A861" s="4" t="s">
        <v>72</v>
      </c>
      <c r="B861" s="4" t="s">
        <v>2902</v>
      </c>
      <c r="C861" s="5" t="s">
        <v>1261</v>
      </c>
      <c r="D861" s="4" t="s">
        <v>1261</v>
      </c>
      <c r="E861" s="6" t="s">
        <v>1261</v>
      </c>
      <c r="F861" s="6" t="s">
        <v>1261</v>
      </c>
      <c r="G861" s="4" t="s">
        <v>2903</v>
      </c>
      <c r="H861" s="4" t="s">
        <v>1675</v>
      </c>
      <c r="I861" s="4" t="s">
        <v>1261</v>
      </c>
    </row>
    <row r="862" spans="1:9" x14ac:dyDescent="0.25">
      <c r="A862" s="4" t="s">
        <v>73</v>
      </c>
      <c r="B862" s="4" t="s">
        <v>2904</v>
      </c>
      <c r="C862" s="5" t="s">
        <v>2905</v>
      </c>
      <c r="D862" s="4" t="s">
        <v>1261</v>
      </c>
      <c r="E862" s="6" t="s">
        <v>1261</v>
      </c>
      <c r="F862" s="6" t="s">
        <v>1261</v>
      </c>
      <c r="G862" s="4" t="s">
        <v>1261</v>
      </c>
      <c r="H862" s="4" t="s">
        <v>2906</v>
      </c>
      <c r="I862" s="4" t="s">
        <v>1261</v>
      </c>
    </row>
    <row r="863" spans="1:9" x14ac:dyDescent="0.25">
      <c r="A863" s="4" t="s">
        <v>74</v>
      </c>
      <c r="B863" s="4" t="s">
        <v>2907</v>
      </c>
      <c r="C863" s="5" t="s">
        <v>2908</v>
      </c>
      <c r="D863" s="4" t="s">
        <v>1261</v>
      </c>
      <c r="E863" s="6" t="s">
        <v>1261</v>
      </c>
      <c r="F863" s="6" t="s">
        <v>1261</v>
      </c>
      <c r="G863" s="4" t="s">
        <v>1261</v>
      </c>
      <c r="H863" s="4" t="s">
        <v>2909</v>
      </c>
      <c r="I863" s="4" t="s">
        <v>1261</v>
      </c>
    </row>
    <row r="864" spans="1:9" x14ac:dyDescent="0.25">
      <c r="A864" s="4" t="s">
        <v>71</v>
      </c>
      <c r="B864" s="4" t="s">
        <v>2910</v>
      </c>
      <c r="C864" s="5" t="s">
        <v>983</v>
      </c>
      <c r="D864" s="4" t="s">
        <v>1261</v>
      </c>
      <c r="E864" s="6" t="s">
        <v>1261</v>
      </c>
      <c r="F864" s="6" t="s">
        <v>1261</v>
      </c>
      <c r="G864" s="4" t="s">
        <v>1261</v>
      </c>
      <c r="H864" s="4" t="s">
        <v>2911</v>
      </c>
      <c r="I864" s="4" t="s">
        <v>1261</v>
      </c>
    </row>
    <row r="865" spans="1:9" x14ac:dyDescent="0.25">
      <c r="A865" s="4" t="s">
        <v>984</v>
      </c>
      <c r="B865" s="4" t="s">
        <v>984</v>
      </c>
      <c r="C865" s="5" t="s">
        <v>1534</v>
      </c>
      <c r="D865" s="4" t="s">
        <v>1261</v>
      </c>
      <c r="E865" s="6" t="s">
        <v>1261</v>
      </c>
      <c r="F865" s="6" t="s">
        <v>1261</v>
      </c>
      <c r="G865" s="4" t="s">
        <v>1261</v>
      </c>
      <c r="H865" s="4" t="s">
        <v>1261</v>
      </c>
      <c r="I865" s="4" t="s">
        <v>1261</v>
      </c>
    </row>
    <row r="866" spans="1:9" x14ac:dyDescent="0.25">
      <c r="A866" s="4" t="s">
        <v>1230</v>
      </c>
      <c r="B866" s="4" t="s">
        <v>1230</v>
      </c>
      <c r="C866" s="5" t="s">
        <v>1261</v>
      </c>
      <c r="D866" s="4" t="s">
        <v>1261</v>
      </c>
      <c r="E866" s="6" t="s">
        <v>1261</v>
      </c>
      <c r="F866" s="6" t="s">
        <v>1261</v>
      </c>
      <c r="G866" s="4" t="s">
        <v>1261</v>
      </c>
      <c r="H866" s="4" t="s">
        <v>1261</v>
      </c>
      <c r="I866" s="4" t="s">
        <v>1261</v>
      </c>
    </row>
    <row r="867" spans="1:9" x14ac:dyDescent="0.25">
      <c r="A867" s="4" t="s">
        <v>985</v>
      </c>
      <c r="B867" s="4" t="s">
        <v>986</v>
      </c>
      <c r="C867" s="5" t="s">
        <v>1261</v>
      </c>
      <c r="D867" s="4" t="s">
        <v>1261</v>
      </c>
      <c r="E867" s="6" t="s">
        <v>1261</v>
      </c>
      <c r="F867" s="6" t="s">
        <v>1261</v>
      </c>
      <c r="G867" s="4" t="s">
        <v>1261</v>
      </c>
      <c r="H867" s="4" t="s">
        <v>987</v>
      </c>
      <c r="I867" s="4" t="s">
        <v>1261</v>
      </c>
    </row>
    <row r="868" spans="1:9" x14ac:dyDescent="0.25">
      <c r="A868" s="4" t="s">
        <v>62</v>
      </c>
      <c r="B868" s="4" t="s">
        <v>225</v>
      </c>
      <c r="C868" s="5" t="s">
        <v>1261</v>
      </c>
      <c r="D868" s="4" t="s">
        <v>1261</v>
      </c>
      <c r="E868" s="6" t="s">
        <v>1261</v>
      </c>
      <c r="F868" s="6" t="s">
        <v>1261</v>
      </c>
      <c r="G868" s="4" t="s">
        <v>1261</v>
      </c>
      <c r="H868" s="4" t="s">
        <v>1676</v>
      </c>
      <c r="I868" s="4" t="s">
        <v>1261</v>
      </c>
    </row>
    <row r="869" spans="1:9" x14ac:dyDescent="0.25">
      <c r="A869" s="4" t="s">
        <v>57</v>
      </c>
      <c r="B869" s="4" t="s">
        <v>656</v>
      </c>
      <c r="C869" s="5" t="s">
        <v>2912</v>
      </c>
      <c r="D869" s="4" t="s">
        <v>1261</v>
      </c>
      <c r="E869" s="6" t="s">
        <v>1261</v>
      </c>
      <c r="F869" s="6" t="s">
        <v>1535</v>
      </c>
      <c r="G869" s="4" t="s">
        <v>1536</v>
      </c>
      <c r="H869" s="4" t="s">
        <v>551</v>
      </c>
      <c r="I869" s="4" t="s">
        <v>1261</v>
      </c>
    </row>
    <row r="870" spans="1:9" x14ac:dyDescent="0.25">
      <c r="A870" s="4" t="s">
        <v>1276</v>
      </c>
      <c r="B870" s="4" t="s">
        <v>1537</v>
      </c>
      <c r="C870" s="5" t="s">
        <v>1261</v>
      </c>
      <c r="D870" s="4" t="s">
        <v>1261</v>
      </c>
      <c r="E870" s="6" t="s">
        <v>1261</v>
      </c>
      <c r="F870" s="6" t="s">
        <v>1261</v>
      </c>
      <c r="G870" s="4" t="s">
        <v>1538</v>
      </c>
      <c r="H870" s="4" t="s">
        <v>1261</v>
      </c>
      <c r="I870" s="4" t="s">
        <v>1261</v>
      </c>
    </row>
    <row r="871" spans="1:9" x14ac:dyDescent="0.25">
      <c r="A871" s="4" t="s">
        <v>1339</v>
      </c>
      <c r="B871" s="4" t="s">
        <v>1339</v>
      </c>
      <c r="C871" s="5" t="s">
        <v>1261</v>
      </c>
      <c r="D871" s="4" t="s">
        <v>1261</v>
      </c>
      <c r="E871" s="6" t="s">
        <v>1261</v>
      </c>
      <c r="F871" s="6" t="s">
        <v>1261</v>
      </c>
      <c r="G871" s="4" t="s">
        <v>1261</v>
      </c>
      <c r="H871" s="4" t="s">
        <v>1539</v>
      </c>
      <c r="I871" s="4" t="s">
        <v>1261</v>
      </c>
    </row>
    <row r="872" spans="1:9" x14ac:dyDescent="0.25">
      <c r="A872" s="4" t="s">
        <v>2913</v>
      </c>
      <c r="B872" s="4" t="s">
        <v>2914</v>
      </c>
      <c r="C872" s="5" t="s">
        <v>1261</v>
      </c>
      <c r="D872" s="4" t="s">
        <v>1261</v>
      </c>
      <c r="E872" s="6" t="s">
        <v>1261</v>
      </c>
      <c r="F872" s="6" t="s">
        <v>1261</v>
      </c>
      <c r="G872" s="4" t="s">
        <v>1261</v>
      </c>
      <c r="H872" s="4" t="s">
        <v>1261</v>
      </c>
      <c r="I872" s="4" t="s">
        <v>1261</v>
      </c>
    </row>
    <row r="873" spans="1:9" x14ac:dyDescent="0.25">
      <c r="A873" s="4" t="s">
        <v>1202</v>
      </c>
      <c r="B873" s="4" t="s">
        <v>1202</v>
      </c>
      <c r="C873" s="5" t="s">
        <v>1261</v>
      </c>
      <c r="D873" s="4" t="s">
        <v>1261</v>
      </c>
      <c r="E873" s="6" t="s">
        <v>1261</v>
      </c>
      <c r="F873" s="6" t="s">
        <v>1261</v>
      </c>
      <c r="G873" s="4" t="s">
        <v>1261</v>
      </c>
      <c r="H873" s="4" t="s">
        <v>1231</v>
      </c>
      <c r="I873" s="4" t="s">
        <v>1261</v>
      </c>
    </row>
    <row r="874" spans="1:9" x14ac:dyDescent="0.25">
      <c r="A874" s="4" t="s">
        <v>716</v>
      </c>
      <c r="B874" s="4" t="s">
        <v>716</v>
      </c>
      <c r="C874" s="5" t="s">
        <v>1261</v>
      </c>
      <c r="D874" s="4" t="s">
        <v>1261</v>
      </c>
      <c r="E874" s="6" t="s">
        <v>1261</v>
      </c>
      <c r="F874" s="6" t="s">
        <v>1261</v>
      </c>
      <c r="G874" s="4" t="s">
        <v>988</v>
      </c>
      <c r="H874" s="4" t="s">
        <v>1261</v>
      </c>
      <c r="I874" s="4" t="s">
        <v>1261</v>
      </c>
    </row>
    <row r="875" spans="1:9" ht="30" x14ac:dyDescent="0.25">
      <c r="A875" s="4" t="s">
        <v>186</v>
      </c>
      <c r="B875" s="4" t="s">
        <v>2915</v>
      </c>
      <c r="C875" s="5" t="s">
        <v>1261</v>
      </c>
      <c r="D875" s="4" t="s">
        <v>1261</v>
      </c>
      <c r="E875" s="6" t="s">
        <v>1261</v>
      </c>
      <c r="F875" s="6" t="s">
        <v>2916</v>
      </c>
      <c r="G875" s="4" t="s">
        <v>333</v>
      </c>
      <c r="H875" s="4" t="s">
        <v>657</v>
      </c>
      <c r="I875" s="4" t="s">
        <v>1261</v>
      </c>
    </row>
    <row r="876" spans="1:9" x14ac:dyDescent="0.25">
      <c r="A876" s="4" t="s">
        <v>83</v>
      </c>
      <c r="B876" s="4" t="s">
        <v>272</v>
      </c>
      <c r="C876" s="5" t="s">
        <v>1261</v>
      </c>
      <c r="D876" s="4" t="s">
        <v>1261</v>
      </c>
      <c r="E876" s="6" t="s">
        <v>1261</v>
      </c>
      <c r="F876" s="6" t="s">
        <v>1261</v>
      </c>
      <c r="G876" s="4" t="s">
        <v>1261</v>
      </c>
      <c r="H876" s="4" t="s">
        <v>337</v>
      </c>
      <c r="I876" s="4" t="s">
        <v>1261</v>
      </c>
    </row>
    <row r="877" spans="1:9" x14ac:dyDescent="0.25">
      <c r="A877" s="4" t="s">
        <v>1315</v>
      </c>
      <c r="B877" s="4" t="s">
        <v>1540</v>
      </c>
      <c r="C877" s="5" t="s">
        <v>1261</v>
      </c>
      <c r="D877" s="4" t="s">
        <v>1261</v>
      </c>
      <c r="E877" s="6" t="s">
        <v>1261</v>
      </c>
      <c r="F877" s="6" t="s">
        <v>1261</v>
      </c>
      <c r="G877" s="4" t="s">
        <v>1261</v>
      </c>
      <c r="H877" s="4" t="s">
        <v>1261</v>
      </c>
      <c r="I877" s="4" t="s">
        <v>1261</v>
      </c>
    </row>
    <row r="878" spans="1:9" x14ac:dyDescent="0.25">
      <c r="A878" s="4" t="s">
        <v>989</v>
      </c>
      <c r="B878" s="4" t="s">
        <v>989</v>
      </c>
      <c r="C878" s="5" t="s">
        <v>1261</v>
      </c>
      <c r="D878" s="4" t="s">
        <v>1261</v>
      </c>
      <c r="E878" s="6" t="s">
        <v>1261</v>
      </c>
      <c r="F878" s="6" t="s">
        <v>1261</v>
      </c>
      <c r="G878" s="4" t="s">
        <v>1261</v>
      </c>
      <c r="H878" s="4" t="s">
        <v>2917</v>
      </c>
      <c r="I878" s="4" t="s">
        <v>1261</v>
      </c>
    </row>
    <row r="879" spans="1:9" ht="30" x14ac:dyDescent="0.25">
      <c r="A879" s="4" t="s">
        <v>185</v>
      </c>
      <c r="B879" s="4" t="s">
        <v>185</v>
      </c>
      <c r="C879" s="5" t="s">
        <v>658</v>
      </c>
      <c r="D879" s="4" t="s">
        <v>1261</v>
      </c>
      <c r="E879" s="6" t="s">
        <v>1261</v>
      </c>
      <c r="F879" s="6" t="s">
        <v>2918</v>
      </c>
      <c r="G879" s="4" t="s">
        <v>1261</v>
      </c>
      <c r="H879" s="4" t="s">
        <v>1232</v>
      </c>
      <c r="I879" s="4" t="s">
        <v>1261</v>
      </c>
    </row>
    <row r="880" spans="1:9" x14ac:dyDescent="0.25">
      <c r="A880" s="4" t="s">
        <v>990</v>
      </c>
      <c r="B880" s="4" t="s">
        <v>991</v>
      </c>
      <c r="C880" s="5" t="s">
        <v>1261</v>
      </c>
      <c r="D880" s="4" t="s">
        <v>1261</v>
      </c>
      <c r="E880" s="6" t="s">
        <v>1261</v>
      </c>
      <c r="F880" s="6" t="s">
        <v>1261</v>
      </c>
      <c r="G880" s="4" t="s">
        <v>992</v>
      </c>
      <c r="H880" s="4" t="s">
        <v>2919</v>
      </c>
      <c r="I880" s="4" t="s">
        <v>1261</v>
      </c>
    </row>
    <row r="881" spans="1:9" x14ac:dyDescent="0.25">
      <c r="A881" s="4" t="s">
        <v>1278</v>
      </c>
      <c r="B881" s="4" t="s">
        <v>1541</v>
      </c>
      <c r="C881" s="5" t="s">
        <v>1261</v>
      </c>
      <c r="D881" s="4" t="s">
        <v>1261</v>
      </c>
      <c r="E881" s="6" t="s">
        <v>1261</v>
      </c>
      <c r="F881" s="6" t="s">
        <v>1261</v>
      </c>
      <c r="G881" s="4" t="s">
        <v>1542</v>
      </c>
      <c r="H881" s="4" t="s">
        <v>2920</v>
      </c>
      <c r="I881" s="4" t="s">
        <v>1261</v>
      </c>
    </row>
    <row r="882" spans="1:9" x14ac:dyDescent="0.25">
      <c r="A882" s="4" t="s">
        <v>993</v>
      </c>
      <c r="B882" s="4" t="s">
        <v>993</v>
      </c>
      <c r="C882" s="5" t="s">
        <v>1261</v>
      </c>
      <c r="D882" s="4" t="s">
        <v>1261</v>
      </c>
      <c r="E882" s="6" t="s">
        <v>1261</v>
      </c>
      <c r="F882" s="6" t="s">
        <v>1261</v>
      </c>
      <c r="G882" s="4" t="s">
        <v>1261</v>
      </c>
      <c r="H882" s="4" t="s">
        <v>994</v>
      </c>
      <c r="I882" s="4" t="s">
        <v>1261</v>
      </c>
    </row>
    <row r="883" spans="1:9" x14ac:dyDescent="0.25">
      <c r="A883" s="4" t="s">
        <v>2921</v>
      </c>
      <c r="B883" s="4" t="s">
        <v>2922</v>
      </c>
      <c r="C883" s="5" t="s">
        <v>1261</v>
      </c>
      <c r="D883" s="4" t="s">
        <v>1261</v>
      </c>
      <c r="E883" s="6" t="s">
        <v>611</v>
      </c>
      <c r="F883" s="6" t="s">
        <v>1261</v>
      </c>
      <c r="G883" s="4" t="s">
        <v>2923</v>
      </c>
      <c r="H883" s="4" t="s">
        <v>1261</v>
      </c>
      <c r="I883" s="4" t="s">
        <v>1261</v>
      </c>
    </row>
    <row r="884" spans="1:9" x14ac:dyDescent="0.25">
      <c r="A884" s="4" t="s">
        <v>995</v>
      </c>
      <c r="B884" s="4" t="s">
        <v>995</v>
      </c>
      <c r="C884" s="5" t="s">
        <v>1261</v>
      </c>
      <c r="D884" s="4" t="s">
        <v>1261</v>
      </c>
      <c r="E884" s="6" t="s">
        <v>1261</v>
      </c>
      <c r="F884" s="6" t="s">
        <v>1261</v>
      </c>
      <c r="G884" s="4" t="s">
        <v>996</v>
      </c>
      <c r="H884" s="4" t="s">
        <v>1261</v>
      </c>
      <c r="I884" s="4" t="s">
        <v>1261</v>
      </c>
    </row>
    <row r="885" spans="1:9" x14ac:dyDescent="0.25">
      <c r="A885" s="4" t="s">
        <v>228</v>
      </c>
      <c r="B885" s="4" t="s">
        <v>228</v>
      </c>
      <c r="C885" s="5" t="s">
        <v>2924</v>
      </c>
      <c r="D885" s="4" t="s">
        <v>1261</v>
      </c>
      <c r="E885" s="6" t="s">
        <v>1261</v>
      </c>
      <c r="F885" s="6" t="s">
        <v>1261</v>
      </c>
      <c r="G885" s="4" t="s">
        <v>2925</v>
      </c>
      <c r="H885" s="4" t="s">
        <v>1261</v>
      </c>
      <c r="I885" s="4" t="s">
        <v>1261</v>
      </c>
    </row>
    <row r="886" spans="1:9" x14ac:dyDescent="0.25">
      <c r="A886" s="4" t="s">
        <v>997</v>
      </c>
      <c r="B886" s="4" t="s">
        <v>998</v>
      </c>
      <c r="C886" s="5" t="s">
        <v>1261</v>
      </c>
      <c r="D886" s="4" t="s">
        <v>1261</v>
      </c>
      <c r="E886" s="6" t="s">
        <v>1261</v>
      </c>
      <c r="F886" s="6" t="s">
        <v>1261</v>
      </c>
      <c r="G886" s="4" t="s">
        <v>999</v>
      </c>
      <c r="H886" s="4" t="s">
        <v>1261</v>
      </c>
      <c r="I886" s="4" t="s">
        <v>1261</v>
      </c>
    </row>
    <row r="887" spans="1:9" x14ac:dyDescent="0.25">
      <c r="A887" s="4" t="s">
        <v>1341</v>
      </c>
      <c r="B887" s="4" t="s">
        <v>1341</v>
      </c>
      <c r="C887" s="5" t="s">
        <v>1261</v>
      </c>
      <c r="D887" s="4" t="s">
        <v>1261</v>
      </c>
      <c r="E887" s="6" t="s">
        <v>1261</v>
      </c>
      <c r="F887" s="6" t="s">
        <v>1261</v>
      </c>
      <c r="G887" s="4" t="s">
        <v>1261</v>
      </c>
      <c r="H887" s="4" t="s">
        <v>2926</v>
      </c>
      <c r="I887" s="4" t="s">
        <v>1261</v>
      </c>
    </row>
    <row r="888" spans="1:9" x14ac:dyDescent="0.25">
      <c r="A888" s="4" t="s">
        <v>2927</v>
      </c>
      <c r="B888" s="4" t="s">
        <v>2927</v>
      </c>
      <c r="C888" s="5" t="s">
        <v>1261</v>
      </c>
      <c r="D888" s="4" t="s">
        <v>1261</v>
      </c>
      <c r="E888" s="6" t="s">
        <v>1261</v>
      </c>
      <c r="F888" s="6" t="s">
        <v>2928</v>
      </c>
      <c r="G888" s="4" t="s">
        <v>1261</v>
      </c>
      <c r="H888" s="4" t="s">
        <v>2929</v>
      </c>
      <c r="I888" s="4" t="s">
        <v>1261</v>
      </c>
    </row>
    <row r="889" spans="1:9" x14ac:dyDescent="0.25">
      <c r="A889" s="4" t="s">
        <v>2930</v>
      </c>
      <c r="B889" s="4" t="s">
        <v>2930</v>
      </c>
      <c r="C889" s="5" t="s">
        <v>1261</v>
      </c>
      <c r="D889" s="4" t="s">
        <v>1261</v>
      </c>
      <c r="E889" s="6" t="s">
        <v>1261</v>
      </c>
      <c r="F889" s="6" t="s">
        <v>1261</v>
      </c>
      <c r="G889" s="4" t="s">
        <v>1261</v>
      </c>
      <c r="H889" s="4" t="s">
        <v>2931</v>
      </c>
      <c r="I889" s="4" t="s">
        <v>1261</v>
      </c>
    </row>
    <row r="890" spans="1:9" x14ac:dyDescent="0.25">
      <c r="A890" s="4" t="s">
        <v>2932</v>
      </c>
      <c r="B890" s="4" t="s">
        <v>2933</v>
      </c>
      <c r="C890" s="5" t="s">
        <v>1261</v>
      </c>
      <c r="D890" s="4" t="s">
        <v>1261</v>
      </c>
      <c r="E890" s="6" t="s">
        <v>1261</v>
      </c>
      <c r="F890" s="6" t="s">
        <v>2934</v>
      </c>
      <c r="G890" s="4" t="s">
        <v>2935</v>
      </c>
      <c r="H890" s="4" t="s">
        <v>2936</v>
      </c>
      <c r="I890" s="4" t="s">
        <v>1261</v>
      </c>
    </row>
    <row r="891" spans="1:9" x14ac:dyDescent="0.25">
      <c r="A891" s="4" t="s">
        <v>2937</v>
      </c>
      <c r="B891" s="4" t="s">
        <v>2937</v>
      </c>
      <c r="C891" s="5" t="s">
        <v>1261</v>
      </c>
      <c r="D891" s="4" t="s">
        <v>1261</v>
      </c>
      <c r="E891" s="6" t="s">
        <v>1261</v>
      </c>
      <c r="F891" s="6" t="s">
        <v>1261</v>
      </c>
      <c r="G891" s="4" t="s">
        <v>2938</v>
      </c>
      <c r="H891" s="4" t="s">
        <v>1261</v>
      </c>
      <c r="I891" s="4" t="s">
        <v>1261</v>
      </c>
    </row>
    <row r="892" spans="1:9" x14ac:dyDescent="0.25">
      <c r="A892" s="4" t="s">
        <v>1000</v>
      </c>
      <c r="B892" s="4" t="s">
        <v>2939</v>
      </c>
      <c r="C892" s="5" t="s">
        <v>1261</v>
      </c>
      <c r="D892" s="4" t="s">
        <v>1261</v>
      </c>
      <c r="E892" s="6" t="s">
        <v>1261</v>
      </c>
      <c r="F892" s="6" t="s">
        <v>1261</v>
      </c>
      <c r="G892" s="4" t="s">
        <v>1636</v>
      </c>
      <c r="H892" s="4" t="s">
        <v>1677</v>
      </c>
      <c r="I892" s="4" t="s">
        <v>1261</v>
      </c>
    </row>
    <row r="893" spans="1:9" x14ac:dyDescent="0.25">
      <c r="A893" s="4" t="s">
        <v>1578</v>
      </c>
      <c r="B893" s="4" t="s">
        <v>1578</v>
      </c>
      <c r="C893" s="5" t="s">
        <v>1261</v>
      </c>
      <c r="D893" s="4" t="s">
        <v>1261</v>
      </c>
      <c r="E893" s="6" t="s">
        <v>1261</v>
      </c>
      <c r="F893" s="6" t="s">
        <v>1261</v>
      </c>
      <c r="G893" s="4" t="s">
        <v>1261</v>
      </c>
      <c r="H893" s="4" t="s">
        <v>2940</v>
      </c>
      <c r="I893" s="4" t="s">
        <v>1261</v>
      </c>
    </row>
    <row r="894" spans="1:9" x14ac:dyDescent="0.25">
      <c r="A894" s="4" t="s">
        <v>1233</v>
      </c>
      <c r="B894" s="4" t="s">
        <v>1233</v>
      </c>
      <c r="C894" s="5" t="s">
        <v>1261</v>
      </c>
      <c r="D894" s="4" t="s">
        <v>1261</v>
      </c>
      <c r="E894" s="6" t="s">
        <v>1261</v>
      </c>
      <c r="F894" s="6" t="s">
        <v>1261</v>
      </c>
      <c r="G894" s="4" t="s">
        <v>1261</v>
      </c>
      <c r="H894" s="4" t="s">
        <v>1261</v>
      </c>
      <c r="I894" s="4" t="s">
        <v>1261</v>
      </c>
    </row>
    <row r="895" spans="1:9" x14ac:dyDescent="0.25">
      <c r="A895" s="4" t="s">
        <v>1001</v>
      </c>
      <c r="B895" s="4" t="s">
        <v>1001</v>
      </c>
      <c r="C895" s="5" t="s">
        <v>1261</v>
      </c>
      <c r="D895" s="4" t="s">
        <v>1261</v>
      </c>
      <c r="E895" s="6" t="s">
        <v>1261</v>
      </c>
      <c r="F895" s="6" t="s">
        <v>1261</v>
      </c>
      <c r="G895" s="4" t="s">
        <v>1261</v>
      </c>
      <c r="H895" s="4" t="s">
        <v>2941</v>
      </c>
      <c r="I895" s="4" t="s">
        <v>1261</v>
      </c>
    </row>
    <row r="896" spans="1:9" x14ac:dyDescent="0.25">
      <c r="A896" s="4" t="s">
        <v>1002</v>
      </c>
      <c r="B896" s="4" t="s">
        <v>1002</v>
      </c>
      <c r="C896" s="5" t="s">
        <v>1261</v>
      </c>
      <c r="D896" s="4" t="s">
        <v>1261</v>
      </c>
      <c r="E896" s="6" t="s">
        <v>1261</v>
      </c>
      <c r="F896" s="6" t="s">
        <v>1261</v>
      </c>
      <c r="G896" s="4" t="s">
        <v>1003</v>
      </c>
      <c r="H896" s="4" t="s">
        <v>2942</v>
      </c>
      <c r="I896" s="4" t="s">
        <v>1261</v>
      </c>
    </row>
    <row r="897" spans="1:9" x14ac:dyDescent="0.25">
      <c r="A897" s="4" t="s">
        <v>359</v>
      </c>
      <c r="B897" s="4" t="s">
        <v>326</v>
      </c>
      <c r="C897" s="5" t="s">
        <v>1261</v>
      </c>
      <c r="D897" s="4" t="s">
        <v>1261</v>
      </c>
      <c r="E897" s="6" t="s">
        <v>1261</v>
      </c>
      <c r="F897" s="6" t="s">
        <v>1261</v>
      </c>
      <c r="G897" s="4" t="s">
        <v>1261</v>
      </c>
      <c r="H897" s="4" t="s">
        <v>1543</v>
      </c>
      <c r="I897" s="4" t="s">
        <v>1261</v>
      </c>
    </row>
    <row r="898" spans="1:9" x14ac:dyDescent="0.25">
      <c r="A898" s="4" t="s">
        <v>503</v>
      </c>
      <c r="B898" s="4" t="s">
        <v>2943</v>
      </c>
      <c r="C898" s="5" t="s">
        <v>1261</v>
      </c>
      <c r="D898" s="4" t="s">
        <v>1261</v>
      </c>
      <c r="E898" s="6" t="s">
        <v>1261</v>
      </c>
      <c r="F898" s="6" t="s">
        <v>1261</v>
      </c>
      <c r="G898" s="4" t="s">
        <v>1261</v>
      </c>
      <c r="H898" s="4" t="s">
        <v>1261</v>
      </c>
      <c r="I898" s="4" t="s">
        <v>1261</v>
      </c>
    </row>
    <row r="899" spans="1:9" x14ac:dyDescent="0.25">
      <c r="A899" s="4" t="s">
        <v>183</v>
      </c>
      <c r="B899" s="4" t="s">
        <v>2944</v>
      </c>
      <c r="C899" s="5" t="s">
        <v>1261</v>
      </c>
      <c r="D899" s="4" t="s">
        <v>1261</v>
      </c>
      <c r="E899" s="6" t="s">
        <v>1261</v>
      </c>
      <c r="F899" s="6" t="s">
        <v>1261</v>
      </c>
      <c r="G899" s="4" t="s">
        <v>1261</v>
      </c>
      <c r="H899" s="4" t="s">
        <v>1261</v>
      </c>
      <c r="I899" s="4" t="s">
        <v>1261</v>
      </c>
    </row>
    <row r="900" spans="1:9" x14ac:dyDescent="0.25">
      <c r="A900" s="4" t="s">
        <v>671</v>
      </c>
      <c r="B900" s="4" t="s">
        <v>671</v>
      </c>
      <c r="C900" s="5" t="s">
        <v>1261</v>
      </c>
      <c r="D900" s="4" t="s">
        <v>1261</v>
      </c>
      <c r="E900" s="6" t="s">
        <v>670</v>
      </c>
      <c r="F900" s="6" t="s">
        <v>1261</v>
      </c>
      <c r="G900" s="4" t="s">
        <v>1637</v>
      </c>
      <c r="H900" s="4" t="s">
        <v>1261</v>
      </c>
      <c r="I900" s="4" t="s">
        <v>1261</v>
      </c>
    </row>
    <row r="901" spans="1:9" x14ac:dyDescent="0.25">
      <c r="A901" s="4" t="s">
        <v>1582</v>
      </c>
      <c r="B901" s="4" t="s">
        <v>1582</v>
      </c>
      <c r="C901" s="5" t="s">
        <v>1261</v>
      </c>
      <c r="D901" s="4" t="s">
        <v>1261</v>
      </c>
      <c r="E901" s="6" t="s">
        <v>1261</v>
      </c>
      <c r="F901" s="6" t="s">
        <v>1261</v>
      </c>
      <c r="G901" s="4" t="s">
        <v>1638</v>
      </c>
      <c r="H901" s="4" t="s">
        <v>1261</v>
      </c>
      <c r="I901" s="4" t="s">
        <v>1261</v>
      </c>
    </row>
    <row r="902" spans="1:9" x14ac:dyDescent="0.25">
      <c r="A902" s="4" t="s">
        <v>87</v>
      </c>
      <c r="B902" s="4" t="s">
        <v>87</v>
      </c>
      <c r="C902" s="5" t="s">
        <v>1261</v>
      </c>
      <c r="D902" s="4" t="s">
        <v>1261</v>
      </c>
      <c r="E902" s="6" t="s">
        <v>1261</v>
      </c>
      <c r="F902" s="6" t="s">
        <v>1261</v>
      </c>
      <c r="G902" s="4" t="s">
        <v>1261</v>
      </c>
      <c r="H902" s="4" t="s">
        <v>1261</v>
      </c>
      <c r="I902" s="4" t="s">
        <v>1261</v>
      </c>
    </row>
    <row r="903" spans="1:9" x14ac:dyDescent="0.25">
      <c r="A903" s="4" t="s">
        <v>1004</v>
      </c>
      <c r="B903" s="4" t="s">
        <v>1005</v>
      </c>
      <c r="C903" s="5" t="s">
        <v>1261</v>
      </c>
      <c r="D903" s="4" t="s">
        <v>1261</v>
      </c>
      <c r="E903" s="6" t="s">
        <v>1261</v>
      </c>
      <c r="F903" s="6" t="s">
        <v>1261</v>
      </c>
      <c r="G903" s="4" t="s">
        <v>1261</v>
      </c>
      <c r="H903" s="4" t="s">
        <v>1261</v>
      </c>
      <c r="I903" s="4" t="s">
        <v>1261</v>
      </c>
    </row>
    <row r="904" spans="1:9" x14ac:dyDescent="0.25">
      <c r="A904" s="4" t="s">
        <v>2945</v>
      </c>
      <c r="B904" s="4" t="s">
        <v>2946</v>
      </c>
      <c r="C904" s="5" t="s">
        <v>1261</v>
      </c>
      <c r="D904" s="4" t="s">
        <v>1261</v>
      </c>
      <c r="E904" s="6" t="s">
        <v>1261</v>
      </c>
      <c r="F904" s="6" t="s">
        <v>1261</v>
      </c>
      <c r="G904" s="4" t="s">
        <v>1261</v>
      </c>
      <c r="H904" s="4" t="s">
        <v>1261</v>
      </c>
      <c r="I904" s="4" t="s">
        <v>1261</v>
      </c>
    </row>
    <row r="905" spans="1:9" x14ac:dyDescent="0.25">
      <c r="A905" s="4" t="s">
        <v>1294</v>
      </c>
      <c r="B905" s="4" t="s">
        <v>1544</v>
      </c>
      <c r="C905" s="5" t="s">
        <v>1261</v>
      </c>
      <c r="D905" s="4" t="s">
        <v>1261</v>
      </c>
      <c r="E905" s="6" t="s">
        <v>1261</v>
      </c>
      <c r="F905" s="6" t="s">
        <v>1261</v>
      </c>
      <c r="G905" s="4" t="s">
        <v>1261</v>
      </c>
      <c r="H905" s="4" t="s">
        <v>1261</v>
      </c>
      <c r="I905" s="4" t="s">
        <v>1261</v>
      </c>
    </row>
    <row r="906" spans="1:9" x14ac:dyDescent="0.25">
      <c r="A906" s="4" t="s">
        <v>1277</v>
      </c>
      <c r="B906" s="4" t="s">
        <v>1277</v>
      </c>
      <c r="C906" s="5" t="s">
        <v>1261</v>
      </c>
      <c r="D906" s="4" t="s">
        <v>1261</v>
      </c>
      <c r="E906" s="6" t="s">
        <v>1261</v>
      </c>
      <c r="F906" s="6" t="s">
        <v>1261</v>
      </c>
      <c r="G906" s="4" t="s">
        <v>1545</v>
      </c>
      <c r="H906" s="4" t="s">
        <v>2920</v>
      </c>
      <c r="I906" s="4" t="s">
        <v>1261</v>
      </c>
    </row>
    <row r="907" spans="1:9" x14ac:dyDescent="0.25">
      <c r="A907" s="4" t="s">
        <v>269</v>
      </c>
      <c r="B907" s="4" t="s">
        <v>269</v>
      </c>
      <c r="C907" s="5" t="s">
        <v>1261</v>
      </c>
      <c r="D907" s="4" t="s">
        <v>1261</v>
      </c>
      <c r="E907" s="6" t="s">
        <v>1261</v>
      </c>
      <c r="F907" s="6" t="s">
        <v>1261</v>
      </c>
      <c r="G907" s="4" t="s">
        <v>619</v>
      </c>
      <c r="H907" s="4" t="s">
        <v>1261</v>
      </c>
      <c r="I907" s="4" t="s">
        <v>1261</v>
      </c>
    </row>
    <row r="908" spans="1:9" x14ac:dyDescent="0.25">
      <c r="A908" s="4" t="s">
        <v>1234</v>
      </c>
      <c r="B908" s="4" t="s">
        <v>1235</v>
      </c>
      <c r="C908" s="5" t="s">
        <v>1261</v>
      </c>
      <c r="D908" s="4" t="s">
        <v>1261</v>
      </c>
      <c r="E908" s="6" t="s">
        <v>1261</v>
      </c>
      <c r="F908" s="6" t="s">
        <v>1261</v>
      </c>
      <c r="G908" s="4" t="s">
        <v>1261</v>
      </c>
      <c r="H908" s="4" t="s">
        <v>1261</v>
      </c>
      <c r="I908" s="4" t="s">
        <v>1261</v>
      </c>
    </row>
    <row r="909" spans="1:9" x14ac:dyDescent="0.25">
      <c r="A909" s="4" t="s">
        <v>1006</v>
      </c>
      <c r="B909" s="4" t="s">
        <v>1007</v>
      </c>
      <c r="C909" s="5" t="s">
        <v>1261</v>
      </c>
      <c r="D909" s="4" t="s">
        <v>1261</v>
      </c>
      <c r="E909" s="6" t="s">
        <v>1261</v>
      </c>
      <c r="F909" s="6" t="s">
        <v>1261</v>
      </c>
      <c r="G909" s="4" t="s">
        <v>1261</v>
      </c>
      <c r="H909" s="4" t="s">
        <v>1261</v>
      </c>
      <c r="I909" s="4" t="s">
        <v>1261</v>
      </c>
    </row>
    <row r="910" spans="1:9" ht="30" x14ac:dyDescent="0.25">
      <c r="A910" s="4" t="s">
        <v>383</v>
      </c>
      <c r="B910" s="4" t="s">
        <v>2947</v>
      </c>
      <c r="C910" s="5" t="s">
        <v>1261</v>
      </c>
      <c r="D910" s="4" t="s">
        <v>1261</v>
      </c>
      <c r="E910" s="6" t="s">
        <v>1261</v>
      </c>
      <c r="F910" s="6" t="s">
        <v>2948</v>
      </c>
      <c r="G910" s="4" t="s">
        <v>1261</v>
      </c>
      <c r="H910" s="4" t="s">
        <v>2949</v>
      </c>
      <c r="I910" s="4" t="s">
        <v>1261</v>
      </c>
    </row>
    <row r="911" spans="1:9" x14ac:dyDescent="0.25">
      <c r="A911" s="4" t="s">
        <v>1008</v>
      </c>
      <c r="B911" s="4" t="s">
        <v>1009</v>
      </c>
      <c r="C911" s="5" t="s">
        <v>1261</v>
      </c>
      <c r="D911" s="4" t="s">
        <v>1261</v>
      </c>
      <c r="E911" s="6" t="s">
        <v>1261</v>
      </c>
      <c r="F911" s="6" t="s">
        <v>1261</v>
      </c>
      <c r="G911" s="4" t="s">
        <v>2950</v>
      </c>
      <c r="H911" s="4" t="s">
        <v>1261</v>
      </c>
      <c r="I911" s="4" t="s">
        <v>1261</v>
      </c>
    </row>
    <row r="912" spans="1:9" x14ac:dyDescent="0.25">
      <c r="A912" s="4" t="s">
        <v>384</v>
      </c>
      <c r="B912" s="4" t="s">
        <v>295</v>
      </c>
      <c r="C912" s="5" t="s">
        <v>1261</v>
      </c>
      <c r="D912" s="4" t="s">
        <v>1261</v>
      </c>
      <c r="E912" s="6" t="s">
        <v>1261</v>
      </c>
      <c r="F912" s="6" t="s">
        <v>1261</v>
      </c>
      <c r="G912" s="4" t="s">
        <v>1261</v>
      </c>
      <c r="H912" s="4" t="s">
        <v>1261</v>
      </c>
      <c r="I912" s="4" t="s">
        <v>1261</v>
      </c>
    </row>
    <row r="913" spans="1:9" ht="30" x14ac:dyDescent="0.25">
      <c r="A913" s="4" t="s">
        <v>360</v>
      </c>
      <c r="B913" s="4" t="s">
        <v>2951</v>
      </c>
      <c r="C913" s="5" t="s">
        <v>1261</v>
      </c>
      <c r="D913" s="4" t="s">
        <v>1261</v>
      </c>
      <c r="E913" s="6" t="s">
        <v>1261</v>
      </c>
      <c r="F913" s="6" t="s">
        <v>2952</v>
      </c>
      <c r="G913" s="4" t="s">
        <v>1261</v>
      </c>
      <c r="H913" s="4" t="s">
        <v>2953</v>
      </c>
      <c r="I913" s="4" t="s">
        <v>1261</v>
      </c>
    </row>
    <row r="914" spans="1:9" x14ac:dyDescent="0.25">
      <c r="A914" s="4" t="s">
        <v>354</v>
      </c>
      <c r="B914" s="4" t="s">
        <v>297</v>
      </c>
      <c r="C914" s="5" t="s">
        <v>1261</v>
      </c>
      <c r="D914" s="4" t="s">
        <v>1261</v>
      </c>
      <c r="E914" s="6" t="s">
        <v>1261</v>
      </c>
      <c r="F914" s="6" t="s">
        <v>1261</v>
      </c>
      <c r="G914" s="4" t="s">
        <v>1678</v>
      </c>
      <c r="H914" s="4" t="s">
        <v>1261</v>
      </c>
      <c r="I914" s="4" t="s">
        <v>1261</v>
      </c>
    </row>
    <row r="915" spans="1:9" x14ac:dyDescent="0.25">
      <c r="A915" s="4" t="s">
        <v>355</v>
      </c>
      <c r="B915" s="4" t="s">
        <v>682</v>
      </c>
      <c r="C915" s="5" t="s">
        <v>1261</v>
      </c>
      <c r="D915" s="4" t="s">
        <v>1261</v>
      </c>
      <c r="E915" s="6" t="s">
        <v>1261</v>
      </c>
      <c r="F915" s="6" t="s">
        <v>1261</v>
      </c>
      <c r="G915" s="4" t="s">
        <v>2954</v>
      </c>
      <c r="H915" s="4" t="s">
        <v>1261</v>
      </c>
      <c r="I915" s="4" t="s">
        <v>1261</v>
      </c>
    </row>
    <row r="916" spans="1:9" x14ac:dyDescent="0.25">
      <c r="A916" s="4" t="s">
        <v>1703</v>
      </c>
      <c r="B916" s="4" t="s">
        <v>2955</v>
      </c>
      <c r="C916" s="5" t="s">
        <v>1261</v>
      </c>
      <c r="D916" s="4" t="s">
        <v>1261</v>
      </c>
      <c r="E916" s="6" t="s">
        <v>1261</v>
      </c>
      <c r="F916" s="6" t="s">
        <v>1261</v>
      </c>
      <c r="G916" s="4" t="s">
        <v>1261</v>
      </c>
      <c r="H916" s="4" t="s">
        <v>1261</v>
      </c>
      <c r="I916" s="4" t="s">
        <v>1261</v>
      </c>
    </row>
    <row r="917" spans="1:9" x14ac:dyDescent="0.25">
      <c r="A917" s="4" t="s">
        <v>1236</v>
      </c>
      <c r="B917" s="4" t="s">
        <v>1237</v>
      </c>
      <c r="C917" s="5" t="s">
        <v>1261</v>
      </c>
      <c r="D917" s="4" t="s">
        <v>1261</v>
      </c>
      <c r="E917" s="6" t="s">
        <v>250</v>
      </c>
      <c r="F917" s="6" t="s">
        <v>1261</v>
      </c>
      <c r="G917" s="4" t="s">
        <v>1238</v>
      </c>
      <c r="H917" s="4" t="s">
        <v>1261</v>
      </c>
      <c r="I917" s="4" t="s">
        <v>1261</v>
      </c>
    </row>
    <row r="918" spans="1:9" x14ac:dyDescent="0.25">
      <c r="A918" s="4" t="s">
        <v>735</v>
      </c>
      <c r="B918" s="4" t="s">
        <v>1010</v>
      </c>
      <c r="C918" s="5" t="s">
        <v>1261</v>
      </c>
      <c r="D918" s="4" t="s">
        <v>1261</v>
      </c>
      <c r="E918" s="6" t="s">
        <v>1261</v>
      </c>
      <c r="F918" s="6" t="s">
        <v>1261</v>
      </c>
      <c r="G918" s="4" t="s">
        <v>1261</v>
      </c>
      <c r="H918" s="4" t="s">
        <v>1261</v>
      </c>
      <c r="I918" s="4" t="s">
        <v>1261</v>
      </c>
    </row>
    <row r="919" spans="1:9" x14ac:dyDescent="0.25">
      <c r="A919" s="4" t="s">
        <v>1305</v>
      </c>
      <c r="B919" s="4" t="s">
        <v>1546</v>
      </c>
      <c r="C919" s="5" t="s">
        <v>1261</v>
      </c>
      <c r="D919" s="4" t="s">
        <v>1261</v>
      </c>
      <c r="E919" s="6" t="s">
        <v>1261</v>
      </c>
      <c r="F919" s="6" t="s">
        <v>1261</v>
      </c>
      <c r="G919" s="4" t="s">
        <v>1547</v>
      </c>
      <c r="H919" s="4" t="s">
        <v>1261</v>
      </c>
      <c r="I919" s="4" t="s">
        <v>1261</v>
      </c>
    </row>
    <row r="920" spans="1:9" ht="30" x14ac:dyDescent="0.25">
      <c r="A920" s="4" t="s">
        <v>60</v>
      </c>
      <c r="B920" s="4" t="s">
        <v>2956</v>
      </c>
      <c r="C920" s="5" t="s">
        <v>1548</v>
      </c>
      <c r="D920" s="4" t="s">
        <v>1261</v>
      </c>
      <c r="E920" s="6" t="s">
        <v>1261</v>
      </c>
      <c r="F920" s="6" t="s">
        <v>2957</v>
      </c>
      <c r="G920" s="4" t="s">
        <v>1549</v>
      </c>
      <c r="H920" s="4" t="s">
        <v>2958</v>
      </c>
      <c r="I920" s="4" t="s">
        <v>1261</v>
      </c>
    </row>
    <row r="921" spans="1:9" ht="60" x14ac:dyDescent="0.25">
      <c r="A921" s="4" t="s">
        <v>25</v>
      </c>
      <c r="B921" s="4" t="s">
        <v>2959</v>
      </c>
      <c r="C921" s="5" t="s">
        <v>1011</v>
      </c>
      <c r="D921" s="4" t="s">
        <v>1261</v>
      </c>
      <c r="E921" s="6" t="s">
        <v>1261</v>
      </c>
      <c r="F921" s="6" t="s">
        <v>2960</v>
      </c>
      <c r="G921" s="4" t="s">
        <v>213</v>
      </c>
      <c r="H921" s="4" t="s">
        <v>2961</v>
      </c>
      <c r="I921" s="4" t="s">
        <v>1261</v>
      </c>
    </row>
    <row r="922" spans="1:9" x14ac:dyDescent="0.25">
      <c r="A922" s="4" t="s">
        <v>495</v>
      </c>
      <c r="B922" s="4" t="s">
        <v>552</v>
      </c>
      <c r="C922" s="5" t="s">
        <v>1261</v>
      </c>
      <c r="D922" s="4" t="s">
        <v>1261</v>
      </c>
      <c r="E922" s="6" t="s">
        <v>1261</v>
      </c>
      <c r="F922" s="6" t="s">
        <v>1261</v>
      </c>
      <c r="G922" s="4" t="s">
        <v>1261</v>
      </c>
      <c r="H922" s="4" t="s">
        <v>1261</v>
      </c>
      <c r="I922" s="4" t="s">
        <v>1261</v>
      </c>
    </row>
    <row r="923" spans="1:9" x14ac:dyDescent="0.25">
      <c r="A923" s="4" t="s">
        <v>49</v>
      </c>
      <c r="B923" s="4" t="s">
        <v>221</v>
      </c>
      <c r="C923" s="5" t="s">
        <v>1261</v>
      </c>
      <c r="D923" s="4" t="s">
        <v>1261</v>
      </c>
      <c r="E923" s="6" t="s">
        <v>1261</v>
      </c>
      <c r="F923" s="6" t="s">
        <v>1261</v>
      </c>
      <c r="G923" s="4" t="s">
        <v>1261</v>
      </c>
      <c r="H923" s="4" t="s">
        <v>1261</v>
      </c>
      <c r="I923" s="4" t="s">
        <v>1261</v>
      </c>
    </row>
    <row r="924" spans="1:9" x14ac:dyDescent="0.25">
      <c r="A924" s="4" t="s">
        <v>2962</v>
      </c>
      <c r="B924" s="4" t="s">
        <v>2963</v>
      </c>
      <c r="C924" s="5" t="s">
        <v>1261</v>
      </c>
      <c r="D924" s="4" t="s">
        <v>1261</v>
      </c>
      <c r="E924" s="6" t="s">
        <v>1261</v>
      </c>
      <c r="F924" s="6" t="s">
        <v>1261</v>
      </c>
      <c r="G924" s="4" t="s">
        <v>1261</v>
      </c>
      <c r="H924" s="4" t="s">
        <v>2964</v>
      </c>
      <c r="I924" s="4" t="s">
        <v>1261</v>
      </c>
    </row>
    <row r="925" spans="1:9" x14ac:dyDescent="0.25">
      <c r="A925" s="4" t="s">
        <v>2965</v>
      </c>
      <c r="B925" s="4" t="s">
        <v>2965</v>
      </c>
      <c r="C925" s="5" t="s">
        <v>1261</v>
      </c>
      <c r="D925" s="4" t="s">
        <v>1261</v>
      </c>
      <c r="E925" s="6" t="s">
        <v>1261</v>
      </c>
      <c r="F925" s="6" t="s">
        <v>1261</v>
      </c>
      <c r="G925" s="4" t="s">
        <v>1261</v>
      </c>
      <c r="H925" s="4" t="s">
        <v>2966</v>
      </c>
      <c r="I925" s="4" t="s">
        <v>1261</v>
      </c>
    </row>
    <row r="926" spans="1:9" x14ac:dyDescent="0.25">
      <c r="A926" s="4" t="s">
        <v>1012</v>
      </c>
      <c r="B926" s="4" t="s">
        <v>1012</v>
      </c>
      <c r="C926" s="5" t="s">
        <v>1261</v>
      </c>
      <c r="D926" s="4" t="s">
        <v>1261</v>
      </c>
      <c r="E926" s="6" t="s">
        <v>1261</v>
      </c>
      <c r="F926" s="6" t="s">
        <v>1261</v>
      </c>
      <c r="G926" s="4" t="s">
        <v>1013</v>
      </c>
      <c r="H926" s="4" t="s">
        <v>1261</v>
      </c>
      <c r="I926" s="4" t="s">
        <v>1261</v>
      </c>
    </row>
    <row r="927" spans="1:9" x14ac:dyDescent="0.25">
      <c r="A927" s="4" t="s">
        <v>106</v>
      </c>
      <c r="B927" s="4" t="s">
        <v>106</v>
      </c>
      <c r="C927" s="5" t="s">
        <v>1239</v>
      </c>
      <c r="D927" s="4" t="s">
        <v>1261</v>
      </c>
      <c r="E927" s="6" t="s">
        <v>1261</v>
      </c>
      <c r="F927" s="6" t="s">
        <v>1261</v>
      </c>
      <c r="G927" s="4" t="s">
        <v>1261</v>
      </c>
      <c r="H927" s="4" t="s">
        <v>2967</v>
      </c>
      <c r="I927" s="4" t="s">
        <v>1261</v>
      </c>
    </row>
    <row r="928" spans="1:9" x14ac:dyDescent="0.25">
      <c r="A928" s="4" t="s">
        <v>58</v>
      </c>
      <c r="B928" s="4" t="s">
        <v>58</v>
      </c>
      <c r="C928" s="5" t="s">
        <v>2968</v>
      </c>
      <c r="D928" s="4" t="s">
        <v>1261</v>
      </c>
      <c r="E928" s="6" t="s">
        <v>1261</v>
      </c>
      <c r="F928" s="6" t="s">
        <v>1261</v>
      </c>
      <c r="G928" s="4" t="s">
        <v>1550</v>
      </c>
      <c r="H928" s="4" t="s">
        <v>1679</v>
      </c>
      <c r="I928" s="4" t="s">
        <v>1261</v>
      </c>
    </row>
    <row r="929" spans="1:9" x14ac:dyDescent="0.25">
      <c r="A929" s="4" t="s">
        <v>2969</v>
      </c>
      <c r="B929" s="4" t="s">
        <v>2969</v>
      </c>
      <c r="C929" s="5" t="s">
        <v>1261</v>
      </c>
      <c r="D929" s="4" t="s">
        <v>1261</v>
      </c>
      <c r="E929" s="6" t="s">
        <v>878</v>
      </c>
      <c r="F929" s="6" t="s">
        <v>1261</v>
      </c>
      <c r="G929" s="4" t="s">
        <v>2970</v>
      </c>
      <c r="H929" s="4" t="s">
        <v>1261</v>
      </c>
      <c r="I929" s="4" t="s">
        <v>1261</v>
      </c>
    </row>
    <row r="930" spans="1:9" x14ac:dyDescent="0.25">
      <c r="A930" s="4" t="s">
        <v>2973</v>
      </c>
      <c r="B930" s="4" t="s">
        <v>2974</v>
      </c>
      <c r="C930" s="5" t="s">
        <v>1261</v>
      </c>
      <c r="D930" s="4" t="s">
        <v>1261</v>
      </c>
      <c r="E930" s="6" t="s">
        <v>1261</v>
      </c>
      <c r="F930" s="6" t="s">
        <v>1261</v>
      </c>
      <c r="G930" s="4" t="s">
        <v>1261</v>
      </c>
      <c r="H930" s="4" t="s">
        <v>1261</v>
      </c>
      <c r="I930" s="4" t="s">
        <v>1261</v>
      </c>
    </row>
    <row r="931" spans="1:9" x14ac:dyDescent="0.25">
      <c r="A931" s="4" t="s">
        <v>2975</v>
      </c>
      <c r="B931" s="4" t="s">
        <v>2975</v>
      </c>
      <c r="C931" s="5" t="s">
        <v>1261</v>
      </c>
      <c r="D931" s="4" t="s">
        <v>1261</v>
      </c>
      <c r="E931" s="6" t="s">
        <v>1261</v>
      </c>
      <c r="F931" s="6" t="s">
        <v>1261</v>
      </c>
      <c r="G931" s="4" t="s">
        <v>1261</v>
      </c>
      <c r="H931" s="4" t="s">
        <v>2976</v>
      </c>
      <c r="I931" s="4" t="s">
        <v>1261</v>
      </c>
    </row>
    <row r="932" spans="1:9" x14ac:dyDescent="0.25">
      <c r="A932" s="4" t="s">
        <v>147</v>
      </c>
      <c r="B932" s="4" t="s">
        <v>147</v>
      </c>
      <c r="C932" s="5" t="s">
        <v>1261</v>
      </c>
      <c r="D932" s="4" t="s">
        <v>1261</v>
      </c>
      <c r="E932" s="6" t="s">
        <v>1261</v>
      </c>
      <c r="F932" s="6" t="s">
        <v>1261</v>
      </c>
      <c r="G932" s="4" t="s">
        <v>1551</v>
      </c>
      <c r="H932" s="4" t="s">
        <v>2977</v>
      </c>
      <c r="I932" s="4" t="s">
        <v>1261</v>
      </c>
    </row>
    <row r="933" spans="1:9" x14ac:dyDescent="0.25">
      <c r="A933" s="4" t="s">
        <v>1591</v>
      </c>
      <c r="B933" s="4" t="s">
        <v>1591</v>
      </c>
      <c r="C933" s="5" t="s">
        <v>1261</v>
      </c>
      <c r="D933" s="4" t="s">
        <v>1261</v>
      </c>
      <c r="E933" s="6" t="s">
        <v>250</v>
      </c>
      <c r="F933" s="6" t="s">
        <v>1261</v>
      </c>
      <c r="G933" s="4" t="s">
        <v>1639</v>
      </c>
      <c r="H933" s="4" t="s">
        <v>1261</v>
      </c>
      <c r="I933" s="4" t="s">
        <v>1261</v>
      </c>
    </row>
    <row r="934" spans="1:9" x14ac:dyDescent="0.25">
      <c r="A934" s="4" t="s">
        <v>120</v>
      </c>
      <c r="B934" s="4" t="s">
        <v>120</v>
      </c>
      <c r="C934" s="5" t="s">
        <v>1261</v>
      </c>
      <c r="D934" s="4" t="s">
        <v>1261</v>
      </c>
      <c r="E934" s="6" t="s">
        <v>1261</v>
      </c>
      <c r="F934" s="6" t="s">
        <v>1261</v>
      </c>
      <c r="G934" s="4" t="s">
        <v>1261</v>
      </c>
      <c r="H934" s="4" t="s">
        <v>1261</v>
      </c>
      <c r="I934" s="4" t="s">
        <v>1261</v>
      </c>
    </row>
    <row r="935" spans="1:9" ht="30" x14ac:dyDescent="0.25">
      <c r="A935" s="4" t="s">
        <v>132</v>
      </c>
      <c r="B935" s="4" t="s">
        <v>132</v>
      </c>
      <c r="C935" s="5" t="s">
        <v>1261</v>
      </c>
      <c r="D935" s="4" t="s">
        <v>1261</v>
      </c>
      <c r="E935" s="6" t="s">
        <v>250</v>
      </c>
      <c r="F935" s="6" t="s">
        <v>2978</v>
      </c>
      <c r="G935" s="4" t="s">
        <v>553</v>
      </c>
      <c r="H935" s="4" t="s">
        <v>1261</v>
      </c>
      <c r="I935" s="4" t="s">
        <v>1261</v>
      </c>
    </row>
    <row r="936" spans="1:9" x14ac:dyDescent="0.25">
      <c r="A936" s="4" t="s">
        <v>1014</v>
      </c>
      <c r="B936" s="4" t="s">
        <v>1014</v>
      </c>
      <c r="C936" s="5" t="s">
        <v>2979</v>
      </c>
      <c r="D936" s="4" t="s">
        <v>1261</v>
      </c>
      <c r="E936" s="6" t="s">
        <v>250</v>
      </c>
      <c r="F936" s="6" t="s">
        <v>1261</v>
      </c>
      <c r="G936" s="4" t="s">
        <v>1261</v>
      </c>
      <c r="H936" s="4" t="s">
        <v>1261</v>
      </c>
      <c r="I936" s="4" t="s">
        <v>1261</v>
      </c>
    </row>
    <row r="937" spans="1:9" x14ac:dyDescent="0.25">
      <c r="A937" s="4" t="s">
        <v>1015</v>
      </c>
      <c r="B937" s="4" t="s">
        <v>1016</v>
      </c>
      <c r="C937" s="5" t="s">
        <v>1261</v>
      </c>
      <c r="D937" s="4" t="s">
        <v>1261</v>
      </c>
      <c r="E937" s="6" t="s">
        <v>250</v>
      </c>
      <c r="F937" s="6" t="s">
        <v>1261</v>
      </c>
      <c r="G937" s="4" t="s">
        <v>1261</v>
      </c>
      <c r="H937" s="4" t="s">
        <v>1261</v>
      </c>
      <c r="I937" s="4" t="s">
        <v>1261</v>
      </c>
    </row>
    <row r="938" spans="1:9" x14ac:dyDescent="0.25">
      <c r="A938" s="4" t="s">
        <v>1017</v>
      </c>
      <c r="B938" s="4" t="s">
        <v>1018</v>
      </c>
      <c r="C938" s="5" t="s">
        <v>1261</v>
      </c>
      <c r="D938" s="4" t="s">
        <v>1261</v>
      </c>
      <c r="E938" s="6" t="s">
        <v>250</v>
      </c>
      <c r="F938" s="6" t="s">
        <v>1261</v>
      </c>
      <c r="G938" s="4" t="s">
        <v>1261</v>
      </c>
      <c r="H938" s="4" t="s">
        <v>1261</v>
      </c>
      <c r="I938" s="4" t="s">
        <v>1261</v>
      </c>
    </row>
    <row r="939" spans="1:9" x14ac:dyDescent="0.25">
      <c r="A939" s="4" t="s">
        <v>2980</v>
      </c>
      <c r="B939" s="4" t="s">
        <v>2980</v>
      </c>
      <c r="C939" s="5" t="s">
        <v>2981</v>
      </c>
      <c r="D939" s="4" t="s">
        <v>1261</v>
      </c>
      <c r="E939" s="6" t="s">
        <v>1261</v>
      </c>
      <c r="F939" s="6" t="s">
        <v>1261</v>
      </c>
      <c r="G939" s="4" t="s">
        <v>2982</v>
      </c>
      <c r="H939" s="4" t="s">
        <v>1261</v>
      </c>
      <c r="I939" s="4" t="s">
        <v>1261</v>
      </c>
    </row>
    <row r="940" spans="1:9" x14ac:dyDescent="0.25">
      <c r="A940" s="4" t="s">
        <v>892</v>
      </c>
      <c r="B940" s="4" t="s">
        <v>892</v>
      </c>
      <c r="C940" s="5" t="s">
        <v>1261</v>
      </c>
      <c r="D940" s="4" t="s">
        <v>1261</v>
      </c>
      <c r="E940" s="6" t="s">
        <v>1261</v>
      </c>
      <c r="F940" s="6" t="s">
        <v>1261</v>
      </c>
      <c r="G940" s="4" t="s">
        <v>1261</v>
      </c>
      <c r="H940" s="4" t="s">
        <v>1261</v>
      </c>
      <c r="I940" s="4" t="s">
        <v>1261</v>
      </c>
    </row>
    <row r="941" spans="1:9" x14ac:dyDescent="0.25">
      <c r="A941" s="4" t="s">
        <v>2986</v>
      </c>
      <c r="B941" s="4" t="s">
        <v>2986</v>
      </c>
      <c r="C941" s="5" t="s">
        <v>1261</v>
      </c>
      <c r="D941" s="4" t="s">
        <v>1261</v>
      </c>
      <c r="E941" s="6" t="s">
        <v>1261</v>
      </c>
      <c r="F941" s="6" t="s">
        <v>1261</v>
      </c>
      <c r="G941" s="4" t="s">
        <v>1261</v>
      </c>
      <c r="H941" s="4" t="s">
        <v>2987</v>
      </c>
      <c r="I941" s="4" t="s">
        <v>1261</v>
      </c>
    </row>
    <row r="942" spans="1:9" x14ac:dyDescent="0.25">
      <c r="A942" s="4" t="s">
        <v>1019</v>
      </c>
      <c r="B942" s="4" t="s">
        <v>1019</v>
      </c>
      <c r="C942" s="5" t="s">
        <v>1261</v>
      </c>
      <c r="D942" s="4" t="s">
        <v>1261</v>
      </c>
      <c r="E942" s="6" t="s">
        <v>1261</v>
      </c>
      <c r="F942" s="6" t="s">
        <v>1261</v>
      </c>
      <c r="G942" s="4" t="s">
        <v>1261</v>
      </c>
      <c r="H942" s="4" t="s">
        <v>2988</v>
      </c>
      <c r="I942" s="4" t="s">
        <v>1261</v>
      </c>
    </row>
    <row r="943" spans="1:9" x14ac:dyDescent="0.25">
      <c r="A943" s="4" t="s">
        <v>2989</v>
      </c>
      <c r="B943" s="4" t="s">
        <v>2989</v>
      </c>
      <c r="C943" s="5" t="s">
        <v>1261</v>
      </c>
      <c r="D943" s="4" t="s">
        <v>1261</v>
      </c>
      <c r="E943" s="6" t="s">
        <v>1261</v>
      </c>
      <c r="F943" s="6" t="s">
        <v>1261</v>
      </c>
      <c r="G943" s="4" t="s">
        <v>1261</v>
      </c>
      <c r="H943" s="4" t="s">
        <v>2990</v>
      </c>
      <c r="I943" s="4" t="s">
        <v>1261</v>
      </c>
    </row>
    <row r="944" spans="1:9" x14ac:dyDescent="0.25">
      <c r="A944" s="4" t="s">
        <v>2991</v>
      </c>
      <c r="B944" s="4" t="s">
        <v>2991</v>
      </c>
      <c r="C944" s="5" t="s">
        <v>1261</v>
      </c>
      <c r="D944" s="4" t="s">
        <v>1261</v>
      </c>
      <c r="E944" s="6" t="s">
        <v>1261</v>
      </c>
      <c r="F944" s="6" t="s">
        <v>1261</v>
      </c>
      <c r="G944" s="4" t="s">
        <v>1261</v>
      </c>
      <c r="H944" s="4" t="s">
        <v>2992</v>
      </c>
      <c r="I944" s="4" t="s">
        <v>1261</v>
      </c>
    </row>
    <row r="945" spans="1:9" x14ac:dyDescent="0.25">
      <c r="A945" s="4" t="s">
        <v>1020</v>
      </c>
      <c r="B945" s="4" t="s">
        <v>1020</v>
      </c>
      <c r="C945" s="5" t="s">
        <v>1261</v>
      </c>
      <c r="D945" s="4" t="s">
        <v>1261</v>
      </c>
      <c r="E945" s="6" t="s">
        <v>1261</v>
      </c>
      <c r="F945" s="6" t="s">
        <v>1261</v>
      </c>
      <c r="G945" s="4" t="s">
        <v>1261</v>
      </c>
      <c r="H945" s="4" t="s">
        <v>2993</v>
      </c>
      <c r="I945" s="4" t="s">
        <v>1261</v>
      </c>
    </row>
    <row r="946" spans="1:9" x14ac:dyDescent="0.25">
      <c r="A946" s="4" t="s">
        <v>144</v>
      </c>
      <c r="B946" s="4" t="s">
        <v>144</v>
      </c>
      <c r="C946" s="5" t="s">
        <v>1261</v>
      </c>
      <c r="D946" s="4" t="s">
        <v>1261</v>
      </c>
      <c r="E946" s="6" t="s">
        <v>1261</v>
      </c>
      <c r="F946" s="6" t="s">
        <v>1261</v>
      </c>
      <c r="G946" s="4" t="s">
        <v>280</v>
      </c>
      <c r="H946" s="4" t="s">
        <v>1261</v>
      </c>
      <c r="I946" s="4" t="s">
        <v>1261</v>
      </c>
    </row>
    <row r="947" spans="1:9" x14ac:dyDescent="0.25">
      <c r="A947" s="4" t="s">
        <v>2983</v>
      </c>
      <c r="B947" s="4" t="s">
        <v>2984</v>
      </c>
      <c r="C947" s="5" t="s">
        <v>1261</v>
      </c>
      <c r="D947" s="4" t="s">
        <v>1261</v>
      </c>
      <c r="E947" s="6" t="s">
        <v>1261</v>
      </c>
      <c r="F947" s="6" t="s">
        <v>1261</v>
      </c>
      <c r="G947" s="4" t="s">
        <v>1261</v>
      </c>
      <c r="H947" s="4" t="s">
        <v>2985</v>
      </c>
      <c r="I947" s="4" t="s">
        <v>1261</v>
      </c>
    </row>
    <row r="948" spans="1:9" x14ac:dyDescent="0.25">
      <c r="A948" s="4" t="s">
        <v>2994</v>
      </c>
      <c r="B948" s="4" t="s">
        <v>2994</v>
      </c>
      <c r="C948" s="5" t="s">
        <v>1261</v>
      </c>
      <c r="D948" s="4" t="s">
        <v>1261</v>
      </c>
      <c r="E948" s="6" t="s">
        <v>1261</v>
      </c>
      <c r="F948" s="6" t="s">
        <v>1261</v>
      </c>
      <c r="G948" s="4" t="s">
        <v>1261</v>
      </c>
      <c r="H948" s="4" t="s">
        <v>2995</v>
      </c>
      <c r="I948" s="4" t="s">
        <v>1261</v>
      </c>
    </row>
    <row r="949" spans="1:9" x14ac:dyDescent="0.25">
      <c r="A949" s="4" t="s">
        <v>118</v>
      </c>
      <c r="B949" s="4" t="s">
        <v>118</v>
      </c>
      <c r="C949" s="5" t="s">
        <v>1261</v>
      </c>
      <c r="D949" s="4" t="s">
        <v>1261</v>
      </c>
      <c r="E949" s="6" t="s">
        <v>220</v>
      </c>
      <c r="F949" s="6" t="s">
        <v>1261</v>
      </c>
      <c r="G949" s="4" t="s">
        <v>270</v>
      </c>
      <c r="H949" s="4" t="s">
        <v>1261</v>
      </c>
      <c r="I949" s="4" t="s">
        <v>1261</v>
      </c>
    </row>
    <row r="950" spans="1:9" x14ac:dyDescent="0.25">
      <c r="A950" s="4" t="s">
        <v>1021</v>
      </c>
      <c r="B950" s="4" t="s">
        <v>1022</v>
      </c>
      <c r="C950" s="5" t="s">
        <v>1261</v>
      </c>
      <c r="D950" s="4" t="s">
        <v>1261</v>
      </c>
      <c r="E950" s="6" t="s">
        <v>220</v>
      </c>
      <c r="F950" s="6" t="s">
        <v>1261</v>
      </c>
      <c r="G950" s="4" t="s">
        <v>1023</v>
      </c>
      <c r="H950" s="4" t="s">
        <v>1261</v>
      </c>
      <c r="I950" s="4" t="s">
        <v>1261</v>
      </c>
    </row>
    <row r="951" spans="1:9" x14ac:dyDescent="0.25">
      <c r="A951" s="4" t="s">
        <v>1024</v>
      </c>
      <c r="B951" s="4" t="s">
        <v>1025</v>
      </c>
      <c r="C951" s="5" t="s">
        <v>1261</v>
      </c>
      <c r="D951" s="4" t="s">
        <v>1261</v>
      </c>
      <c r="E951" s="6" t="s">
        <v>220</v>
      </c>
      <c r="F951" s="6" t="s">
        <v>1261</v>
      </c>
      <c r="G951" s="4" t="s">
        <v>1026</v>
      </c>
      <c r="H951" s="4" t="s">
        <v>1261</v>
      </c>
      <c r="I951" s="4" t="s">
        <v>1261</v>
      </c>
    </row>
    <row r="952" spans="1:9" x14ac:dyDescent="0.25">
      <c r="A952" s="4" t="s">
        <v>520</v>
      </c>
      <c r="B952" s="4" t="s">
        <v>520</v>
      </c>
      <c r="C952" s="5" t="s">
        <v>1261</v>
      </c>
      <c r="D952" s="4" t="s">
        <v>1261</v>
      </c>
      <c r="E952" s="6" t="s">
        <v>1261</v>
      </c>
      <c r="F952" s="6" t="s">
        <v>1261</v>
      </c>
      <c r="G952" s="4" t="s">
        <v>1261</v>
      </c>
      <c r="H952" s="4" t="s">
        <v>2996</v>
      </c>
      <c r="I952" s="4" t="s">
        <v>1261</v>
      </c>
    </row>
    <row r="953" spans="1:9" x14ac:dyDescent="0.25">
      <c r="A953" s="4" t="s">
        <v>1027</v>
      </c>
      <c r="B953" s="4" t="s">
        <v>1027</v>
      </c>
      <c r="C953" s="5" t="s">
        <v>1261</v>
      </c>
      <c r="D953" s="4" t="s">
        <v>1261</v>
      </c>
      <c r="E953" s="6" t="s">
        <v>1261</v>
      </c>
      <c r="F953" s="6" t="s">
        <v>1261</v>
      </c>
      <c r="G953" s="4" t="s">
        <v>1261</v>
      </c>
      <c r="H953" s="4" t="s">
        <v>1028</v>
      </c>
      <c r="I953" s="4" t="s">
        <v>1261</v>
      </c>
    </row>
    <row r="954" spans="1:9" x14ac:dyDescent="0.25">
      <c r="A954" s="4" t="s">
        <v>2997</v>
      </c>
      <c r="B954" s="4" t="s">
        <v>2998</v>
      </c>
      <c r="C954" s="5" t="s">
        <v>1261</v>
      </c>
      <c r="D954" s="4" t="s">
        <v>1261</v>
      </c>
      <c r="E954" s="6" t="s">
        <v>1261</v>
      </c>
      <c r="F954" s="6" t="s">
        <v>1261</v>
      </c>
      <c r="G954" s="4" t="s">
        <v>2999</v>
      </c>
      <c r="H954" s="4" t="s">
        <v>3000</v>
      </c>
      <c r="I954" s="4" t="s">
        <v>1261</v>
      </c>
    </row>
    <row r="955" spans="1:9" x14ac:dyDescent="0.25">
      <c r="A955" s="4" t="s">
        <v>3001</v>
      </c>
      <c r="B955" s="4" t="s">
        <v>3001</v>
      </c>
      <c r="C955" s="5" t="s">
        <v>1261</v>
      </c>
      <c r="D955" s="4" t="s">
        <v>1261</v>
      </c>
      <c r="E955" s="6" t="s">
        <v>1261</v>
      </c>
      <c r="F955" s="6" t="s">
        <v>1261</v>
      </c>
      <c r="G955" s="4" t="s">
        <v>1261</v>
      </c>
      <c r="H955" s="4" t="s">
        <v>3002</v>
      </c>
      <c r="I955" s="4" t="s">
        <v>1261</v>
      </c>
    </row>
    <row r="956" spans="1:9" x14ac:dyDescent="0.25">
      <c r="A956" s="4" t="s">
        <v>1029</v>
      </c>
      <c r="B956" s="4" t="s">
        <v>1029</v>
      </c>
      <c r="C956" s="5" t="s">
        <v>1261</v>
      </c>
      <c r="D956" s="4" t="s">
        <v>1261</v>
      </c>
      <c r="E956" s="6" t="s">
        <v>1261</v>
      </c>
      <c r="F956" s="6" t="s">
        <v>1261</v>
      </c>
      <c r="G956" s="4" t="s">
        <v>1261</v>
      </c>
      <c r="H956" s="4" t="s">
        <v>1680</v>
      </c>
      <c r="I956" s="4" t="s">
        <v>1261</v>
      </c>
    </row>
    <row r="957" spans="1:9" x14ac:dyDescent="0.25">
      <c r="A957" s="4" t="s">
        <v>3003</v>
      </c>
      <c r="B957" s="4" t="s">
        <v>3003</v>
      </c>
      <c r="C957" s="5" t="s">
        <v>1261</v>
      </c>
      <c r="D957" s="4" t="s">
        <v>1261</v>
      </c>
      <c r="E957" s="6" t="s">
        <v>1261</v>
      </c>
      <c r="F957" s="6" t="s">
        <v>1261</v>
      </c>
      <c r="G957" s="4" t="s">
        <v>1261</v>
      </c>
      <c r="H957" s="4" t="s">
        <v>3004</v>
      </c>
      <c r="I957" s="4" t="s">
        <v>1261</v>
      </c>
    </row>
    <row r="958" spans="1:9" x14ac:dyDescent="0.25">
      <c r="A958" s="4" t="s">
        <v>1165</v>
      </c>
      <c r="B958" s="4" t="s">
        <v>1165</v>
      </c>
      <c r="C958" s="5" t="s">
        <v>1261</v>
      </c>
      <c r="D958" s="4" t="s">
        <v>1261</v>
      </c>
      <c r="E958" s="6" t="s">
        <v>1261</v>
      </c>
      <c r="F958" s="6" t="s">
        <v>1261</v>
      </c>
      <c r="G958" s="4" t="s">
        <v>1261</v>
      </c>
      <c r="H958" s="4" t="s">
        <v>1261</v>
      </c>
      <c r="I958" s="4" t="s">
        <v>1261</v>
      </c>
    </row>
    <row r="959" spans="1:9" x14ac:dyDescent="0.25">
      <c r="A959" s="4" t="s">
        <v>1295</v>
      </c>
      <c r="B959" s="4" t="s">
        <v>1295</v>
      </c>
      <c r="C959" s="5" t="s">
        <v>1261</v>
      </c>
      <c r="D959" s="4" t="s">
        <v>1261</v>
      </c>
      <c r="E959" s="6" t="s">
        <v>1261</v>
      </c>
      <c r="F959" s="6" t="s">
        <v>1261</v>
      </c>
      <c r="G959" s="4" t="s">
        <v>1552</v>
      </c>
      <c r="H959" s="4" t="s">
        <v>1553</v>
      </c>
      <c r="I959" s="4" t="s">
        <v>1261</v>
      </c>
    </row>
    <row r="960" spans="1:9" x14ac:dyDescent="0.25">
      <c r="A960" s="4" t="s">
        <v>1030</v>
      </c>
      <c r="B960" s="4" t="s">
        <v>1030</v>
      </c>
      <c r="C960" s="5" t="s">
        <v>1261</v>
      </c>
      <c r="D960" s="4" t="s">
        <v>1261</v>
      </c>
      <c r="E960" s="6" t="s">
        <v>1261</v>
      </c>
      <c r="F960" s="6" t="s">
        <v>1261</v>
      </c>
      <c r="G960" s="4" t="s">
        <v>1261</v>
      </c>
      <c r="H960" s="4" t="s">
        <v>1261</v>
      </c>
      <c r="I960" s="4" t="s">
        <v>1261</v>
      </c>
    </row>
    <row r="961" spans="1:9" x14ac:dyDescent="0.25">
      <c r="A961" s="4" t="s">
        <v>1031</v>
      </c>
      <c r="B961" s="4" t="s">
        <v>1031</v>
      </c>
      <c r="C961" s="5" t="s">
        <v>1261</v>
      </c>
      <c r="D961" s="4" t="s">
        <v>1261</v>
      </c>
      <c r="E961" s="6" t="s">
        <v>1261</v>
      </c>
      <c r="F961" s="6" t="s">
        <v>1261</v>
      </c>
      <c r="G961" s="4" t="s">
        <v>1261</v>
      </c>
      <c r="H961" s="4" t="s">
        <v>1032</v>
      </c>
      <c r="I961" s="4" t="s">
        <v>1261</v>
      </c>
    </row>
    <row r="962" spans="1:9" x14ac:dyDescent="0.25">
      <c r="A962" s="4" t="s">
        <v>1033</v>
      </c>
      <c r="B962" s="4" t="s">
        <v>1033</v>
      </c>
      <c r="C962" s="5" t="s">
        <v>1261</v>
      </c>
      <c r="D962" s="4" t="s">
        <v>1261</v>
      </c>
      <c r="E962" s="6" t="s">
        <v>1261</v>
      </c>
      <c r="F962" s="6" t="s">
        <v>1261</v>
      </c>
      <c r="G962" s="4" t="s">
        <v>1261</v>
      </c>
      <c r="H962" s="4" t="s">
        <v>1034</v>
      </c>
      <c r="I962" s="4" t="s">
        <v>1261</v>
      </c>
    </row>
    <row r="963" spans="1:9" x14ac:dyDescent="0.25">
      <c r="A963" s="4" t="s">
        <v>497</v>
      </c>
      <c r="B963" s="4" t="s">
        <v>3005</v>
      </c>
      <c r="C963" s="5" t="s">
        <v>1261</v>
      </c>
      <c r="D963" s="4" t="s">
        <v>1261</v>
      </c>
      <c r="E963" s="6" t="s">
        <v>1261</v>
      </c>
      <c r="F963" s="6" t="s">
        <v>1694</v>
      </c>
      <c r="G963" s="4" t="s">
        <v>1261</v>
      </c>
      <c r="H963" s="4" t="s">
        <v>1240</v>
      </c>
      <c r="I963" s="4" t="s">
        <v>1261</v>
      </c>
    </row>
    <row r="964" spans="1:9" x14ac:dyDescent="0.25">
      <c r="A964" s="4" t="s">
        <v>2971</v>
      </c>
      <c r="B964" s="4" t="s">
        <v>2972</v>
      </c>
      <c r="C964" s="5" t="s">
        <v>1261</v>
      </c>
      <c r="D964" s="4" t="s">
        <v>1261</v>
      </c>
      <c r="E964" s="6" t="s">
        <v>1261</v>
      </c>
      <c r="F964" s="6" t="s">
        <v>1261</v>
      </c>
      <c r="G964" s="4" t="s">
        <v>1261</v>
      </c>
      <c r="H964" s="4" t="s">
        <v>1261</v>
      </c>
      <c r="I964" s="4" t="s">
        <v>1261</v>
      </c>
    </row>
    <row r="965" spans="1:9" x14ac:dyDescent="0.25">
      <c r="A965" s="4" t="s">
        <v>1895</v>
      </c>
      <c r="B965" s="4" t="s">
        <v>3006</v>
      </c>
      <c r="C965" s="5" t="s">
        <v>1261</v>
      </c>
      <c r="D965" s="4" t="s">
        <v>1261</v>
      </c>
      <c r="E965" s="6" t="s">
        <v>1261</v>
      </c>
      <c r="F965" s="6" t="s">
        <v>1261</v>
      </c>
      <c r="G965" s="4" t="s">
        <v>3007</v>
      </c>
      <c r="H965" s="4" t="s">
        <v>1261</v>
      </c>
      <c r="I965" s="4" t="s">
        <v>1261</v>
      </c>
    </row>
    <row r="966" spans="1:9" x14ac:dyDescent="0.25">
      <c r="A966" s="4" t="s">
        <v>1896</v>
      </c>
      <c r="B966" s="4" t="s">
        <v>3008</v>
      </c>
      <c r="C966" s="5" t="s">
        <v>1261</v>
      </c>
      <c r="D966" s="4" t="s">
        <v>1261</v>
      </c>
      <c r="E966" s="6" t="s">
        <v>1261</v>
      </c>
      <c r="F966" s="6" t="s">
        <v>1261</v>
      </c>
      <c r="G966" s="4" t="s">
        <v>1261</v>
      </c>
      <c r="H966" s="4" t="s">
        <v>1261</v>
      </c>
      <c r="I966" s="4" t="s">
        <v>1261</v>
      </c>
    </row>
    <row r="967" spans="1:9" x14ac:dyDescent="0.25">
      <c r="A967" s="4" t="s">
        <v>572</v>
      </c>
      <c r="B967" s="4" t="s">
        <v>683</v>
      </c>
      <c r="C967" s="5" t="s">
        <v>1261</v>
      </c>
      <c r="D967" s="4" t="s">
        <v>1261</v>
      </c>
      <c r="E967" s="6" t="s">
        <v>1261</v>
      </c>
      <c r="F967" s="6" t="s">
        <v>1261</v>
      </c>
      <c r="G967" s="4" t="s">
        <v>659</v>
      </c>
      <c r="H967" s="4" t="s">
        <v>1261</v>
      </c>
      <c r="I967" s="4" t="s">
        <v>1261</v>
      </c>
    </row>
    <row r="968" spans="1:9" x14ac:dyDescent="0.25">
      <c r="A968" s="4" t="s">
        <v>1309</v>
      </c>
      <c r="B968" s="4" t="s">
        <v>3009</v>
      </c>
      <c r="C968" s="5" t="s">
        <v>1261</v>
      </c>
      <c r="D968" s="4" t="s">
        <v>1261</v>
      </c>
      <c r="E968" s="6" t="s">
        <v>1261</v>
      </c>
      <c r="F968" s="6" t="s">
        <v>1861</v>
      </c>
      <c r="G968" s="4" t="s">
        <v>1261</v>
      </c>
      <c r="H968" s="4" t="s">
        <v>3010</v>
      </c>
      <c r="I968" s="4" t="s">
        <v>1261</v>
      </c>
    </row>
    <row r="969" spans="1:9" x14ac:dyDescent="0.25">
      <c r="A969" s="4" t="s">
        <v>1035</v>
      </c>
      <c r="B969" s="4" t="s">
        <v>1035</v>
      </c>
      <c r="C969" s="5" t="s">
        <v>1261</v>
      </c>
      <c r="D969" s="4" t="s">
        <v>1261</v>
      </c>
      <c r="E969" s="6" t="s">
        <v>1261</v>
      </c>
      <c r="F969" s="6" t="s">
        <v>1261</v>
      </c>
      <c r="G969" s="4" t="s">
        <v>1261</v>
      </c>
      <c r="H969" s="4" t="s">
        <v>1681</v>
      </c>
      <c r="I969" s="4" t="s">
        <v>1261</v>
      </c>
    </row>
    <row r="970" spans="1:9" x14ac:dyDescent="0.25">
      <c r="A970" s="4" t="s">
        <v>1241</v>
      </c>
      <c r="B970" s="4" t="s">
        <v>1241</v>
      </c>
      <c r="C970" s="5" t="s">
        <v>1261</v>
      </c>
      <c r="D970" s="4" t="s">
        <v>1261</v>
      </c>
      <c r="E970" s="6" t="s">
        <v>1261</v>
      </c>
      <c r="F970" s="6" t="s">
        <v>1261</v>
      </c>
      <c r="G970" s="4" t="s">
        <v>1261</v>
      </c>
      <c r="H970" s="4" t="s">
        <v>1261</v>
      </c>
      <c r="I970" s="4" t="s">
        <v>1261</v>
      </c>
    </row>
    <row r="971" spans="1:9" x14ac:dyDescent="0.25">
      <c r="A971" s="4" t="s">
        <v>1036</v>
      </c>
      <c r="B971" s="4" t="s">
        <v>1036</v>
      </c>
      <c r="C971" s="5" t="s">
        <v>3011</v>
      </c>
      <c r="D971" s="4" t="s">
        <v>1261</v>
      </c>
      <c r="E971" s="6" t="s">
        <v>1261</v>
      </c>
      <c r="F971" s="6" t="s">
        <v>1261</v>
      </c>
      <c r="G971" s="4" t="s">
        <v>1261</v>
      </c>
      <c r="H971" s="4" t="s">
        <v>1261</v>
      </c>
      <c r="I971" s="4" t="s">
        <v>1261</v>
      </c>
    </row>
    <row r="972" spans="1:9" x14ac:dyDescent="0.25">
      <c r="A972" s="4" t="s">
        <v>3012</v>
      </c>
      <c r="B972" s="4" t="s">
        <v>3012</v>
      </c>
      <c r="C972" s="5" t="s">
        <v>1261</v>
      </c>
      <c r="D972" s="4" t="s">
        <v>1261</v>
      </c>
      <c r="E972" s="6" t="s">
        <v>1261</v>
      </c>
      <c r="F972" s="6" t="s">
        <v>1261</v>
      </c>
      <c r="G972" s="4" t="s">
        <v>1261</v>
      </c>
      <c r="H972" s="4" t="s">
        <v>3013</v>
      </c>
      <c r="I972" s="4" t="s">
        <v>1261</v>
      </c>
    </row>
    <row r="973" spans="1:9" x14ac:dyDescent="0.25">
      <c r="A973" s="4" t="s">
        <v>178</v>
      </c>
      <c r="B973" s="4" t="s">
        <v>3014</v>
      </c>
      <c r="C973" s="5" t="s">
        <v>1261</v>
      </c>
      <c r="D973" s="4" t="s">
        <v>1261</v>
      </c>
      <c r="E973" s="6" t="s">
        <v>220</v>
      </c>
      <c r="F973" s="6" t="s">
        <v>1261</v>
      </c>
      <c r="G973" s="4" t="s">
        <v>1554</v>
      </c>
      <c r="H973" s="4" t="s">
        <v>1261</v>
      </c>
      <c r="I973" s="4" t="s">
        <v>1261</v>
      </c>
    </row>
    <row r="974" spans="1:9" x14ac:dyDescent="0.25">
      <c r="A974" s="4" t="s">
        <v>179</v>
      </c>
      <c r="B974" s="4" t="s">
        <v>3015</v>
      </c>
      <c r="C974" s="5" t="s">
        <v>1261</v>
      </c>
      <c r="D974" s="4" t="s">
        <v>1261</v>
      </c>
      <c r="E974" s="6" t="s">
        <v>220</v>
      </c>
      <c r="F974" s="6" t="s">
        <v>1261</v>
      </c>
      <c r="G974" s="4" t="s">
        <v>1554</v>
      </c>
      <c r="H974" s="4" t="s">
        <v>1261</v>
      </c>
      <c r="I974" s="4" t="s">
        <v>1261</v>
      </c>
    </row>
    <row r="975" spans="1:9" x14ac:dyDescent="0.25">
      <c r="A975" s="4" t="s">
        <v>1242</v>
      </c>
      <c r="B975" s="4" t="s">
        <v>1243</v>
      </c>
      <c r="C975" s="5" t="s">
        <v>1261</v>
      </c>
      <c r="D975" s="4" t="s">
        <v>1261</v>
      </c>
      <c r="E975" s="6" t="s">
        <v>1261</v>
      </c>
      <c r="F975" s="6" t="s">
        <v>1261</v>
      </c>
      <c r="G975" s="4" t="s">
        <v>1244</v>
      </c>
      <c r="H975" s="4" t="s">
        <v>1261</v>
      </c>
      <c r="I975" s="4" t="s">
        <v>1261</v>
      </c>
    </row>
    <row r="976" spans="1:9" x14ac:dyDescent="0.25">
      <c r="A976" s="4" t="s">
        <v>180</v>
      </c>
      <c r="B976" s="4" t="s">
        <v>3016</v>
      </c>
      <c r="C976" s="5" t="s">
        <v>1261</v>
      </c>
      <c r="D976" s="4" t="s">
        <v>1261</v>
      </c>
      <c r="E976" s="6" t="s">
        <v>220</v>
      </c>
      <c r="F976" s="6" t="s">
        <v>1261</v>
      </c>
      <c r="G976" s="4" t="s">
        <v>1554</v>
      </c>
      <c r="H976" s="4" t="s">
        <v>1261</v>
      </c>
      <c r="I976" s="4" t="s">
        <v>1261</v>
      </c>
    </row>
    <row r="977" spans="1:9" x14ac:dyDescent="0.25">
      <c r="A977" s="4" t="s">
        <v>3017</v>
      </c>
      <c r="B977" s="4" t="s">
        <v>3017</v>
      </c>
      <c r="C977" s="5" t="s">
        <v>1261</v>
      </c>
      <c r="D977" s="4" t="s">
        <v>1261</v>
      </c>
      <c r="E977" s="6" t="s">
        <v>1261</v>
      </c>
      <c r="F977" s="6" t="s">
        <v>1261</v>
      </c>
      <c r="G977" s="4" t="s">
        <v>3018</v>
      </c>
      <c r="H977" s="4" t="s">
        <v>1261</v>
      </c>
      <c r="I977" s="4" t="s">
        <v>1261</v>
      </c>
    </row>
    <row r="978" spans="1:9" x14ac:dyDescent="0.25">
      <c r="A978" s="4" t="s">
        <v>492</v>
      </c>
      <c r="B978" s="4" t="s">
        <v>492</v>
      </c>
      <c r="C978" s="5" t="s">
        <v>1261</v>
      </c>
      <c r="D978" s="4" t="s">
        <v>1261</v>
      </c>
      <c r="E978" s="6" t="s">
        <v>1261</v>
      </c>
      <c r="F978" s="6" t="s">
        <v>1261</v>
      </c>
      <c r="G978" s="4" t="s">
        <v>1261</v>
      </c>
      <c r="H978" s="4" t="s">
        <v>336</v>
      </c>
      <c r="I978" s="4" t="s">
        <v>1261</v>
      </c>
    </row>
    <row r="979" spans="1:9" x14ac:dyDescent="0.25">
      <c r="A979" s="4" t="s">
        <v>3019</v>
      </c>
      <c r="B979" s="4" t="s">
        <v>3020</v>
      </c>
      <c r="C979" s="5" t="s">
        <v>1261</v>
      </c>
      <c r="D979" s="4" t="s">
        <v>1261</v>
      </c>
      <c r="E979" s="6" t="s">
        <v>1261</v>
      </c>
      <c r="F979" s="6" t="s">
        <v>1261</v>
      </c>
      <c r="G979" s="4" t="s">
        <v>1261</v>
      </c>
      <c r="H979" s="4" t="s">
        <v>3021</v>
      </c>
      <c r="I979" s="4" t="s">
        <v>1261</v>
      </c>
    </row>
    <row r="980" spans="1:9" x14ac:dyDescent="0.25">
      <c r="A980" s="4" t="s">
        <v>3022</v>
      </c>
      <c r="B980" s="4" t="s">
        <v>3022</v>
      </c>
      <c r="C980" s="5" t="s">
        <v>1261</v>
      </c>
      <c r="D980" s="4" t="s">
        <v>1261</v>
      </c>
      <c r="E980" s="6" t="s">
        <v>1261</v>
      </c>
      <c r="F980" s="6" t="s">
        <v>1261</v>
      </c>
      <c r="G980" s="4" t="s">
        <v>1261</v>
      </c>
      <c r="H980" s="4" t="s">
        <v>3023</v>
      </c>
      <c r="I980" s="4" t="s">
        <v>1261</v>
      </c>
    </row>
    <row r="981" spans="1:9" x14ac:dyDescent="0.25">
      <c r="A981" s="4" t="s">
        <v>1564</v>
      </c>
      <c r="B981" s="4" t="s">
        <v>1564</v>
      </c>
      <c r="C981" s="5" t="s">
        <v>1261</v>
      </c>
      <c r="D981" s="4" t="s">
        <v>1261</v>
      </c>
      <c r="E981" s="6" t="s">
        <v>1261</v>
      </c>
      <c r="F981" s="6" t="s">
        <v>1261</v>
      </c>
      <c r="G981" s="4" t="s">
        <v>1261</v>
      </c>
      <c r="H981" s="4" t="s">
        <v>1261</v>
      </c>
      <c r="I981" s="4" t="s">
        <v>1261</v>
      </c>
    </row>
    <row r="982" spans="1:9" x14ac:dyDescent="0.25">
      <c r="A982" s="4" t="s">
        <v>1577</v>
      </c>
      <c r="B982" s="4" t="s">
        <v>1577</v>
      </c>
      <c r="C982" s="5" t="s">
        <v>1261</v>
      </c>
      <c r="D982" s="4" t="s">
        <v>1261</v>
      </c>
      <c r="E982" s="6" t="s">
        <v>1261</v>
      </c>
      <c r="F982" s="6" t="s">
        <v>1261</v>
      </c>
      <c r="G982" s="4" t="s">
        <v>1261</v>
      </c>
      <c r="H982" s="4" t="s">
        <v>3024</v>
      </c>
      <c r="I982" s="4" t="s">
        <v>1261</v>
      </c>
    </row>
    <row r="983" spans="1:9" x14ac:dyDescent="0.25">
      <c r="A983" s="4" t="s">
        <v>90</v>
      </c>
      <c r="B983" s="4" t="s">
        <v>229</v>
      </c>
      <c r="C983" s="5" t="s">
        <v>1261</v>
      </c>
      <c r="D983" s="4" t="s">
        <v>1261</v>
      </c>
      <c r="E983" s="6" t="s">
        <v>1261</v>
      </c>
      <c r="F983" s="6" t="s">
        <v>1261</v>
      </c>
      <c r="G983" s="4" t="s">
        <v>1261</v>
      </c>
      <c r="H983" s="4" t="s">
        <v>1261</v>
      </c>
      <c r="I983" s="4" t="s">
        <v>1261</v>
      </c>
    </row>
    <row r="984" spans="1:9" x14ac:dyDescent="0.25">
      <c r="A984" s="4" t="s">
        <v>91</v>
      </c>
      <c r="B984" s="4" t="s">
        <v>91</v>
      </c>
      <c r="C984" s="5" t="s">
        <v>1261</v>
      </c>
      <c r="D984" s="4" t="s">
        <v>1261</v>
      </c>
      <c r="E984" s="6" t="s">
        <v>1261</v>
      </c>
      <c r="F984" s="6" t="s">
        <v>1261</v>
      </c>
      <c r="G984" s="4" t="s">
        <v>1555</v>
      </c>
      <c r="H984" s="4" t="s">
        <v>3025</v>
      </c>
      <c r="I984" s="4" t="s">
        <v>1261</v>
      </c>
    </row>
    <row r="985" spans="1:9" x14ac:dyDescent="0.25">
      <c r="A985" s="4" t="s">
        <v>1037</v>
      </c>
      <c r="B985" s="4" t="s">
        <v>1037</v>
      </c>
      <c r="C985" s="5" t="s">
        <v>1261</v>
      </c>
      <c r="D985" s="4" t="s">
        <v>1261</v>
      </c>
      <c r="E985" s="6" t="s">
        <v>1261</v>
      </c>
      <c r="F985" s="6" t="s">
        <v>1261</v>
      </c>
      <c r="G985" s="4" t="s">
        <v>1261</v>
      </c>
      <c r="H985" s="4" t="s">
        <v>1038</v>
      </c>
      <c r="I985" s="4" t="s">
        <v>1261</v>
      </c>
    </row>
    <row r="986" spans="1:9" x14ac:dyDescent="0.25">
      <c r="A986" s="4" t="s">
        <v>1039</v>
      </c>
      <c r="B986" s="4" t="s">
        <v>1039</v>
      </c>
      <c r="C986" s="5" t="s">
        <v>1040</v>
      </c>
      <c r="D986" s="4" t="s">
        <v>1261</v>
      </c>
      <c r="E986" s="6" t="s">
        <v>1261</v>
      </c>
      <c r="F986" s="6" t="s">
        <v>1261</v>
      </c>
      <c r="G986" s="4" t="s">
        <v>1041</v>
      </c>
      <c r="H986" s="4" t="s">
        <v>1042</v>
      </c>
      <c r="I986" s="4" t="s">
        <v>1261</v>
      </c>
    </row>
    <row r="987" spans="1:9" x14ac:dyDescent="0.25">
      <c r="A987" s="4" t="s">
        <v>1043</v>
      </c>
      <c r="B987" s="4" t="s">
        <v>1043</v>
      </c>
      <c r="C987" s="5" t="s">
        <v>1261</v>
      </c>
      <c r="D987" s="4" t="s">
        <v>1261</v>
      </c>
      <c r="E987" s="6" t="s">
        <v>1261</v>
      </c>
      <c r="F987" s="6" t="s">
        <v>1261</v>
      </c>
      <c r="G987" s="4" t="s">
        <v>1044</v>
      </c>
      <c r="H987" s="4" t="s">
        <v>1261</v>
      </c>
      <c r="I987" s="4" t="s">
        <v>1261</v>
      </c>
    </row>
    <row r="988" spans="1:9" x14ac:dyDescent="0.25">
      <c r="A988" s="4" t="s">
        <v>461</v>
      </c>
      <c r="B988" s="4" t="s">
        <v>1556</v>
      </c>
      <c r="C988" s="5" t="s">
        <v>1557</v>
      </c>
      <c r="D988" s="4" t="s">
        <v>1261</v>
      </c>
      <c r="E988" s="6" t="s">
        <v>1261</v>
      </c>
      <c r="F988" s="6" t="s">
        <v>1261</v>
      </c>
      <c r="G988" s="4" t="s">
        <v>1261</v>
      </c>
      <c r="H988" s="4" t="s">
        <v>1558</v>
      </c>
      <c r="I988" s="4" t="s">
        <v>1261</v>
      </c>
    </row>
    <row r="989" spans="1:9" x14ac:dyDescent="0.25">
      <c r="A989" s="4" t="s">
        <v>620</v>
      </c>
      <c r="B989" s="4" t="s">
        <v>620</v>
      </c>
      <c r="C989" s="5" t="s">
        <v>1261</v>
      </c>
      <c r="D989" s="4" t="s">
        <v>1261</v>
      </c>
      <c r="E989" s="6" t="s">
        <v>1261</v>
      </c>
      <c r="F989" s="6" t="s">
        <v>1261</v>
      </c>
      <c r="G989" s="4" t="s">
        <v>621</v>
      </c>
      <c r="H989" s="4" t="s">
        <v>1261</v>
      </c>
      <c r="I989" s="4" t="s">
        <v>1261</v>
      </c>
    </row>
    <row r="990" spans="1:9" x14ac:dyDescent="0.25">
      <c r="A990" s="4" t="s">
        <v>1569</v>
      </c>
      <c r="B990" s="4" t="s">
        <v>3026</v>
      </c>
      <c r="C990" s="5" t="s">
        <v>1261</v>
      </c>
      <c r="D990" s="4" t="s">
        <v>1261</v>
      </c>
      <c r="E990" s="6" t="s">
        <v>1261</v>
      </c>
      <c r="F990" s="6" t="s">
        <v>1261</v>
      </c>
      <c r="G990" s="4" t="s">
        <v>3027</v>
      </c>
      <c r="H990" s="4" t="s">
        <v>3028</v>
      </c>
      <c r="I990" s="4" t="s">
        <v>1261</v>
      </c>
    </row>
  </sheetData>
  <autoFilter ref="A1:I1" xr:uid="{00000000-0001-0000-0000-000000000000}">
    <sortState xmlns:xlrd2="http://schemas.microsoft.com/office/spreadsheetml/2017/richdata2" ref="A2:I990">
      <sortCondition ref="A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G1013"/>
  <sheetViews>
    <sheetView workbookViewId="0">
      <pane ySplit="1" topLeftCell="A254" activePane="bottomLeft" state="frozen"/>
      <selection pane="bottomLeft" activeCell="E284" sqref="E284"/>
    </sheetView>
  </sheetViews>
  <sheetFormatPr defaultColWidth="24.5703125" defaultRowHeight="15" x14ac:dyDescent="0.25"/>
  <cols>
    <col min="1" max="1" width="48.28515625" style="6" customWidth="1"/>
    <col min="2" max="2" width="35.85546875" style="6" customWidth="1"/>
    <col min="3" max="3" width="31.28515625" style="13" customWidth="1"/>
    <col min="4" max="4" width="27.42578125" style="13" customWidth="1"/>
    <col min="5" max="5" width="26.42578125" style="13" customWidth="1"/>
    <col min="6" max="6" width="29.85546875" style="13" customWidth="1"/>
    <col min="7" max="16384" width="24.5703125" style="6"/>
  </cols>
  <sheetData>
    <row r="1" spans="1:7" x14ac:dyDescent="0.25">
      <c r="A1" s="3" t="s">
        <v>187</v>
      </c>
      <c r="B1" s="3" t="s">
        <v>385</v>
      </c>
      <c r="C1" s="12" t="s">
        <v>386</v>
      </c>
      <c r="D1" s="12" t="s">
        <v>387</v>
      </c>
      <c r="E1" s="12" t="s">
        <v>388</v>
      </c>
      <c r="F1" s="12" t="s">
        <v>389</v>
      </c>
    </row>
    <row r="2" spans="1:7" x14ac:dyDescent="0.25">
      <c r="A2" s="6" t="s">
        <v>204</v>
      </c>
      <c r="B2" s="6" t="s">
        <v>2645</v>
      </c>
      <c r="C2" s="13" t="s">
        <v>192</v>
      </c>
      <c r="D2" s="13" t="s">
        <v>1261</v>
      </c>
      <c r="E2" s="13" t="s">
        <v>1261</v>
      </c>
      <c r="F2" s="13" t="s">
        <v>1261</v>
      </c>
      <c r="G2" s="6" t="s">
        <v>1261</v>
      </c>
    </row>
    <row r="3" spans="1:7" x14ac:dyDescent="0.25">
      <c r="A3" s="6" t="s">
        <v>201</v>
      </c>
      <c r="B3" s="6" t="s">
        <v>2645</v>
      </c>
      <c r="C3" s="13" t="s">
        <v>192</v>
      </c>
      <c r="D3" s="13" t="s">
        <v>1261</v>
      </c>
      <c r="E3" s="13" t="s">
        <v>1261</v>
      </c>
      <c r="F3" s="13" t="s">
        <v>1261</v>
      </c>
      <c r="G3" s="6" t="s">
        <v>1261</v>
      </c>
    </row>
    <row r="4" spans="1:7" x14ac:dyDescent="0.25">
      <c r="A4" s="6" t="s">
        <v>198</v>
      </c>
      <c r="B4" s="6" t="s">
        <v>2645</v>
      </c>
      <c r="C4" s="13" t="s">
        <v>192</v>
      </c>
      <c r="D4" s="13" t="s">
        <v>1261</v>
      </c>
      <c r="E4" s="13" t="s">
        <v>1261</v>
      </c>
      <c r="F4" s="13" t="s">
        <v>1261</v>
      </c>
      <c r="G4" s="6" t="s">
        <v>1261</v>
      </c>
    </row>
    <row r="5" spans="1:7" x14ac:dyDescent="0.25">
      <c r="A5" s="6" t="s">
        <v>203</v>
      </c>
      <c r="B5" s="6" t="s">
        <v>2645</v>
      </c>
      <c r="C5" s="13" t="s">
        <v>192</v>
      </c>
      <c r="D5" s="13" t="s">
        <v>1261</v>
      </c>
      <c r="E5" s="13" t="s">
        <v>1261</v>
      </c>
      <c r="F5" s="13" t="s">
        <v>1261</v>
      </c>
      <c r="G5" s="6" t="s">
        <v>1261</v>
      </c>
    </row>
    <row r="6" spans="1:7" x14ac:dyDescent="0.25">
      <c r="A6" s="6" t="s">
        <v>206</v>
      </c>
      <c r="B6" s="6" t="s">
        <v>2645</v>
      </c>
      <c r="C6" s="13" t="s">
        <v>192</v>
      </c>
      <c r="D6" s="13" t="s">
        <v>1261</v>
      </c>
      <c r="E6" s="13" t="s">
        <v>1261</v>
      </c>
      <c r="F6" s="13" t="s">
        <v>1261</v>
      </c>
      <c r="G6" s="6" t="s">
        <v>1261</v>
      </c>
    </row>
    <row r="7" spans="1:7" x14ac:dyDescent="0.25">
      <c r="A7" s="6" t="s">
        <v>202</v>
      </c>
      <c r="B7" s="6" t="s">
        <v>2645</v>
      </c>
      <c r="C7" s="13" t="s">
        <v>192</v>
      </c>
      <c r="D7" s="13" t="s">
        <v>1261</v>
      </c>
      <c r="E7" s="13" t="s">
        <v>1261</v>
      </c>
      <c r="F7" s="13" t="s">
        <v>1261</v>
      </c>
      <c r="G7" s="6" t="s">
        <v>1261</v>
      </c>
    </row>
    <row r="8" spans="1:7" x14ac:dyDescent="0.25">
      <c r="A8" s="6" t="s">
        <v>196</v>
      </c>
      <c r="B8" s="6" t="s">
        <v>2645</v>
      </c>
      <c r="C8" s="13" t="s">
        <v>192</v>
      </c>
      <c r="D8" s="13" t="s">
        <v>1261</v>
      </c>
      <c r="E8" s="13" t="s">
        <v>1261</v>
      </c>
      <c r="F8" s="13" t="s">
        <v>1261</v>
      </c>
      <c r="G8" s="6" t="s">
        <v>1261</v>
      </c>
    </row>
    <row r="9" spans="1:7" x14ac:dyDescent="0.25">
      <c r="A9" s="6" t="s">
        <v>2194</v>
      </c>
      <c r="B9" s="6" t="s">
        <v>2224</v>
      </c>
      <c r="C9" s="13" t="s">
        <v>191</v>
      </c>
      <c r="D9" s="13" t="s">
        <v>1261</v>
      </c>
      <c r="E9" s="13" t="s">
        <v>1261</v>
      </c>
      <c r="F9" s="13" t="s">
        <v>1261</v>
      </c>
      <c r="G9" s="6" t="s">
        <v>1261</v>
      </c>
    </row>
    <row r="10" spans="1:7" x14ac:dyDescent="0.25">
      <c r="A10" s="6" t="s">
        <v>2185</v>
      </c>
      <c r="B10" s="6" t="s">
        <v>2224</v>
      </c>
      <c r="C10" s="13" t="s">
        <v>191</v>
      </c>
      <c r="D10" s="13" t="s">
        <v>1261</v>
      </c>
      <c r="E10" s="13" t="s">
        <v>1261</v>
      </c>
      <c r="F10" s="13" t="s">
        <v>1261</v>
      </c>
      <c r="G10" s="6" t="s">
        <v>1261</v>
      </c>
    </row>
    <row r="11" spans="1:7" x14ac:dyDescent="0.25">
      <c r="A11" s="6" t="s">
        <v>2215</v>
      </c>
      <c r="B11" s="6" t="s">
        <v>2224</v>
      </c>
      <c r="C11" s="13" t="s">
        <v>191</v>
      </c>
      <c r="D11" s="13" t="s">
        <v>1261</v>
      </c>
      <c r="E11" s="13" t="s">
        <v>1261</v>
      </c>
      <c r="F11" s="13" t="s">
        <v>1261</v>
      </c>
      <c r="G11" s="6" t="s">
        <v>1261</v>
      </c>
    </row>
    <row r="12" spans="1:7" x14ac:dyDescent="0.25">
      <c r="A12" s="6" t="s">
        <v>122</v>
      </c>
      <c r="B12" s="6" t="s">
        <v>7</v>
      </c>
      <c r="C12" s="13" t="s">
        <v>0</v>
      </c>
      <c r="D12" s="13" t="s">
        <v>1261</v>
      </c>
      <c r="E12" s="13" t="s">
        <v>1261</v>
      </c>
      <c r="F12" s="13" t="s">
        <v>1261</v>
      </c>
      <c r="G12" s="6" t="s">
        <v>1261</v>
      </c>
    </row>
    <row r="13" spans="1:7" x14ac:dyDescent="0.25">
      <c r="A13" s="6" t="s">
        <v>2173</v>
      </c>
      <c r="B13" s="6" t="s">
        <v>2224</v>
      </c>
      <c r="C13" s="13" t="s">
        <v>191</v>
      </c>
      <c r="D13" s="13" t="s">
        <v>1261</v>
      </c>
      <c r="E13" s="13" t="s">
        <v>1261</v>
      </c>
      <c r="F13" s="13" t="s">
        <v>1261</v>
      </c>
      <c r="G13" s="6" t="s">
        <v>1261</v>
      </c>
    </row>
    <row r="14" spans="1:7" x14ac:dyDescent="0.25">
      <c r="A14" s="6" t="s">
        <v>815</v>
      </c>
      <c r="B14" s="6" t="s">
        <v>1047</v>
      </c>
      <c r="C14" s="13" t="s">
        <v>7</v>
      </c>
      <c r="D14" s="13" t="s">
        <v>0</v>
      </c>
      <c r="E14" s="13" t="s">
        <v>1261</v>
      </c>
      <c r="F14" s="13" t="s">
        <v>1261</v>
      </c>
      <c r="G14" s="6" t="s">
        <v>1261</v>
      </c>
    </row>
    <row r="15" spans="1:7" x14ac:dyDescent="0.25">
      <c r="A15" s="6" t="s">
        <v>2176</v>
      </c>
      <c r="B15" s="6" t="s">
        <v>2224</v>
      </c>
      <c r="C15" s="13" t="s">
        <v>191</v>
      </c>
      <c r="D15" s="13" t="s">
        <v>1261</v>
      </c>
      <c r="E15" s="13" t="s">
        <v>1261</v>
      </c>
      <c r="F15" s="13" t="s">
        <v>1261</v>
      </c>
      <c r="G15" s="6" t="s">
        <v>1261</v>
      </c>
    </row>
    <row r="16" spans="1:7" x14ac:dyDescent="0.25">
      <c r="A16" s="6" t="s">
        <v>25</v>
      </c>
      <c r="B16" s="6" t="s">
        <v>51</v>
      </c>
      <c r="C16" s="13" t="s">
        <v>4</v>
      </c>
      <c r="D16" s="13" t="s">
        <v>0</v>
      </c>
      <c r="E16" s="13" t="s">
        <v>1261</v>
      </c>
      <c r="F16" s="13" t="s">
        <v>1261</v>
      </c>
      <c r="G16" s="6" t="s">
        <v>1261</v>
      </c>
    </row>
    <row r="17" spans="1:7" x14ac:dyDescent="0.25">
      <c r="A17" s="6" t="s">
        <v>350</v>
      </c>
      <c r="B17" s="6" t="s">
        <v>207</v>
      </c>
      <c r="C17" s="13" t="s">
        <v>193</v>
      </c>
      <c r="D17" s="13" t="s">
        <v>1261</v>
      </c>
      <c r="E17" s="13" t="s">
        <v>1261</v>
      </c>
      <c r="F17" s="13" t="s">
        <v>1261</v>
      </c>
      <c r="G17" s="6" t="s">
        <v>1261</v>
      </c>
    </row>
    <row r="18" spans="1:7" x14ac:dyDescent="0.25">
      <c r="A18" s="6" t="s">
        <v>1288</v>
      </c>
      <c r="B18" s="6" t="s">
        <v>55</v>
      </c>
      <c r="C18" s="13" t="s">
        <v>1</v>
      </c>
      <c r="D18" s="13" t="s">
        <v>0</v>
      </c>
      <c r="E18" s="13" t="s">
        <v>1261</v>
      </c>
      <c r="F18" s="13" t="s">
        <v>1261</v>
      </c>
      <c r="G18" s="6" t="s">
        <v>1261</v>
      </c>
    </row>
    <row r="19" spans="1:7" x14ac:dyDescent="0.25">
      <c r="A19" s="6" t="s">
        <v>1289</v>
      </c>
      <c r="B19" s="6" t="s">
        <v>3</v>
      </c>
      <c r="C19" s="13" t="s">
        <v>0</v>
      </c>
      <c r="D19" s="13" t="s">
        <v>1261</v>
      </c>
      <c r="E19" s="13" t="s">
        <v>1261</v>
      </c>
      <c r="F19" s="13" t="s">
        <v>1261</v>
      </c>
      <c r="G19" s="6" t="s">
        <v>1261</v>
      </c>
    </row>
    <row r="20" spans="1:7" x14ac:dyDescent="0.25">
      <c r="A20" s="6" t="s">
        <v>2360</v>
      </c>
      <c r="B20" s="6" t="s">
        <v>7</v>
      </c>
      <c r="C20" s="13" t="s">
        <v>0</v>
      </c>
      <c r="D20" s="13" t="s">
        <v>1261</v>
      </c>
      <c r="E20" s="13" t="s">
        <v>1261</v>
      </c>
      <c r="F20" s="13" t="s">
        <v>1261</v>
      </c>
      <c r="G20" s="6" t="s">
        <v>1261</v>
      </c>
    </row>
    <row r="21" spans="1:7" x14ac:dyDescent="0.25">
      <c r="A21" s="6" t="s">
        <v>2221</v>
      </c>
      <c r="B21" s="6" t="s">
        <v>2224</v>
      </c>
      <c r="C21" s="13" t="s">
        <v>191</v>
      </c>
      <c r="D21" s="13" t="s">
        <v>1261</v>
      </c>
      <c r="E21" s="13" t="s">
        <v>1261</v>
      </c>
      <c r="F21" s="13" t="s">
        <v>1261</v>
      </c>
      <c r="G21" s="6" t="s">
        <v>1261</v>
      </c>
    </row>
    <row r="22" spans="1:7" x14ac:dyDescent="0.25">
      <c r="A22" s="6" t="s">
        <v>31</v>
      </c>
      <c r="B22" s="6" t="s">
        <v>193</v>
      </c>
      <c r="C22" s="13" t="s">
        <v>1261</v>
      </c>
      <c r="D22" s="13" t="s">
        <v>1261</v>
      </c>
      <c r="E22" s="13" t="s">
        <v>1261</v>
      </c>
      <c r="F22" s="13" t="s">
        <v>1261</v>
      </c>
      <c r="G22" s="6" t="s">
        <v>1261</v>
      </c>
    </row>
    <row r="23" spans="1:7" x14ac:dyDescent="0.25">
      <c r="A23" s="6" t="s">
        <v>48</v>
      </c>
      <c r="B23" s="6" t="s">
        <v>32</v>
      </c>
      <c r="C23" s="13" t="s">
        <v>193</v>
      </c>
      <c r="D23" s="13" t="s">
        <v>1261</v>
      </c>
      <c r="E23" s="13" t="s">
        <v>1261</v>
      </c>
      <c r="F23" s="13" t="s">
        <v>1261</v>
      </c>
      <c r="G23" s="6" t="s">
        <v>1261</v>
      </c>
    </row>
    <row r="24" spans="1:7" x14ac:dyDescent="0.25">
      <c r="A24" s="6" t="s">
        <v>787</v>
      </c>
      <c r="B24" s="6" t="s">
        <v>788</v>
      </c>
      <c r="C24" s="13" t="s">
        <v>1</v>
      </c>
      <c r="D24" s="13" t="s">
        <v>0</v>
      </c>
      <c r="E24" s="13" t="s">
        <v>1261</v>
      </c>
      <c r="F24" s="13" t="s">
        <v>1261</v>
      </c>
      <c r="G24" s="6" t="s">
        <v>1261</v>
      </c>
    </row>
    <row r="25" spans="1:7" x14ac:dyDescent="0.25">
      <c r="A25" s="6" t="s">
        <v>2812</v>
      </c>
      <c r="B25" s="6" t="s">
        <v>2827</v>
      </c>
      <c r="C25" s="13" t="s">
        <v>7</v>
      </c>
      <c r="D25" s="13" t="s">
        <v>0</v>
      </c>
      <c r="E25" s="13" t="s">
        <v>1261</v>
      </c>
      <c r="F25" s="13" t="s">
        <v>1261</v>
      </c>
      <c r="G25" s="6" t="s">
        <v>1261</v>
      </c>
    </row>
    <row r="26" spans="1:7" x14ac:dyDescent="0.25">
      <c r="A26" s="6" t="s">
        <v>885</v>
      </c>
      <c r="B26" s="6" t="s">
        <v>1047</v>
      </c>
      <c r="C26" s="13" t="s">
        <v>7</v>
      </c>
      <c r="D26" s="13" t="s">
        <v>0</v>
      </c>
      <c r="E26" s="13" t="s">
        <v>1261</v>
      </c>
      <c r="F26" s="13" t="s">
        <v>1261</v>
      </c>
      <c r="G26" s="6" t="s">
        <v>1261</v>
      </c>
    </row>
    <row r="27" spans="1:7" x14ac:dyDescent="0.25">
      <c r="A27" s="6" t="s">
        <v>716</v>
      </c>
      <c r="B27" s="6" t="s">
        <v>1047</v>
      </c>
      <c r="C27" s="13" t="s">
        <v>7</v>
      </c>
      <c r="D27" s="13" t="s">
        <v>0</v>
      </c>
      <c r="E27" s="13" t="s">
        <v>1261</v>
      </c>
      <c r="F27" s="13" t="s">
        <v>1261</v>
      </c>
      <c r="G27" s="6" t="s">
        <v>1261</v>
      </c>
    </row>
    <row r="28" spans="1:7" x14ac:dyDescent="0.25">
      <c r="A28" s="6" t="s">
        <v>115</v>
      </c>
      <c r="B28" s="6" t="s">
        <v>3</v>
      </c>
      <c r="C28" s="13" t="s">
        <v>0</v>
      </c>
      <c r="D28" s="13" t="s">
        <v>1261</v>
      </c>
      <c r="E28" s="13" t="s">
        <v>1261</v>
      </c>
      <c r="F28" s="13" t="s">
        <v>1261</v>
      </c>
      <c r="G28" s="6" t="s">
        <v>1261</v>
      </c>
    </row>
    <row r="29" spans="1:7" x14ac:dyDescent="0.25">
      <c r="A29" s="6" t="s">
        <v>830</v>
      </c>
      <c r="B29" s="6" t="s">
        <v>258</v>
      </c>
      <c r="C29" s="13" t="s">
        <v>192</v>
      </c>
      <c r="D29" s="13" t="s">
        <v>1261</v>
      </c>
      <c r="E29" s="13" t="s">
        <v>1261</v>
      </c>
      <c r="F29" s="13" t="s">
        <v>1261</v>
      </c>
      <c r="G29" s="6" t="s">
        <v>1261</v>
      </c>
    </row>
    <row r="30" spans="1:7" x14ac:dyDescent="0.25">
      <c r="A30" s="6" t="s">
        <v>684</v>
      </c>
      <c r="B30" s="6" t="s">
        <v>3</v>
      </c>
      <c r="C30" s="13" t="s">
        <v>0</v>
      </c>
      <c r="D30" s="13" t="s">
        <v>1261</v>
      </c>
      <c r="E30" s="13" t="s">
        <v>1261</v>
      </c>
      <c r="F30" s="13" t="s">
        <v>1261</v>
      </c>
      <c r="G30" s="6" t="s">
        <v>1261</v>
      </c>
    </row>
    <row r="31" spans="1:7" x14ac:dyDescent="0.25">
      <c r="A31" s="6" t="s">
        <v>103</v>
      </c>
      <c r="B31" s="6" t="s">
        <v>1113</v>
      </c>
      <c r="C31" s="13" t="s">
        <v>1275</v>
      </c>
      <c r="D31" s="13" t="s">
        <v>380</v>
      </c>
      <c r="E31" s="13" t="s">
        <v>1261</v>
      </c>
      <c r="F31" s="13" t="s">
        <v>1261</v>
      </c>
      <c r="G31" s="6" t="s">
        <v>1261</v>
      </c>
    </row>
    <row r="32" spans="1:7" x14ac:dyDescent="0.25">
      <c r="A32" s="6" t="s">
        <v>103</v>
      </c>
      <c r="B32" s="6" t="s">
        <v>1113</v>
      </c>
      <c r="C32" s="13" t="s">
        <v>228</v>
      </c>
      <c r="D32" s="13" t="s">
        <v>380</v>
      </c>
      <c r="E32" s="13" t="s">
        <v>1261</v>
      </c>
      <c r="F32" s="13" t="s">
        <v>1261</v>
      </c>
      <c r="G32" s="6" t="s">
        <v>1261</v>
      </c>
    </row>
    <row r="33" spans="1:7" x14ac:dyDescent="0.25">
      <c r="A33" s="6" t="s">
        <v>1999</v>
      </c>
      <c r="B33" s="6" t="s">
        <v>1997</v>
      </c>
      <c r="C33" s="13" t="s">
        <v>1113</v>
      </c>
      <c r="D33" s="13" t="s">
        <v>1275</v>
      </c>
      <c r="E33" s="13" t="s">
        <v>380</v>
      </c>
      <c r="F33" s="13" t="s">
        <v>1261</v>
      </c>
      <c r="G33" s="6" t="s">
        <v>1261</v>
      </c>
    </row>
    <row r="34" spans="1:7" x14ac:dyDescent="0.25">
      <c r="A34" s="6" t="s">
        <v>1999</v>
      </c>
      <c r="B34" s="6" t="s">
        <v>1997</v>
      </c>
      <c r="C34" s="13" t="s">
        <v>1113</v>
      </c>
      <c r="D34" s="13" t="s">
        <v>228</v>
      </c>
      <c r="E34" s="13" t="s">
        <v>380</v>
      </c>
      <c r="F34" s="13" t="s">
        <v>1261</v>
      </c>
      <c r="G34" s="6" t="s">
        <v>1261</v>
      </c>
    </row>
    <row r="35" spans="1:7" x14ac:dyDescent="0.25">
      <c r="A35" s="6" t="s">
        <v>571</v>
      </c>
      <c r="B35" s="6" t="s">
        <v>192</v>
      </c>
      <c r="C35" s="13" t="s">
        <v>1261</v>
      </c>
      <c r="D35" s="13" t="s">
        <v>1261</v>
      </c>
      <c r="E35" s="13" t="s">
        <v>1261</v>
      </c>
      <c r="F35" s="13" t="s">
        <v>1261</v>
      </c>
      <c r="G35" s="6" t="s">
        <v>1261</v>
      </c>
    </row>
    <row r="36" spans="1:7" x14ac:dyDescent="0.25">
      <c r="A36" s="6" t="s">
        <v>2384</v>
      </c>
      <c r="B36" s="6" t="s">
        <v>612</v>
      </c>
      <c r="C36" s="13" t="s">
        <v>1261</v>
      </c>
      <c r="D36" s="13" t="s">
        <v>1261</v>
      </c>
      <c r="E36" s="13" t="s">
        <v>1261</v>
      </c>
      <c r="F36" s="13" t="s">
        <v>1261</v>
      </c>
      <c r="G36" s="6" t="s">
        <v>1261</v>
      </c>
    </row>
    <row r="37" spans="1:7" x14ac:dyDescent="0.25">
      <c r="A37" s="6" t="s">
        <v>68</v>
      </c>
      <c r="B37" s="6" t="s">
        <v>60</v>
      </c>
      <c r="C37" s="13" t="s">
        <v>88</v>
      </c>
      <c r="D37" s="13" t="s">
        <v>1</v>
      </c>
      <c r="E37" s="13" t="s">
        <v>0</v>
      </c>
      <c r="F37" s="13" t="s">
        <v>1261</v>
      </c>
      <c r="G37" s="6" t="s">
        <v>1261</v>
      </c>
    </row>
    <row r="38" spans="1:7" x14ac:dyDescent="0.25">
      <c r="A38" s="6" t="s">
        <v>106</v>
      </c>
      <c r="B38" s="6" t="s">
        <v>60</v>
      </c>
      <c r="C38" s="13" t="s">
        <v>88</v>
      </c>
      <c r="D38" s="13" t="s">
        <v>1</v>
      </c>
      <c r="E38" s="13" t="s">
        <v>0</v>
      </c>
      <c r="F38" s="13" t="s">
        <v>1261</v>
      </c>
      <c r="G38" s="6" t="s">
        <v>1261</v>
      </c>
    </row>
    <row r="39" spans="1:7" x14ac:dyDescent="0.25">
      <c r="A39" s="6" t="s">
        <v>59</v>
      </c>
      <c r="B39" s="6" t="s">
        <v>3</v>
      </c>
      <c r="C39" s="13" t="s">
        <v>0</v>
      </c>
      <c r="D39" s="13" t="s">
        <v>1261</v>
      </c>
      <c r="E39" s="13" t="s">
        <v>1261</v>
      </c>
      <c r="F39" s="13" t="s">
        <v>1261</v>
      </c>
      <c r="G39" s="6" t="s">
        <v>1261</v>
      </c>
    </row>
    <row r="40" spans="1:7" x14ac:dyDescent="0.25">
      <c r="A40" s="6" t="s">
        <v>105</v>
      </c>
      <c r="B40" s="6" t="s">
        <v>60</v>
      </c>
      <c r="C40" s="13" t="s">
        <v>88</v>
      </c>
      <c r="D40" s="13" t="s">
        <v>1</v>
      </c>
      <c r="E40" s="13" t="s">
        <v>0</v>
      </c>
      <c r="F40" s="13" t="s">
        <v>1261</v>
      </c>
      <c r="G40" s="6" t="s">
        <v>1261</v>
      </c>
    </row>
    <row r="41" spans="1:7" x14ac:dyDescent="0.25">
      <c r="A41" s="6" t="s">
        <v>121</v>
      </c>
      <c r="B41" s="6" t="s">
        <v>193</v>
      </c>
      <c r="C41" s="13" t="s">
        <v>1261</v>
      </c>
      <c r="D41" s="13" t="s">
        <v>1261</v>
      </c>
      <c r="E41" s="13" t="s">
        <v>1261</v>
      </c>
      <c r="F41" s="13" t="s">
        <v>1261</v>
      </c>
      <c r="G41" s="6" t="s">
        <v>1261</v>
      </c>
    </row>
    <row r="42" spans="1:7" x14ac:dyDescent="0.25">
      <c r="A42" s="6" t="s">
        <v>705</v>
      </c>
      <c r="B42" s="6" t="s">
        <v>1130</v>
      </c>
      <c r="C42" s="13" t="s">
        <v>193</v>
      </c>
      <c r="D42" s="13" t="s">
        <v>1261</v>
      </c>
      <c r="E42" s="13" t="s">
        <v>1261</v>
      </c>
      <c r="F42" s="13" t="s">
        <v>1261</v>
      </c>
      <c r="G42" s="6" t="s">
        <v>1261</v>
      </c>
    </row>
    <row r="43" spans="1:7" x14ac:dyDescent="0.25">
      <c r="A43" s="6" t="s">
        <v>2218</v>
      </c>
      <c r="B43" s="6" t="s">
        <v>2224</v>
      </c>
      <c r="C43" s="13" t="s">
        <v>191</v>
      </c>
      <c r="D43" s="13" t="s">
        <v>1261</v>
      </c>
      <c r="E43" s="13" t="s">
        <v>1261</v>
      </c>
      <c r="F43" s="13" t="s">
        <v>1261</v>
      </c>
      <c r="G43" s="6" t="s">
        <v>1261</v>
      </c>
    </row>
    <row r="44" spans="1:7" x14ac:dyDescent="0.25">
      <c r="A44" s="6" t="s">
        <v>2191</v>
      </c>
      <c r="B44" s="6" t="s">
        <v>2224</v>
      </c>
      <c r="C44" s="13" t="s">
        <v>191</v>
      </c>
      <c r="D44" s="13" t="s">
        <v>1261</v>
      </c>
      <c r="E44" s="13" t="s">
        <v>1261</v>
      </c>
      <c r="F44" s="13" t="s">
        <v>1261</v>
      </c>
      <c r="G44" s="6" t="s">
        <v>1261</v>
      </c>
    </row>
    <row r="45" spans="1:7" x14ac:dyDescent="0.25">
      <c r="A45" s="6" t="s">
        <v>1130</v>
      </c>
      <c r="B45" s="6" t="s">
        <v>193</v>
      </c>
      <c r="C45" s="13" t="s">
        <v>1261</v>
      </c>
      <c r="D45" s="13" t="s">
        <v>1261</v>
      </c>
      <c r="E45" s="13" t="s">
        <v>1261</v>
      </c>
      <c r="F45" s="13" t="s">
        <v>1261</v>
      </c>
      <c r="G45" s="6" t="s">
        <v>1261</v>
      </c>
    </row>
    <row r="46" spans="1:7" x14ac:dyDescent="0.25">
      <c r="A46" s="6" t="s">
        <v>468</v>
      </c>
      <c r="B46" s="6" t="s">
        <v>361</v>
      </c>
      <c r="C46" s="13" t="s">
        <v>192</v>
      </c>
      <c r="D46" s="13" t="s">
        <v>1261</v>
      </c>
      <c r="E46" s="13" t="s">
        <v>1261</v>
      </c>
      <c r="F46" s="13" t="s">
        <v>1261</v>
      </c>
      <c r="G46" s="6" t="s">
        <v>1261</v>
      </c>
    </row>
    <row r="47" spans="1:7" x14ac:dyDescent="0.25">
      <c r="A47" s="6" t="s">
        <v>11</v>
      </c>
      <c r="B47" s="6" t="s">
        <v>599</v>
      </c>
      <c r="C47" s="13" t="s">
        <v>0</v>
      </c>
      <c r="D47" s="13" t="s">
        <v>1261</v>
      </c>
      <c r="E47" s="13" t="s">
        <v>1261</v>
      </c>
      <c r="F47" s="13" t="s">
        <v>1261</v>
      </c>
      <c r="G47" s="6" t="s">
        <v>1261</v>
      </c>
    </row>
    <row r="48" spans="1:7" x14ac:dyDescent="0.25">
      <c r="A48" s="6" t="s">
        <v>136</v>
      </c>
      <c r="B48" s="6" t="s">
        <v>361</v>
      </c>
      <c r="C48" s="13" t="s">
        <v>192</v>
      </c>
      <c r="D48" s="13" t="s">
        <v>1261</v>
      </c>
      <c r="E48" s="13" t="s">
        <v>1261</v>
      </c>
      <c r="F48" s="13" t="s">
        <v>1261</v>
      </c>
      <c r="G48" s="6" t="s">
        <v>1261</v>
      </c>
    </row>
    <row r="49" spans="1:7" x14ac:dyDescent="0.25">
      <c r="A49" s="6" t="s">
        <v>467</v>
      </c>
      <c r="B49" s="6" t="s">
        <v>361</v>
      </c>
      <c r="C49" s="13" t="s">
        <v>192</v>
      </c>
      <c r="D49" s="13" t="s">
        <v>1261</v>
      </c>
      <c r="E49" s="13" t="s">
        <v>1261</v>
      </c>
      <c r="F49" s="13" t="s">
        <v>1261</v>
      </c>
      <c r="G49" s="6" t="s">
        <v>1261</v>
      </c>
    </row>
    <row r="50" spans="1:7" x14ac:dyDescent="0.25">
      <c r="A50" s="6" t="s">
        <v>98</v>
      </c>
      <c r="B50" s="6" t="s">
        <v>103</v>
      </c>
      <c r="C50" s="13" t="s">
        <v>1113</v>
      </c>
      <c r="D50" s="13" t="s">
        <v>1275</v>
      </c>
      <c r="E50" s="13" t="s">
        <v>380</v>
      </c>
      <c r="F50" s="13" t="s">
        <v>1261</v>
      </c>
      <c r="G50" s="6" t="s">
        <v>1261</v>
      </c>
    </row>
    <row r="51" spans="1:7" x14ac:dyDescent="0.25">
      <c r="A51" s="6" t="s">
        <v>98</v>
      </c>
      <c r="B51" s="6" t="s">
        <v>103</v>
      </c>
      <c r="C51" s="13" t="s">
        <v>1113</v>
      </c>
      <c r="D51" s="13" t="s">
        <v>228</v>
      </c>
      <c r="E51" s="13" t="s">
        <v>380</v>
      </c>
      <c r="F51" s="13" t="s">
        <v>1261</v>
      </c>
      <c r="G51" s="6" t="s">
        <v>1261</v>
      </c>
    </row>
    <row r="52" spans="1:7" x14ac:dyDescent="0.25">
      <c r="A52" s="6" t="s">
        <v>2044</v>
      </c>
      <c r="B52" s="6" t="s">
        <v>361</v>
      </c>
      <c r="C52" s="13" t="s">
        <v>192</v>
      </c>
      <c r="D52" s="13" t="s">
        <v>1261</v>
      </c>
      <c r="E52" s="13" t="s">
        <v>1261</v>
      </c>
      <c r="F52" s="13" t="s">
        <v>1261</v>
      </c>
      <c r="G52" s="6" t="s">
        <v>1261</v>
      </c>
    </row>
    <row r="53" spans="1:7" x14ac:dyDescent="0.25">
      <c r="A53" s="6" t="s">
        <v>3</v>
      </c>
      <c r="B53" s="6" t="s">
        <v>0</v>
      </c>
      <c r="C53" s="13" t="s">
        <v>1261</v>
      </c>
      <c r="D53" s="13" t="s">
        <v>1261</v>
      </c>
      <c r="E53" s="13" t="s">
        <v>1261</v>
      </c>
      <c r="F53" s="13" t="s">
        <v>1261</v>
      </c>
      <c r="G53" s="6" t="s">
        <v>1261</v>
      </c>
    </row>
    <row r="54" spans="1:7" x14ac:dyDescent="0.25">
      <c r="A54" s="6" t="s">
        <v>2179</v>
      </c>
      <c r="B54" s="6" t="s">
        <v>2224</v>
      </c>
      <c r="C54" s="13" t="s">
        <v>191</v>
      </c>
      <c r="D54" s="13" t="s">
        <v>1261</v>
      </c>
      <c r="E54" s="13" t="s">
        <v>1261</v>
      </c>
      <c r="F54" s="13" t="s">
        <v>1261</v>
      </c>
      <c r="G54" s="6" t="s">
        <v>1261</v>
      </c>
    </row>
    <row r="55" spans="1:7" x14ac:dyDescent="0.25">
      <c r="A55" s="6" t="s">
        <v>581</v>
      </c>
      <c r="B55" s="6" t="s">
        <v>228</v>
      </c>
      <c r="C55" s="13" t="s">
        <v>380</v>
      </c>
      <c r="D55" s="13" t="s">
        <v>1261</v>
      </c>
      <c r="E55" s="13" t="s">
        <v>1261</v>
      </c>
      <c r="F55" s="13" t="s">
        <v>1261</v>
      </c>
      <c r="G55" s="6" t="s">
        <v>1261</v>
      </c>
    </row>
    <row r="56" spans="1:7" x14ac:dyDescent="0.25">
      <c r="A56" s="6" t="s">
        <v>2818</v>
      </c>
      <c r="B56" s="6" t="s">
        <v>7</v>
      </c>
      <c r="C56" s="13" t="s">
        <v>0</v>
      </c>
      <c r="D56" s="13" t="s">
        <v>1261</v>
      </c>
      <c r="E56" s="13" t="s">
        <v>1261</v>
      </c>
      <c r="F56" s="13" t="s">
        <v>1261</v>
      </c>
      <c r="G56" s="6" t="s">
        <v>1261</v>
      </c>
    </row>
    <row r="57" spans="1:7" x14ac:dyDescent="0.25">
      <c r="A57" s="6" t="s">
        <v>843</v>
      </c>
      <c r="B57" s="6" t="s">
        <v>787</v>
      </c>
      <c r="C57" s="13" t="s">
        <v>788</v>
      </c>
      <c r="D57" s="13" t="s">
        <v>1</v>
      </c>
      <c r="E57" s="13" t="s">
        <v>0</v>
      </c>
      <c r="F57" s="13" t="s">
        <v>1261</v>
      </c>
      <c r="G57" s="6" t="s">
        <v>1261</v>
      </c>
    </row>
    <row r="58" spans="1:7" x14ac:dyDescent="0.25">
      <c r="A58" s="6" t="s">
        <v>364</v>
      </c>
      <c r="B58" s="6" t="s">
        <v>125</v>
      </c>
      <c r="C58" s="13" t="s">
        <v>192</v>
      </c>
      <c r="D58" s="13" t="s">
        <v>1261</v>
      </c>
      <c r="E58" s="13" t="s">
        <v>1261</v>
      </c>
      <c r="F58" s="13" t="s">
        <v>1261</v>
      </c>
      <c r="G58" s="6" t="s">
        <v>1261</v>
      </c>
    </row>
    <row r="59" spans="1:7" x14ac:dyDescent="0.25">
      <c r="A59" s="6" t="s">
        <v>1266</v>
      </c>
      <c r="B59" s="6" t="s">
        <v>1267</v>
      </c>
      <c r="C59" s="13" t="s">
        <v>191</v>
      </c>
      <c r="D59" s="13" t="s">
        <v>1261</v>
      </c>
      <c r="E59" s="13" t="s">
        <v>1261</v>
      </c>
      <c r="F59" s="13" t="s">
        <v>1261</v>
      </c>
      <c r="G59" s="6" t="s">
        <v>1261</v>
      </c>
    </row>
    <row r="60" spans="1:7" x14ac:dyDescent="0.25">
      <c r="A60" s="6" t="s">
        <v>1574</v>
      </c>
      <c r="B60" s="6" t="s">
        <v>154</v>
      </c>
      <c r="C60" s="13" t="s">
        <v>7</v>
      </c>
      <c r="D60" s="13" t="s">
        <v>0</v>
      </c>
      <c r="E60" s="13" t="s">
        <v>1261</v>
      </c>
      <c r="F60" s="13" t="s">
        <v>1261</v>
      </c>
      <c r="G60" s="6" t="s">
        <v>1261</v>
      </c>
    </row>
    <row r="61" spans="1:7" x14ac:dyDescent="0.25">
      <c r="A61" s="6" t="s">
        <v>1327</v>
      </c>
      <c r="B61" s="6" t="s">
        <v>192</v>
      </c>
      <c r="C61" s="13" t="s">
        <v>1261</v>
      </c>
      <c r="D61" s="13" t="s">
        <v>1261</v>
      </c>
      <c r="E61" s="13" t="s">
        <v>1261</v>
      </c>
      <c r="F61" s="13" t="s">
        <v>1261</v>
      </c>
      <c r="G61" s="6" t="s">
        <v>1261</v>
      </c>
    </row>
    <row r="62" spans="1:7" x14ac:dyDescent="0.25">
      <c r="A62" s="6" t="s">
        <v>817</v>
      </c>
      <c r="B62" s="6" t="s">
        <v>815</v>
      </c>
      <c r="C62" s="13" t="s">
        <v>1047</v>
      </c>
      <c r="D62" s="13" t="s">
        <v>7</v>
      </c>
      <c r="E62" s="13" t="s">
        <v>0</v>
      </c>
      <c r="F62" s="13" t="s">
        <v>1261</v>
      </c>
      <c r="G62" s="6" t="s">
        <v>1261</v>
      </c>
    </row>
    <row r="63" spans="1:7" x14ac:dyDescent="0.25">
      <c r="A63" s="6" t="s">
        <v>823</v>
      </c>
      <c r="B63" s="6" t="s">
        <v>815</v>
      </c>
      <c r="C63" s="13" t="s">
        <v>1047</v>
      </c>
      <c r="D63" s="13" t="s">
        <v>7</v>
      </c>
      <c r="E63" s="13" t="s">
        <v>0</v>
      </c>
      <c r="F63" s="13" t="s">
        <v>1261</v>
      </c>
      <c r="G63" s="6" t="s">
        <v>1261</v>
      </c>
    </row>
    <row r="64" spans="1:7" x14ac:dyDescent="0.25">
      <c r="A64" s="6" t="s">
        <v>2930</v>
      </c>
      <c r="B64" s="6" t="s">
        <v>192</v>
      </c>
      <c r="C64" s="13" t="s">
        <v>1261</v>
      </c>
      <c r="D64" s="13" t="s">
        <v>1261</v>
      </c>
      <c r="E64" s="13" t="s">
        <v>1261</v>
      </c>
      <c r="F64" s="13" t="s">
        <v>1261</v>
      </c>
      <c r="G64" s="6" t="s">
        <v>1261</v>
      </c>
    </row>
    <row r="65" spans="1:7" x14ac:dyDescent="0.25">
      <c r="A65" s="6" t="s">
        <v>961</v>
      </c>
      <c r="B65" s="6" t="s">
        <v>207</v>
      </c>
      <c r="C65" s="13" t="s">
        <v>193</v>
      </c>
      <c r="D65" s="13" t="s">
        <v>1261</v>
      </c>
      <c r="E65" s="13" t="s">
        <v>1261</v>
      </c>
      <c r="F65" s="13" t="s">
        <v>1261</v>
      </c>
      <c r="G65" s="6" t="s">
        <v>1261</v>
      </c>
    </row>
    <row r="66" spans="1:7" x14ac:dyDescent="0.25">
      <c r="A66" s="6" t="s">
        <v>913</v>
      </c>
      <c r="B66" s="6" t="s">
        <v>2</v>
      </c>
      <c r="C66" s="13" t="s">
        <v>0</v>
      </c>
      <c r="D66" s="13" t="s">
        <v>1261</v>
      </c>
      <c r="E66" s="13" t="s">
        <v>1261</v>
      </c>
      <c r="F66" s="13" t="s">
        <v>1261</v>
      </c>
      <c r="G66" s="6" t="s">
        <v>1261</v>
      </c>
    </row>
    <row r="67" spans="1:7" x14ac:dyDescent="0.25">
      <c r="A67" s="6" t="s">
        <v>623</v>
      </c>
      <c r="B67" s="6" t="s">
        <v>2</v>
      </c>
      <c r="C67" s="13" t="s">
        <v>0</v>
      </c>
      <c r="D67" s="13" t="s">
        <v>1261</v>
      </c>
      <c r="E67" s="13" t="s">
        <v>1261</v>
      </c>
      <c r="F67" s="13" t="s">
        <v>1261</v>
      </c>
      <c r="G67" s="6" t="s">
        <v>1261</v>
      </c>
    </row>
    <row r="68" spans="1:7" x14ac:dyDescent="0.25">
      <c r="A68" s="6" t="s">
        <v>53</v>
      </c>
      <c r="B68" s="6" t="s">
        <v>4</v>
      </c>
      <c r="C68" s="13" t="s">
        <v>0</v>
      </c>
      <c r="D68" s="13" t="s">
        <v>1261</v>
      </c>
      <c r="E68" s="13" t="s">
        <v>1261</v>
      </c>
      <c r="F68" s="13" t="s">
        <v>1261</v>
      </c>
      <c r="G68" s="6" t="s">
        <v>1261</v>
      </c>
    </row>
    <row r="69" spans="1:7" x14ac:dyDescent="0.25">
      <c r="A69" s="6" t="s">
        <v>51</v>
      </c>
      <c r="B69" s="6" t="s">
        <v>4</v>
      </c>
      <c r="C69" s="13" t="s">
        <v>0</v>
      </c>
      <c r="D69" s="13" t="s">
        <v>1261</v>
      </c>
      <c r="E69" s="13" t="s">
        <v>1261</v>
      </c>
      <c r="F69" s="13" t="s">
        <v>1261</v>
      </c>
      <c r="G69" s="6" t="s">
        <v>1261</v>
      </c>
    </row>
    <row r="70" spans="1:7" x14ac:dyDescent="0.25">
      <c r="A70" s="6" t="s">
        <v>2002</v>
      </c>
      <c r="B70" s="6" t="s">
        <v>1202</v>
      </c>
      <c r="C70" s="13" t="s">
        <v>1275</v>
      </c>
      <c r="D70" s="13" t="s">
        <v>380</v>
      </c>
      <c r="E70" s="13" t="s">
        <v>1261</v>
      </c>
      <c r="F70" s="13" t="s">
        <v>1261</v>
      </c>
      <c r="G70" s="6" t="s">
        <v>1261</v>
      </c>
    </row>
    <row r="71" spans="1:7" x14ac:dyDescent="0.25">
      <c r="A71" s="6" t="s">
        <v>2887</v>
      </c>
      <c r="B71" s="6" t="s">
        <v>192</v>
      </c>
      <c r="C71" s="13" t="s">
        <v>1261</v>
      </c>
      <c r="D71" s="13" t="s">
        <v>1261</v>
      </c>
      <c r="E71" s="13" t="s">
        <v>1261</v>
      </c>
      <c r="F71" s="13" t="s">
        <v>1261</v>
      </c>
      <c r="G71" s="6" t="s">
        <v>1261</v>
      </c>
    </row>
    <row r="72" spans="1:7" x14ac:dyDescent="0.25">
      <c r="A72" s="6" t="s">
        <v>9</v>
      </c>
      <c r="B72" s="6" t="s">
        <v>120</v>
      </c>
      <c r="C72" s="13" t="s">
        <v>7</v>
      </c>
      <c r="D72" s="13" t="s">
        <v>0</v>
      </c>
      <c r="E72" s="13" t="s">
        <v>1261</v>
      </c>
      <c r="F72" s="13" t="s">
        <v>1261</v>
      </c>
      <c r="G72" s="6" t="s">
        <v>1261</v>
      </c>
    </row>
    <row r="73" spans="1:7" x14ac:dyDescent="0.25">
      <c r="A73" s="6" t="s">
        <v>127</v>
      </c>
      <c r="B73" s="6" t="s">
        <v>120</v>
      </c>
      <c r="C73" s="13" t="s">
        <v>7</v>
      </c>
      <c r="D73" s="13" t="s">
        <v>0</v>
      </c>
      <c r="E73" s="13" t="s">
        <v>1261</v>
      </c>
      <c r="F73" s="13" t="s">
        <v>1261</v>
      </c>
      <c r="G73" s="6" t="s">
        <v>1261</v>
      </c>
    </row>
    <row r="74" spans="1:7" x14ac:dyDescent="0.25">
      <c r="A74" s="6" t="s">
        <v>788</v>
      </c>
      <c r="B74" s="6" t="s">
        <v>1</v>
      </c>
      <c r="C74" s="13" t="s">
        <v>0</v>
      </c>
      <c r="D74" s="13" t="s">
        <v>1261</v>
      </c>
      <c r="E74" s="13" t="s">
        <v>1261</v>
      </c>
      <c r="F74" s="13" t="s">
        <v>1261</v>
      </c>
      <c r="G74" s="6" t="s">
        <v>1261</v>
      </c>
    </row>
    <row r="75" spans="1:7" x14ac:dyDescent="0.25">
      <c r="A75" s="6" t="s">
        <v>1997</v>
      </c>
      <c r="B75" s="6" t="s">
        <v>1113</v>
      </c>
      <c r="C75" s="13" t="s">
        <v>1275</v>
      </c>
      <c r="D75" s="13" t="s">
        <v>380</v>
      </c>
      <c r="E75" s="13" t="s">
        <v>1261</v>
      </c>
      <c r="F75" s="13" t="s">
        <v>1261</v>
      </c>
      <c r="G75" s="6" t="s">
        <v>1261</v>
      </c>
    </row>
    <row r="76" spans="1:7" x14ac:dyDescent="0.25">
      <c r="A76" s="6" t="s">
        <v>1997</v>
      </c>
      <c r="B76" s="6" t="s">
        <v>1113</v>
      </c>
      <c r="C76" s="13" t="s">
        <v>228</v>
      </c>
      <c r="D76" s="13" t="s">
        <v>380</v>
      </c>
      <c r="E76" s="13" t="s">
        <v>1261</v>
      </c>
      <c r="F76" s="13" t="s">
        <v>1261</v>
      </c>
      <c r="G76" s="6" t="s">
        <v>1261</v>
      </c>
    </row>
    <row r="77" spans="1:7" x14ac:dyDescent="0.25">
      <c r="A77" s="6" t="s">
        <v>461</v>
      </c>
      <c r="B77" s="6" t="s">
        <v>207</v>
      </c>
      <c r="C77" s="13" t="s">
        <v>193</v>
      </c>
      <c r="D77" s="13" t="s">
        <v>1261</v>
      </c>
      <c r="E77" s="13" t="s">
        <v>1261</v>
      </c>
      <c r="F77" s="13" t="s">
        <v>1261</v>
      </c>
      <c r="G77" s="6" t="s">
        <v>1261</v>
      </c>
    </row>
    <row r="78" spans="1:7" x14ac:dyDescent="0.25">
      <c r="A78" s="6" t="s">
        <v>2061</v>
      </c>
      <c r="B78" s="6" t="s">
        <v>228</v>
      </c>
      <c r="C78" s="13" t="s">
        <v>380</v>
      </c>
      <c r="D78" s="13" t="s">
        <v>1261</v>
      </c>
      <c r="E78" s="13" t="s">
        <v>1261</v>
      </c>
      <c r="F78" s="13" t="s">
        <v>1261</v>
      </c>
      <c r="G78" s="6" t="s">
        <v>1261</v>
      </c>
    </row>
    <row r="79" spans="1:7" x14ac:dyDescent="0.25">
      <c r="A79" s="6" t="s">
        <v>2347</v>
      </c>
      <c r="B79" s="6" t="s">
        <v>228</v>
      </c>
      <c r="C79" s="13" t="s">
        <v>380</v>
      </c>
      <c r="D79" s="13" t="s">
        <v>1261</v>
      </c>
      <c r="E79" s="13" t="s">
        <v>1261</v>
      </c>
      <c r="F79" s="13" t="s">
        <v>1261</v>
      </c>
      <c r="G79" s="6" t="s">
        <v>1261</v>
      </c>
    </row>
    <row r="80" spans="1:7" x14ac:dyDescent="0.25">
      <c r="A80" s="6" t="s">
        <v>1994</v>
      </c>
      <c r="B80" s="6" t="s">
        <v>1275</v>
      </c>
      <c r="C80" s="13" t="s">
        <v>380</v>
      </c>
      <c r="D80" s="13" t="s">
        <v>1261</v>
      </c>
      <c r="E80" s="13" t="s">
        <v>1261</v>
      </c>
      <c r="F80" s="13" t="s">
        <v>1261</v>
      </c>
      <c r="G80" s="6" t="s">
        <v>1261</v>
      </c>
    </row>
    <row r="81" spans="1:7" x14ac:dyDescent="0.25">
      <c r="A81" s="6" t="s">
        <v>1157</v>
      </c>
      <c r="B81" s="6" t="s">
        <v>612</v>
      </c>
      <c r="C81" s="13" t="s">
        <v>1261</v>
      </c>
      <c r="D81" s="13" t="s">
        <v>1261</v>
      </c>
      <c r="E81" s="13" t="s">
        <v>1261</v>
      </c>
      <c r="F81" s="13" t="s">
        <v>1261</v>
      </c>
      <c r="G81" s="6" t="s">
        <v>1261</v>
      </c>
    </row>
    <row r="82" spans="1:7" x14ac:dyDescent="0.25">
      <c r="A82" s="6" t="s">
        <v>10</v>
      </c>
      <c r="B82" s="6" t="s">
        <v>602</v>
      </c>
      <c r="C82" s="13" t="s">
        <v>0</v>
      </c>
      <c r="D82" s="13" t="s">
        <v>1261</v>
      </c>
      <c r="E82" s="13" t="s">
        <v>1261</v>
      </c>
      <c r="F82" s="13" t="s">
        <v>1261</v>
      </c>
      <c r="G82" s="6" t="s">
        <v>1261</v>
      </c>
    </row>
    <row r="83" spans="1:7" x14ac:dyDescent="0.25">
      <c r="A83" s="6" t="s">
        <v>2623</v>
      </c>
      <c r="B83" s="6" t="s">
        <v>352</v>
      </c>
      <c r="C83" s="13" t="s">
        <v>192</v>
      </c>
      <c r="D83" s="13" t="s">
        <v>1261</v>
      </c>
      <c r="E83" s="13" t="s">
        <v>1261</v>
      </c>
      <c r="F83" s="13" t="s">
        <v>1261</v>
      </c>
      <c r="G83" s="6" t="s">
        <v>1261</v>
      </c>
    </row>
    <row r="84" spans="1:7" x14ac:dyDescent="0.25">
      <c r="A84" s="6" t="s">
        <v>1941</v>
      </c>
      <c r="B84" s="6" t="s">
        <v>2504</v>
      </c>
      <c r="C84" s="13" t="s">
        <v>192</v>
      </c>
      <c r="D84" s="13" t="s">
        <v>1261</v>
      </c>
      <c r="E84" s="13" t="s">
        <v>1261</v>
      </c>
      <c r="F84" s="13" t="s">
        <v>1261</v>
      </c>
      <c r="G84" s="6" t="s">
        <v>1261</v>
      </c>
    </row>
    <row r="85" spans="1:7" x14ac:dyDescent="0.25">
      <c r="A85" s="6" t="s">
        <v>30</v>
      </c>
      <c r="B85" s="6" t="s">
        <v>2504</v>
      </c>
      <c r="C85" s="13" t="s">
        <v>192</v>
      </c>
      <c r="D85" s="13" t="s">
        <v>1261</v>
      </c>
      <c r="E85" s="13" t="s">
        <v>1261</v>
      </c>
      <c r="F85" s="13" t="s">
        <v>1261</v>
      </c>
      <c r="G85" s="6" t="s">
        <v>1261</v>
      </c>
    </row>
    <row r="86" spans="1:7" x14ac:dyDescent="0.25">
      <c r="A86" s="6" t="s">
        <v>2921</v>
      </c>
      <c r="B86" s="6" t="s">
        <v>2504</v>
      </c>
      <c r="C86" s="13" t="s">
        <v>192</v>
      </c>
      <c r="D86" s="13" t="s">
        <v>1261</v>
      </c>
      <c r="E86" s="13" t="s">
        <v>1261</v>
      </c>
      <c r="F86" s="13" t="s">
        <v>1261</v>
      </c>
      <c r="G86" s="6" t="s">
        <v>1261</v>
      </c>
    </row>
    <row r="87" spans="1:7" x14ac:dyDescent="0.25">
      <c r="A87" s="6" t="s">
        <v>28</v>
      </c>
      <c r="B87" s="6" t="s">
        <v>32</v>
      </c>
      <c r="C87" s="13" t="s">
        <v>193</v>
      </c>
      <c r="D87" s="13" t="s">
        <v>1261</v>
      </c>
      <c r="E87" s="13" t="s">
        <v>1261</v>
      </c>
      <c r="F87" s="13" t="s">
        <v>1261</v>
      </c>
      <c r="G87" s="6" t="s">
        <v>1261</v>
      </c>
    </row>
    <row r="88" spans="1:7" x14ac:dyDescent="0.25">
      <c r="A88" s="6" t="s">
        <v>2250</v>
      </c>
      <c r="B88" s="6" t="s">
        <v>2504</v>
      </c>
      <c r="C88" s="13" t="s">
        <v>192</v>
      </c>
      <c r="D88" s="13" t="s">
        <v>1261</v>
      </c>
      <c r="E88" s="13" t="s">
        <v>1261</v>
      </c>
      <c r="F88" s="13" t="s">
        <v>1261</v>
      </c>
      <c r="G88" s="6" t="s">
        <v>1261</v>
      </c>
    </row>
    <row r="89" spans="1:7" x14ac:dyDescent="0.25">
      <c r="A89" s="6" t="s">
        <v>2606</v>
      </c>
      <c r="B89" s="6" t="s">
        <v>2504</v>
      </c>
      <c r="C89" s="13" t="s">
        <v>192</v>
      </c>
      <c r="D89" s="13" t="s">
        <v>1261</v>
      </c>
      <c r="E89" s="13" t="s">
        <v>1261</v>
      </c>
      <c r="F89" s="13" t="s">
        <v>1261</v>
      </c>
      <c r="G89" s="6" t="s">
        <v>1261</v>
      </c>
    </row>
    <row r="90" spans="1:7" x14ac:dyDescent="0.25">
      <c r="A90" s="6" t="s">
        <v>2609</v>
      </c>
      <c r="B90" s="6" t="s">
        <v>2504</v>
      </c>
      <c r="C90" s="13" t="s">
        <v>192</v>
      </c>
      <c r="D90" s="13" t="s">
        <v>1261</v>
      </c>
      <c r="E90" s="13" t="s">
        <v>1261</v>
      </c>
      <c r="F90" s="13" t="s">
        <v>1261</v>
      </c>
      <c r="G90" s="6" t="s">
        <v>1261</v>
      </c>
    </row>
    <row r="91" spans="1:7" x14ac:dyDescent="0.25">
      <c r="A91" s="6" t="s">
        <v>2495</v>
      </c>
      <c r="B91" s="6" t="s">
        <v>2504</v>
      </c>
      <c r="C91" s="13" t="s">
        <v>192</v>
      </c>
      <c r="D91" s="13" t="s">
        <v>1261</v>
      </c>
      <c r="E91" s="13" t="s">
        <v>1261</v>
      </c>
      <c r="F91" s="13" t="s">
        <v>1261</v>
      </c>
      <c r="G91" s="6" t="s">
        <v>1261</v>
      </c>
    </row>
    <row r="92" spans="1:7" x14ac:dyDescent="0.25">
      <c r="A92" s="6" t="s">
        <v>1986</v>
      </c>
      <c r="B92" s="6" t="s">
        <v>28</v>
      </c>
      <c r="C92" s="13" t="s">
        <v>32</v>
      </c>
      <c r="D92" s="13" t="s">
        <v>193</v>
      </c>
      <c r="E92" s="13" t="s">
        <v>1261</v>
      </c>
      <c r="F92" s="13" t="s">
        <v>1261</v>
      </c>
      <c r="G92" s="6" t="s">
        <v>1261</v>
      </c>
    </row>
    <row r="93" spans="1:7" x14ac:dyDescent="0.25">
      <c r="A93" s="6" t="s">
        <v>1988</v>
      </c>
      <c r="B93" s="6" t="s">
        <v>28</v>
      </c>
      <c r="C93" s="13" t="s">
        <v>32</v>
      </c>
      <c r="D93" s="13" t="s">
        <v>193</v>
      </c>
      <c r="E93" s="13" t="s">
        <v>1261</v>
      </c>
      <c r="F93" s="13" t="s">
        <v>1261</v>
      </c>
      <c r="G93" s="6" t="s">
        <v>1261</v>
      </c>
    </row>
    <row r="94" spans="1:7" x14ac:dyDescent="0.25">
      <c r="A94" s="6" t="s">
        <v>1928</v>
      </c>
      <c r="B94" s="6" t="s">
        <v>2504</v>
      </c>
      <c r="C94" s="13" t="s">
        <v>192</v>
      </c>
      <c r="D94" s="13" t="s">
        <v>1261</v>
      </c>
      <c r="E94" s="13" t="s">
        <v>1261</v>
      </c>
      <c r="F94" s="13" t="s">
        <v>1261</v>
      </c>
      <c r="G94" s="6" t="s">
        <v>1261</v>
      </c>
    </row>
    <row r="95" spans="1:7" x14ac:dyDescent="0.25">
      <c r="A95" s="6" t="s">
        <v>1932</v>
      </c>
      <c r="B95" s="6" t="s">
        <v>2504</v>
      </c>
      <c r="C95" s="13" t="s">
        <v>192</v>
      </c>
      <c r="D95" s="13" t="s">
        <v>1261</v>
      </c>
      <c r="E95" s="13" t="s">
        <v>1261</v>
      </c>
      <c r="F95" s="13" t="s">
        <v>1261</v>
      </c>
      <c r="G95" s="6" t="s">
        <v>1261</v>
      </c>
    </row>
    <row r="96" spans="1:7" x14ac:dyDescent="0.25">
      <c r="A96" s="6" t="s">
        <v>1935</v>
      </c>
      <c r="B96" s="6" t="s">
        <v>2504</v>
      </c>
      <c r="C96" s="13" t="s">
        <v>192</v>
      </c>
      <c r="D96" s="13" t="s">
        <v>1261</v>
      </c>
      <c r="E96" s="13" t="s">
        <v>1261</v>
      </c>
      <c r="F96" s="13" t="s">
        <v>1261</v>
      </c>
      <c r="G96" s="6" t="s">
        <v>1261</v>
      </c>
    </row>
    <row r="97" spans="1:7" x14ac:dyDescent="0.25">
      <c r="A97" s="6" t="s">
        <v>1938</v>
      </c>
      <c r="B97" s="6" t="s">
        <v>2504</v>
      </c>
      <c r="C97" s="13" t="s">
        <v>192</v>
      </c>
      <c r="D97" s="13" t="s">
        <v>1261</v>
      </c>
      <c r="E97" s="13" t="s">
        <v>1261</v>
      </c>
      <c r="F97" s="13" t="s">
        <v>1261</v>
      </c>
      <c r="G97" s="6" t="s">
        <v>1261</v>
      </c>
    </row>
    <row r="98" spans="1:7" x14ac:dyDescent="0.25">
      <c r="A98" s="6" t="s">
        <v>27</v>
      </c>
      <c r="B98" s="6" t="s">
        <v>192</v>
      </c>
      <c r="C98" s="13" t="s">
        <v>1261</v>
      </c>
      <c r="D98" s="13" t="s">
        <v>1261</v>
      </c>
      <c r="E98" s="13" t="s">
        <v>1261</v>
      </c>
      <c r="F98" s="13" t="s">
        <v>1261</v>
      </c>
      <c r="G98" s="6" t="s">
        <v>1261</v>
      </c>
    </row>
    <row r="99" spans="1:7" x14ac:dyDescent="0.25">
      <c r="A99" s="6" t="s">
        <v>2241</v>
      </c>
      <c r="B99" s="6" t="s">
        <v>2504</v>
      </c>
      <c r="C99" s="13" t="s">
        <v>192</v>
      </c>
      <c r="D99" s="13" t="s">
        <v>1261</v>
      </c>
      <c r="E99" s="13" t="s">
        <v>1261</v>
      </c>
      <c r="F99" s="13" t="s">
        <v>1261</v>
      </c>
      <c r="G99" s="6" t="s">
        <v>1261</v>
      </c>
    </row>
    <row r="100" spans="1:7" x14ac:dyDescent="0.25">
      <c r="A100" s="6" t="s">
        <v>2244</v>
      </c>
      <c r="B100" s="6" t="s">
        <v>2504</v>
      </c>
      <c r="C100" s="13" t="s">
        <v>192</v>
      </c>
      <c r="D100" s="13" t="s">
        <v>1261</v>
      </c>
      <c r="E100" s="13" t="s">
        <v>1261</v>
      </c>
      <c r="F100" s="13" t="s">
        <v>1261</v>
      </c>
      <c r="G100" s="6" t="s">
        <v>1261</v>
      </c>
    </row>
    <row r="101" spans="1:7" x14ac:dyDescent="0.25">
      <c r="A101" s="6" t="s">
        <v>2247</v>
      </c>
      <c r="B101" s="6" t="s">
        <v>2504</v>
      </c>
      <c r="C101" s="13" t="s">
        <v>192</v>
      </c>
      <c r="D101" s="13" t="s">
        <v>1261</v>
      </c>
      <c r="E101" s="13" t="s">
        <v>1261</v>
      </c>
      <c r="F101" s="13" t="s">
        <v>1261</v>
      </c>
      <c r="G101" s="6" t="s">
        <v>1261</v>
      </c>
    </row>
    <row r="102" spans="1:7" x14ac:dyDescent="0.25">
      <c r="A102" s="6" t="s">
        <v>1980</v>
      </c>
      <c r="B102" s="6" t="s">
        <v>2504</v>
      </c>
      <c r="C102" s="13" t="s">
        <v>192</v>
      </c>
      <c r="D102" s="13" t="s">
        <v>1261</v>
      </c>
      <c r="E102" s="13" t="s">
        <v>1261</v>
      </c>
      <c r="F102" s="13" t="s">
        <v>1261</v>
      </c>
      <c r="G102" s="6" t="s">
        <v>1261</v>
      </c>
    </row>
    <row r="103" spans="1:7" x14ac:dyDescent="0.25">
      <c r="A103" s="6" t="s">
        <v>207</v>
      </c>
      <c r="B103" s="6" t="s">
        <v>193</v>
      </c>
      <c r="C103" s="13" t="s">
        <v>1261</v>
      </c>
      <c r="D103" s="13" t="s">
        <v>1261</v>
      </c>
      <c r="E103" s="13" t="s">
        <v>1261</v>
      </c>
      <c r="F103" s="13" t="s">
        <v>1261</v>
      </c>
      <c r="G103" s="6" t="s">
        <v>1261</v>
      </c>
    </row>
    <row r="104" spans="1:7" x14ac:dyDescent="0.25">
      <c r="A104" s="6" t="s">
        <v>21</v>
      </c>
      <c r="B104" s="6" t="s">
        <v>602</v>
      </c>
      <c r="C104" s="13" t="s">
        <v>0</v>
      </c>
      <c r="D104" s="13" t="s">
        <v>1261</v>
      </c>
      <c r="E104" s="13" t="s">
        <v>1261</v>
      </c>
      <c r="F104" s="13" t="s">
        <v>1261</v>
      </c>
      <c r="G104" s="6" t="s">
        <v>1261</v>
      </c>
    </row>
    <row r="105" spans="1:7" x14ac:dyDescent="0.25">
      <c r="A105" s="6" t="s">
        <v>1</v>
      </c>
      <c r="B105" s="6" t="s">
        <v>0</v>
      </c>
      <c r="C105" s="13" t="s">
        <v>1261</v>
      </c>
      <c r="D105" s="13" t="s">
        <v>1261</v>
      </c>
      <c r="E105" s="13" t="s">
        <v>1261</v>
      </c>
      <c r="F105" s="13" t="s">
        <v>1261</v>
      </c>
      <c r="G105" s="6" t="s">
        <v>1261</v>
      </c>
    </row>
    <row r="106" spans="1:7" x14ac:dyDescent="0.25">
      <c r="A106" s="6" t="s">
        <v>13</v>
      </c>
      <c r="B106" s="6" t="s">
        <v>602</v>
      </c>
      <c r="C106" s="13" t="s">
        <v>0</v>
      </c>
      <c r="D106" s="13" t="s">
        <v>1261</v>
      </c>
      <c r="E106" s="13" t="s">
        <v>1261</v>
      </c>
      <c r="F106" s="13" t="s">
        <v>1261</v>
      </c>
      <c r="G106" s="6" t="s">
        <v>1261</v>
      </c>
    </row>
    <row r="107" spans="1:7" x14ac:dyDescent="0.25">
      <c r="A107" s="6" t="s">
        <v>4</v>
      </c>
      <c r="B107" s="6" t="s">
        <v>0</v>
      </c>
      <c r="C107" s="13" t="s">
        <v>1261</v>
      </c>
      <c r="D107" s="13" t="s">
        <v>1261</v>
      </c>
      <c r="E107" s="13" t="s">
        <v>1261</v>
      </c>
      <c r="F107" s="13" t="s">
        <v>1261</v>
      </c>
      <c r="G107" s="6" t="s">
        <v>1261</v>
      </c>
    </row>
    <row r="108" spans="1:7" x14ac:dyDescent="0.25">
      <c r="A108" s="6" t="s">
        <v>2</v>
      </c>
      <c r="B108" s="6" t="s">
        <v>0</v>
      </c>
      <c r="C108" s="13" t="s">
        <v>1261</v>
      </c>
      <c r="D108" s="13" t="s">
        <v>1261</v>
      </c>
      <c r="E108" s="13" t="s">
        <v>1261</v>
      </c>
      <c r="F108" s="13" t="s">
        <v>1261</v>
      </c>
      <c r="G108" s="6" t="s">
        <v>1261</v>
      </c>
    </row>
    <row r="109" spans="1:7" x14ac:dyDescent="0.25">
      <c r="A109" s="6" t="s">
        <v>2420</v>
      </c>
      <c r="B109" s="6" t="s">
        <v>2504</v>
      </c>
      <c r="C109" s="13" t="s">
        <v>192</v>
      </c>
      <c r="D109" s="13" t="s">
        <v>1261</v>
      </c>
      <c r="E109" s="13" t="s">
        <v>1261</v>
      </c>
      <c r="F109" s="13" t="s">
        <v>1261</v>
      </c>
      <c r="G109" s="6" t="s">
        <v>1261</v>
      </c>
    </row>
    <row r="110" spans="1:7" x14ac:dyDescent="0.25">
      <c r="A110" s="6" t="s">
        <v>2524</v>
      </c>
      <c r="B110" s="6" t="s">
        <v>192</v>
      </c>
      <c r="C110" s="13" t="s">
        <v>1261</v>
      </c>
      <c r="D110" s="13" t="s">
        <v>1261</v>
      </c>
      <c r="E110" s="13" t="s">
        <v>1261</v>
      </c>
      <c r="F110" s="13" t="s">
        <v>1261</v>
      </c>
      <c r="G110" s="6" t="s">
        <v>1261</v>
      </c>
    </row>
    <row r="111" spans="1:7" x14ac:dyDescent="0.25">
      <c r="A111" s="6" t="s">
        <v>2969</v>
      </c>
      <c r="B111" s="6" t="s">
        <v>192</v>
      </c>
      <c r="C111" s="13" t="s">
        <v>1261</v>
      </c>
      <c r="D111" s="13" t="s">
        <v>1261</v>
      </c>
      <c r="E111" s="13" t="s">
        <v>1261</v>
      </c>
      <c r="F111" s="13" t="s">
        <v>1261</v>
      </c>
      <c r="G111" s="6" t="s">
        <v>1261</v>
      </c>
    </row>
    <row r="112" spans="1:7" x14ac:dyDescent="0.25">
      <c r="A112" s="6" t="s">
        <v>1973</v>
      </c>
      <c r="B112" s="6" t="s">
        <v>192</v>
      </c>
      <c r="C112" s="13" t="s">
        <v>1261</v>
      </c>
      <c r="D112" s="13" t="s">
        <v>1261</v>
      </c>
      <c r="E112" s="13" t="s">
        <v>1261</v>
      </c>
      <c r="F112" s="13" t="s">
        <v>1261</v>
      </c>
      <c r="G112" s="6" t="s">
        <v>1261</v>
      </c>
    </row>
    <row r="113" spans="1:7" x14ac:dyDescent="0.25">
      <c r="A113" s="6" t="s">
        <v>1977</v>
      </c>
      <c r="B113" s="6" t="s">
        <v>192</v>
      </c>
      <c r="C113" s="13" t="s">
        <v>1261</v>
      </c>
      <c r="D113" s="13" t="s">
        <v>1261</v>
      </c>
      <c r="E113" s="13" t="s">
        <v>1261</v>
      </c>
      <c r="F113" s="13" t="s">
        <v>1261</v>
      </c>
      <c r="G113" s="6" t="s">
        <v>1261</v>
      </c>
    </row>
    <row r="114" spans="1:7" x14ac:dyDescent="0.25">
      <c r="A114" s="6" t="s">
        <v>675</v>
      </c>
      <c r="B114" s="6" t="s">
        <v>673</v>
      </c>
      <c r="C114" s="13" t="s">
        <v>192</v>
      </c>
      <c r="D114" s="13" t="s">
        <v>1261</v>
      </c>
      <c r="E114" s="13" t="s">
        <v>1261</v>
      </c>
      <c r="F114" s="13" t="s">
        <v>1261</v>
      </c>
      <c r="G114" s="6" t="s">
        <v>1261</v>
      </c>
    </row>
    <row r="115" spans="1:7" x14ac:dyDescent="0.25">
      <c r="A115" s="6" t="s">
        <v>702</v>
      </c>
      <c r="B115" s="6" t="s">
        <v>704</v>
      </c>
      <c r="C115" s="13" t="s">
        <v>2</v>
      </c>
      <c r="D115" s="13" t="s">
        <v>0</v>
      </c>
      <c r="E115" s="13" t="s">
        <v>1261</v>
      </c>
      <c r="F115" s="13" t="s">
        <v>1261</v>
      </c>
      <c r="G115" s="6" t="s">
        <v>1261</v>
      </c>
    </row>
    <row r="116" spans="1:7" x14ac:dyDescent="0.25">
      <c r="A116" s="6" t="s">
        <v>504</v>
      </c>
      <c r="B116" s="6" t="s">
        <v>361</v>
      </c>
      <c r="C116" s="13" t="s">
        <v>192</v>
      </c>
      <c r="D116" s="13" t="s">
        <v>1261</v>
      </c>
      <c r="E116" s="13" t="s">
        <v>1261</v>
      </c>
      <c r="F116" s="13" t="s">
        <v>1261</v>
      </c>
      <c r="G116" s="6" t="s">
        <v>1261</v>
      </c>
    </row>
    <row r="117" spans="1:7" x14ac:dyDescent="0.25">
      <c r="A117" s="6" t="s">
        <v>602</v>
      </c>
      <c r="B117" s="6" t="s">
        <v>0</v>
      </c>
      <c r="C117" s="13" t="s">
        <v>1261</v>
      </c>
      <c r="D117" s="13" t="s">
        <v>1261</v>
      </c>
      <c r="E117" s="13" t="s">
        <v>1261</v>
      </c>
      <c r="F117" s="13" t="s">
        <v>1261</v>
      </c>
      <c r="G117" s="6" t="s">
        <v>1261</v>
      </c>
    </row>
    <row r="118" spans="1:7" x14ac:dyDescent="0.25">
      <c r="A118" s="6" t="s">
        <v>23</v>
      </c>
      <c r="B118" s="6" t="s">
        <v>207</v>
      </c>
      <c r="C118" s="13" t="s">
        <v>193</v>
      </c>
      <c r="D118" s="13" t="s">
        <v>1261</v>
      </c>
      <c r="E118" s="13" t="s">
        <v>1261</v>
      </c>
      <c r="F118" s="13" t="s">
        <v>1261</v>
      </c>
      <c r="G118" s="6" t="s">
        <v>1261</v>
      </c>
    </row>
    <row r="119" spans="1:7" x14ac:dyDescent="0.25">
      <c r="A119" s="6" t="s">
        <v>2070</v>
      </c>
      <c r="B119" s="6" t="s">
        <v>194</v>
      </c>
      <c r="C119" s="13" t="s">
        <v>1261</v>
      </c>
      <c r="D119" s="13" t="s">
        <v>1261</v>
      </c>
      <c r="E119" s="13" t="s">
        <v>1261</v>
      </c>
      <c r="F119" s="13" t="s">
        <v>1261</v>
      </c>
      <c r="G119" s="6" t="s">
        <v>1261</v>
      </c>
    </row>
    <row r="120" spans="1:7" x14ac:dyDescent="0.25">
      <c r="A120" s="6" t="s">
        <v>96</v>
      </c>
      <c r="B120" s="6" t="s">
        <v>7</v>
      </c>
      <c r="C120" s="13" t="s">
        <v>0</v>
      </c>
      <c r="D120" s="13" t="s">
        <v>1261</v>
      </c>
      <c r="E120" s="13" t="s">
        <v>1261</v>
      </c>
      <c r="F120" s="13" t="s">
        <v>1261</v>
      </c>
      <c r="G120" s="6" t="s">
        <v>1261</v>
      </c>
    </row>
    <row r="121" spans="1:7" x14ac:dyDescent="0.25">
      <c r="A121" s="6" t="s">
        <v>95</v>
      </c>
      <c r="B121" s="6" t="s">
        <v>7</v>
      </c>
      <c r="C121" s="13" t="s">
        <v>0</v>
      </c>
      <c r="D121" s="13" t="s">
        <v>1261</v>
      </c>
      <c r="E121" s="13" t="s">
        <v>1261</v>
      </c>
      <c r="F121" s="13" t="s">
        <v>1261</v>
      </c>
      <c r="G121" s="6" t="s">
        <v>1261</v>
      </c>
    </row>
    <row r="122" spans="1:7" x14ac:dyDescent="0.25">
      <c r="A122" s="6" t="s">
        <v>1324</v>
      </c>
      <c r="B122" s="6" t="s">
        <v>7</v>
      </c>
      <c r="C122" s="13" t="s">
        <v>0</v>
      </c>
      <c r="D122" s="13" t="s">
        <v>1261</v>
      </c>
      <c r="E122" s="13" t="s">
        <v>1261</v>
      </c>
      <c r="F122" s="13" t="s">
        <v>1261</v>
      </c>
      <c r="G122" s="6" t="s">
        <v>1261</v>
      </c>
    </row>
    <row r="123" spans="1:7" x14ac:dyDescent="0.25">
      <c r="A123" s="6" t="s">
        <v>492</v>
      </c>
      <c r="B123" s="6" t="s">
        <v>7</v>
      </c>
      <c r="C123" s="13" t="s">
        <v>0</v>
      </c>
      <c r="D123" s="13" t="s">
        <v>1261</v>
      </c>
      <c r="E123" s="13" t="s">
        <v>1261</v>
      </c>
      <c r="F123" s="13" t="s">
        <v>1261</v>
      </c>
      <c r="G123" s="6" t="s">
        <v>1261</v>
      </c>
    </row>
    <row r="124" spans="1:7" x14ac:dyDescent="0.25">
      <c r="A124" s="6" t="s">
        <v>855</v>
      </c>
      <c r="B124" s="6" t="s">
        <v>7</v>
      </c>
      <c r="C124" s="13" t="s">
        <v>0</v>
      </c>
      <c r="D124" s="13" t="s">
        <v>1261</v>
      </c>
      <c r="E124" s="13" t="s">
        <v>1261</v>
      </c>
      <c r="F124" s="13" t="s">
        <v>1261</v>
      </c>
      <c r="G124" s="6" t="s">
        <v>1261</v>
      </c>
    </row>
    <row r="125" spans="1:7" x14ac:dyDescent="0.25">
      <c r="A125" s="6" t="s">
        <v>1029</v>
      </c>
      <c r="B125" s="6" t="s">
        <v>7</v>
      </c>
      <c r="C125" s="13" t="s">
        <v>0</v>
      </c>
      <c r="D125" s="13" t="s">
        <v>1261</v>
      </c>
      <c r="E125" s="13" t="s">
        <v>1261</v>
      </c>
      <c r="F125" s="13" t="s">
        <v>1261</v>
      </c>
      <c r="G125" s="6" t="s">
        <v>1261</v>
      </c>
    </row>
    <row r="126" spans="1:7" x14ac:dyDescent="0.25">
      <c r="A126" s="6" t="s">
        <v>681</v>
      </c>
      <c r="B126" s="6" t="s">
        <v>673</v>
      </c>
      <c r="C126" s="13" t="s">
        <v>192</v>
      </c>
      <c r="D126" s="13" t="s">
        <v>1261</v>
      </c>
      <c r="E126" s="13" t="s">
        <v>1261</v>
      </c>
      <c r="F126" s="13" t="s">
        <v>1261</v>
      </c>
      <c r="G126" s="6" t="s">
        <v>1261</v>
      </c>
    </row>
    <row r="127" spans="1:7" x14ac:dyDescent="0.25">
      <c r="A127" s="6" t="s">
        <v>689</v>
      </c>
      <c r="B127" s="6" t="s">
        <v>192</v>
      </c>
      <c r="C127" s="13" t="s">
        <v>1261</v>
      </c>
      <c r="D127" s="13" t="s">
        <v>1261</v>
      </c>
      <c r="E127" s="13" t="s">
        <v>1261</v>
      </c>
      <c r="F127" s="13" t="s">
        <v>1261</v>
      </c>
      <c r="G127" s="6" t="s">
        <v>1261</v>
      </c>
    </row>
    <row r="128" spans="1:7" x14ac:dyDescent="0.25">
      <c r="A128" s="6" t="s">
        <v>2203</v>
      </c>
      <c r="B128" s="6" t="s">
        <v>2224</v>
      </c>
      <c r="C128" s="13" t="s">
        <v>191</v>
      </c>
      <c r="D128" s="13" t="s">
        <v>1261</v>
      </c>
      <c r="E128" s="13" t="s">
        <v>1261</v>
      </c>
      <c r="F128" s="13" t="s">
        <v>1261</v>
      </c>
      <c r="G128" s="6" t="s">
        <v>1261</v>
      </c>
    </row>
    <row r="129" spans="1:7" x14ac:dyDescent="0.25">
      <c r="A129" s="6" t="s">
        <v>60</v>
      </c>
      <c r="B129" s="6" t="s">
        <v>88</v>
      </c>
      <c r="C129" s="13" t="s">
        <v>1</v>
      </c>
      <c r="D129" s="13" t="s">
        <v>0</v>
      </c>
      <c r="E129" s="13" t="s">
        <v>1261</v>
      </c>
      <c r="F129" s="13" t="s">
        <v>1261</v>
      </c>
      <c r="G129" s="6" t="s">
        <v>1261</v>
      </c>
    </row>
    <row r="130" spans="1:7" x14ac:dyDescent="0.25">
      <c r="A130" s="6" t="s">
        <v>495</v>
      </c>
      <c r="B130" s="6" t="s">
        <v>61</v>
      </c>
      <c r="C130" s="13" t="s">
        <v>1</v>
      </c>
      <c r="D130" s="13" t="s">
        <v>0</v>
      </c>
      <c r="E130" s="13" t="s">
        <v>1261</v>
      </c>
      <c r="F130" s="13" t="s">
        <v>1261</v>
      </c>
      <c r="G130" s="6" t="s">
        <v>1261</v>
      </c>
    </row>
    <row r="131" spans="1:7" x14ac:dyDescent="0.25">
      <c r="A131" s="6" t="s">
        <v>2256</v>
      </c>
      <c r="B131" s="6" t="s">
        <v>1155</v>
      </c>
      <c r="C131" s="13" t="s">
        <v>380</v>
      </c>
      <c r="D131" s="13" t="s">
        <v>1261</v>
      </c>
      <c r="E131" s="13" t="s">
        <v>1261</v>
      </c>
      <c r="F131" s="13" t="s">
        <v>1261</v>
      </c>
      <c r="G131" s="6" t="s">
        <v>1261</v>
      </c>
    </row>
    <row r="132" spans="1:7" x14ac:dyDescent="0.25">
      <c r="A132" s="6" t="s">
        <v>1263</v>
      </c>
      <c r="B132" s="6" t="s">
        <v>1262</v>
      </c>
      <c r="C132" s="13" t="s">
        <v>194</v>
      </c>
      <c r="D132" s="13" t="s">
        <v>1261</v>
      </c>
      <c r="E132" s="13" t="s">
        <v>1261</v>
      </c>
      <c r="F132" s="13" t="s">
        <v>1261</v>
      </c>
      <c r="G132" s="6" t="s">
        <v>1261</v>
      </c>
    </row>
    <row r="133" spans="1:7" x14ac:dyDescent="0.25">
      <c r="A133" s="6" t="s">
        <v>1960</v>
      </c>
      <c r="B133" s="6" t="s">
        <v>191</v>
      </c>
      <c r="C133" s="13" t="s">
        <v>1261</v>
      </c>
      <c r="D133" s="13" t="s">
        <v>1261</v>
      </c>
      <c r="E133" s="13" t="s">
        <v>1261</v>
      </c>
      <c r="F133" s="13" t="s">
        <v>1261</v>
      </c>
      <c r="G133" s="6" t="s">
        <v>1261</v>
      </c>
    </row>
    <row r="134" spans="1:7" x14ac:dyDescent="0.25">
      <c r="A134" s="6" t="s">
        <v>2458</v>
      </c>
      <c r="B134" s="6" t="s">
        <v>191</v>
      </c>
      <c r="C134" s="13" t="s">
        <v>1261</v>
      </c>
      <c r="D134" s="13" t="s">
        <v>1261</v>
      </c>
      <c r="E134" s="13" t="s">
        <v>1261</v>
      </c>
      <c r="F134" s="13" t="s">
        <v>1261</v>
      </c>
      <c r="G134" s="6" t="s">
        <v>1261</v>
      </c>
    </row>
    <row r="135" spans="1:7" x14ac:dyDescent="0.25">
      <c r="A135" s="6" t="s">
        <v>1264</v>
      </c>
      <c r="B135" s="6" t="s">
        <v>1263</v>
      </c>
      <c r="C135" s="13" t="s">
        <v>1262</v>
      </c>
      <c r="D135" s="13" t="s">
        <v>194</v>
      </c>
      <c r="E135" s="13" t="s">
        <v>1261</v>
      </c>
      <c r="F135" s="13" t="s">
        <v>1261</v>
      </c>
      <c r="G135" s="6" t="s">
        <v>1261</v>
      </c>
    </row>
    <row r="136" spans="1:7" x14ac:dyDescent="0.25">
      <c r="A136" s="6" t="s">
        <v>2867</v>
      </c>
      <c r="B136" s="6" t="s">
        <v>194</v>
      </c>
      <c r="C136" s="13" t="s">
        <v>1261</v>
      </c>
      <c r="D136" s="13" t="s">
        <v>1261</v>
      </c>
      <c r="E136" s="13" t="s">
        <v>1261</v>
      </c>
      <c r="F136" s="13" t="s">
        <v>1261</v>
      </c>
      <c r="G136" s="6" t="s">
        <v>1261</v>
      </c>
    </row>
    <row r="137" spans="1:7" x14ac:dyDescent="0.25">
      <c r="A137" s="6" t="s">
        <v>2550</v>
      </c>
      <c r="B137" s="6" t="s">
        <v>192</v>
      </c>
      <c r="C137" s="13" t="s">
        <v>1261</v>
      </c>
      <c r="D137" s="13" t="s">
        <v>1261</v>
      </c>
      <c r="E137" s="13" t="s">
        <v>1261</v>
      </c>
      <c r="F137" s="13" t="s">
        <v>1261</v>
      </c>
      <c r="G137" s="6" t="s">
        <v>1261</v>
      </c>
    </row>
    <row r="138" spans="1:7" x14ac:dyDescent="0.25">
      <c r="A138" s="6" t="s">
        <v>692</v>
      </c>
      <c r="B138" s="6" t="s">
        <v>7</v>
      </c>
      <c r="C138" s="13" t="s">
        <v>0</v>
      </c>
      <c r="D138" s="13" t="s">
        <v>1261</v>
      </c>
      <c r="E138" s="13" t="s">
        <v>1261</v>
      </c>
      <c r="F138" s="13" t="s">
        <v>1261</v>
      </c>
      <c r="G138" s="6" t="s">
        <v>1261</v>
      </c>
    </row>
    <row r="139" spans="1:7" x14ac:dyDescent="0.25">
      <c r="A139" s="6" t="s">
        <v>626</v>
      </c>
      <c r="B139" s="6" t="s">
        <v>622</v>
      </c>
      <c r="C139" s="13" t="s">
        <v>192</v>
      </c>
      <c r="D139" s="13" t="s">
        <v>1261</v>
      </c>
      <c r="E139" s="13" t="s">
        <v>1261</v>
      </c>
      <c r="F139" s="13" t="s">
        <v>1261</v>
      </c>
      <c r="G139" s="6" t="s">
        <v>1261</v>
      </c>
    </row>
    <row r="140" spans="1:7" x14ac:dyDescent="0.25">
      <c r="A140" s="6" t="s">
        <v>0</v>
      </c>
      <c r="B140" s="6" t="s">
        <v>1261</v>
      </c>
      <c r="C140" s="13" t="s">
        <v>1261</v>
      </c>
      <c r="D140" s="13" t="s">
        <v>1261</v>
      </c>
      <c r="E140" s="13" t="s">
        <v>1261</v>
      </c>
      <c r="F140" s="13" t="s">
        <v>1261</v>
      </c>
      <c r="G140" s="6" t="s">
        <v>1261</v>
      </c>
    </row>
    <row r="141" spans="1:7" x14ac:dyDescent="0.25">
      <c r="A141" s="6" t="s">
        <v>168</v>
      </c>
      <c r="B141" s="6" t="s">
        <v>363</v>
      </c>
      <c r="C141" s="13" t="s">
        <v>180</v>
      </c>
      <c r="D141" s="13" t="s">
        <v>192</v>
      </c>
      <c r="E141" s="13" t="s">
        <v>1261</v>
      </c>
      <c r="F141" s="13" t="s">
        <v>1261</v>
      </c>
      <c r="G141" s="6" t="s">
        <v>1261</v>
      </c>
    </row>
    <row r="142" spans="1:7" x14ac:dyDescent="0.25">
      <c r="A142" s="6" t="s">
        <v>1113</v>
      </c>
      <c r="B142" s="6" t="s">
        <v>1275</v>
      </c>
      <c r="C142" s="13" t="s">
        <v>380</v>
      </c>
      <c r="D142" s="13" t="s">
        <v>1261</v>
      </c>
      <c r="E142" s="13" t="s">
        <v>1261</v>
      </c>
      <c r="F142" s="13" t="s">
        <v>1261</v>
      </c>
      <c r="G142" s="6" t="s">
        <v>1261</v>
      </c>
    </row>
    <row r="143" spans="1:7" x14ac:dyDescent="0.25">
      <c r="A143" s="6" t="s">
        <v>1113</v>
      </c>
      <c r="B143" s="6" t="s">
        <v>228</v>
      </c>
      <c r="C143" s="13" t="s">
        <v>380</v>
      </c>
      <c r="D143" s="13" t="s">
        <v>1261</v>
      </c>
      <c r="E143" s="13" t="s">
        <v>1261</v>
      </c>
      <c r="F143" s="13" t="s">
        <v>1261</v>
      </c>
      <c r="G143" s="6" t="s">
        <v>1261</v>
      </c>
    </row>
    <row r="144" spans="1:7" x14ac:dyDescent="0.25">
      <c r="A144" s="6" t="s">
        <v>173</v>
      </c>
      <c r="B144" s="6" t="s">
        <v>1202</v>
      </c>
      <c r="C144" s="13" t="s">
        <v>1275</v>
      </c>
      <c r="D144" s="13" t="s">
        <v>380</v>
      </c>
      <c r="E144" s="13" t="s">
        <v>1261</v>
      </c>
      <c r="F144" s="13" t="s">
        <v>1261</v>
      </c>
      <c r="G144" s="6" t="s">
        <v>1261</v>
      </c>
    </row>
    <row r="145" spans="1:7" x14ac:dyDescent="0.25">
      <c r="A145" s="6" t="s">
        <v>181</v>
      </c>
      <c r="B145" s="6" t="s">
        <v>1202</v>
      </c>
      <c r="C145" s="13" t="s">
        <v>1275</v>
      </c>
      <c r="D145" s="13" t="s">
        <v>380</v>
      </c>
      <c r="E145" s="13" t="s">
        <v>1261</v>
      </c>
      <c r="F145" s="13" t="s">
        <v>1261</v>
      </c>
      <c r="G145" s="6" t="s">
        <v>1261</v>
      </c>
    </row>
    <row r="146" spans="1:7" x14ac:dyDescent="0.25">
      <c r="A146" s="6" t="s">
        <v>1138</v>
      </c>
      <c r="B146" s="6" t="s">
        <v>180</v>
      </c>
      <c r="C146" s="13" t="s">
        <v>192</v>
      </c>
      <c r="D146" s="13" t="s">
        <v>1261</v>
      </c>
      <c r="E146" s="13" t="s">
        <v>1261</v>
      </c>
      <c r="F146" s="13" t="s">
        <v>1261</v>
      </c>
      <c r="G146" s="6" t="s">
        <v>1261</v>
      </c>
    </row>
    <row r="147" spans="1:7" x14ac:dyDescent="0.25">
      <c r="A147" s="6" t="s">
        <v>2157</v>
      </c>
      <c r="B147" s="6" t="s">
        <v>192</v>
      </c>
      <c r="C147" s="13" t="s">
        <v>1261</v>
      </c>
      <c r="D147" s="13" t="s">
        <v>1261</v>
      </c>
      <c r="E147" s="13" t="s">
        <v>1261</v>
      </c>
      <c r="F147" s="13" t="s">
        <v>1261</v>
      </c>
      <c r="G147" s="6" t="s">
        <v>1261</v>
      </c>
    </row>
    <row r="148" spans="1:7" x14ac:dyDescent="0.25">
      <c r="A148" s="6" t="s">
        <v>2586</v>
      </c>
      <c r="B148" s="6" t="s">
        <v>612</v>
      </c>
      <c r="C148" s="13" t="s">
        <v>1261</v>
      </c>
      <c r="D148" s="13" t="s">
        <v>1261</v>
      </c>
      <c r="E148" s="13" t="s">
        <v>1261</v>
      </c>
      <c r="F148" s="13" t="s">
        <v>1261</v>
      </c>
      <c r="G148" s="6" t="s">
        <v>1261</v>
      </c>
    </row>
    <row r="149" spans="1:7" x14ac:dyDescent="0.25">
      <c r="A149" s="6" t="s">
        <v>2589</v>
      </c>
      <c r="B149" s="6" t="s">
        <v>1955</v>
      </c>
      <c r="C149" s="13" t="s">
        <v>194</v>
      </c>
      <c r="D149" s="13" t="s">
        <v>1261</v>
      </c>
      <c r="E149" s="13" t="s">
        <v>1261</v>
      </c>
      <c r="F149" s="13" t="s">
        <v>1261</v>
      </c>
      <c r="G149" s="6" t="s">
        <v>1261</v>
      </c>
    </row>
    <row r="150" spans="1:7" x14ac:dyDescent="0.25">
      <c r="A150" s="6" t="s">
        <v>2691</v>
      </c>
      <c r="B150" s="6" t="s">
        <v>1955</v>
      </c>
      <c r="C150" s="13" t="s">
        <v>194</v>
      </c>
      <c r="D150" s="13" t="s">
        <v>1261</v>
      </c>
      <c r="E150" s="13" t="s">
        <v>1261</v>
      </c>
      <c r="F150" s="13" t="s">
        <v>1261</v>
      </c>
      <c r="G150" s="6" t="s">
        <v>1261</v>
      </c>
    </row>
    <row r="151" spans="1:7" x14ac:dyDescent="0.25">
      <c r="A151" s="6" t="s">
        <v>2913</v>
      </c>
      <c r="B151" s="6" t="s">
        <v>1955</v>
      </c>
      <c r="C151" s="13" t="s">
        <v>194</v>
      </c>
      <c r="D151" s="13" t="s">
        <v>1261</v>
      </c>
      <c r="E151" s="13" t="s">
        <v>1261</v>
      </c>
      <c r="F151" s="13" t="s">
        <v>1261</v>
      </c>
      <c r="G151" s="6" t="s">
        <v>1261</v>
      </c>
    </row>
    <row r="152" spans="1:7" x14ac:dyDescent="0.25">
      <c r="A152" s="6" t="s">
        <v>2997</v>
      </c>
      <c r="B152" s="6" t="s">
        <v>194</v>
      </c>
      <c r="C152" s="13" t="s">
        <v>1261</v>
      </c>
      <c r="D152" s="13" t="s">
        <v>1261</v>
      </c>
      <c r="E152" s="13" t="s">
        <v>1261</v>
      </c>
      <c r="F152" s="13" t="s">
        <v>1261</v>
      </c>
      <c r="G152" s="6" t="s">
        <v>1261</v>
      </c>
    </row>
    <row r="153" spans="1:7" x14ac:dyDescent="0.25">
      <c r="A153" s="6" t="s">
        <v>2688</v>
      </c>
      <c r="B153" s="6" t="s">
        <v>194</v>
      </c>
      <c r="C153" s="13" t="s">
        <v>1261</v>
      </c>
      <c r="D153" s="13" t="s">
        <v>1261</v>
      </c>
      <c r="E153" s="13" t="s">
        <v>1261</v>
      </c>
      <c r="F153" s="13" t="s">
        <v>1261</v>
      </c>
      <c r="G153" s="6" t="s">
        <v>1261</v>
      </c>
    </row>
    <row r="154" spans="1:7" x14ac:dyDescent="0.25">
      <c r="A154" s="6" t="s">
        <v>2014</v>
      </c>
      <c r="B154" s="6" t="s">
        <v>1955</v>
      </c>
      <c r="C154" s="13" t="s">
        <v>194</v>
      </c>
      <c r="D154" s="13" t="s">
        <v>1261</v>
      </c>
      <c r="E154" s="13" t="s">
        <v>1261</v>
      </c>
      <c r="F154" s="13" t="s">
        <v>1261</v>
      </c>
      <c r="G154" s="6" t="s">
        <v>1261</v>
      </c>
    </row>
    <row r="155" spans="1:7" x14ac:dyDescent="0.25">
      <c r="A155" s="6" t="s">
        <v>2108</v>
      </c>
      <c r="B155" s="6" t="s">
        <v>1955</v>
      </c>
      <c r="C155" s="13" t="s">
        <v>194</v>
      </c>
      <c r="D155" s="13" t="s">
        <v>1261</v>
      </c>
      <c r="E155" s="13" t="s">
        <v>1261</v>
      </c>
      <c r="F155" s="13" t="s">
        <v>1261</v>
      </c>
      <c r="G155" s="6" t="s">
        <v>1261</v>
      </c>
    </row>
    <row r="156" spans="1:7" x14ac:dyDescent="0.25">
      <c r="A156" s="6" t="s">
        <v>88</v>
      </c>
      <c r="B156" s="6" t="s">
        <v>1</v>
      </c>
      <c r="C156" s="13" t="s">
        <v>0</v>
      </c>
      <c r="D156" s="13" t="s">
        <v>1261</v>
      </c>
      <c r="E156" s="13" t="s">
        <v>1261</v>
      </c>
      <c r="F156" s="13" t="s">
        <v>1261</v>
      </c>
      <c r="G156" s="6" t="s">
        <v>1261</v>
      </c>
    </row>
    <row r="157" spans="1:7" x14ac:dyDescent="0.25">
      <c r="A157" s="6" t="s">
        <v>933</v>
      </c>
      <c r="B157" s="6" t="s">
        <v>595</v>
      </c>
      <c r="C157" s="13" t="s">
        <v>7</v>
      </c>
      <c r="D157" s="13" t="s">
        <v>0</v>
      </c>
      <c r="E157" s="13" t="s">
        <v>1261</v>
      </c>
      <c r="F157" s="13" t="s">
        <v>1261</v>
      </c>
      <c r="G157" s="6" t="s">
        <v>1261</v>
      </c>
    </row>
    <row r="158" spans="1:7" x14ac:dyDescent="0.25">
      <c r="A158" s="6" t="s">
        <v>2019</v>
      </c>
      <c r="B158" s="6" t="s">
        <v>228</v>
      </c>
      <c r="C158" s="13" t="s">
        <v>380</v>
      </c>
      <c r="D158" s="13" t="s">
        <v>1261</v>
      </c>
      <c r="E158" s="13" t="s">
        <v>1261</v>
      </c>
      <c r="F158" s="13" t="s">
        <v>1261</v>
      </c>
      <c r="G158" s="6" t="s">
        <v>1261</v>
      </c>
    </row>
    <row r="159" spans="1:7" x14ac:dyDescent="0.25">
      <c r="A159" s="6" t="s">
        <v>129</v>
      </c>
      <c r="B159" s="6" t="s">
        <v>11</v>
      </c>
      <c r="C159" s="13" t="s">
        <v>599</v>
      </c>
      <c r="D159" s="13" t="s">
        <v>0</v>
      </c>
      <c r="E159" s="13" t="s">
        <v>1261</v>
      </c>
      <c r="F159" s="13" t="s">
        <v>1261</v>
      </c>
      <c r="G159" s="6" t="s">
        <v>1261</v>
      </c>
    </row>
    <row r="160" spans="1:7" x14ac:dyDescent="0.25">
      <c r="A160" s="6" t="s">
        <v>464</v>
      </c>
      <c r="B160" s="6" t="s">
        <v>7</v>
      </c>
      <c r="C160" s="13" t="s">
        <v>0</v>
      </c>
      <c r="D160" s="13" t="s">
        <v>1261</v>
      </c>
      <c r="E160" s="13" t="s">
        <v>1261</v>
      </c>
      <c r="F160" s="13" t="s">
        <v>1261</v>
      </c>
      <c r="G160" s="6" t="s">
        <v>1261</v>
      </c>
    </row>
    <row r="161" spans="1:7" x14ac:dyDescent="0.25">
      <c r="A161" s="6" t="s">
        <v>111</v>
      </c>
      <c r="B161" s="6" t="s">
        <v>257</v>
      </c>
      <c r="C161" s="13" t="s">
        <v>192</v>
      </c>
      <c r="D161" s="13" t="s">
        <v>1261</v>
      </c>
      <c r="E161" s="13" t="s">
        <v>1261</v>
      </c>
      <c r="F161" s="13" t="s">
        <v>1261</v>
      </c>
      <c r="G161" s="6" t="s">
        <v>1261</v>
      </c>
    </row>
    <row r="162" spans="1:7" x14ac:dyDescent="0.25">
      <c r="A162" s="6" t="s">
        <v>56</v>
      </c>
      <c r="B162" s="6" t="s">
        <v>25</v>
      </c>
      <c r="C162" s="13" t="s">
        <v>51</v>
      </c>
      <c r="D162" s="13" t="s">
        <v>4</v>
      </c>
      <c r="E162" s="13" t="s">
        <v>0</v>
      </c>
      <c r="F162" s="13" t="s">
        <v>1261</v>
      </c>
      <c r="G162" s="6" t="s">
        <v>1261</v>
      </c>
    </row>
    <row r="163" spans="1:7" x14ac:dyDescent="0.25">
      <c r="A163" s="6" t="s">
        <v>463</v>
      </c>
      <c r="B163" s="6" t="s">
        <v>7</v>
      </c>
      <c r="C163" s="13" t="s">
        <v>0</v>
      </c>
      <c r="D163" s="13" t="s">
        <v>1261</v>
      </c>
      <c r="E163" s="13" t="s">
        <v>1261</v>
      </c>
      <c r="F163" s="13" t="s">
        <v>1261</v>
      </c>
      <c r="G163" s="6" t="s">
        <v>1261</v>
      </c>
    </row>
    <row r="164" spans="1:7" x14ac:dyDescent="0.25">
      <c r="A164" s="6" t="s">
        <v>462</v>
      </c>
      <c r="B164" s="6" t="s">
        <v>7</v>
      </c>
      <c r="C164" s="13" t="s">
        <v>0</v>
      </c>
      <c r="D164" s="13" t="s">
        <v>1261</v>
      </c>
      <c r="E164" s="13" t="s">
        <v>1261</v>
      </c>
      <c r="F164" s="13" t="s">
        <v>1261</v>
      </c>
      <c r="G164" s="6" t="s">
        <v>1261</v>
      </c>
    </row>
    <row r="165" spans="1:7" x14ac:dyDescent="0.25">
      <c r="A165" s="6" t="s">
        <v>459</v>
      </c>
      <c r="B165" s="6" t="s">
        <v>7</v>
      </c>
      <c r="C165" s="13" t="s">
        <v>0</v>
      </c>
      <c r="D165" s="13" t="s">
        <v>1261</v>
      </c>
      <c r="E165" s="13" t="s">
        <v>1261</v>
      </c>
      <c r="F165" s="13" t="s">
        <v>1261</v>
      </c>
      <c r="G165" s="6" t="s">
        <v>1261</v>
      </c>
    </row>
    <row r="166" spans="1:7" x14ac:dyDescent="0.25">
      <c r="A166" s="6" t="s">
        <v>8</v>
      </c>
      <c r="B166" s="6" t="s">
        <v>7</v>
      </c>
      <c r="C166" s="13" t="s">
        <v>0</v>
      </c>
      <c r="D166" s="13" t="s">
        <v>1261</v>
      </c>
      <c r="E166" s="13" t="s">
        <v>1261</v>
      </c>
      <c r="F166" s="13" t="s">
        <v>1261</v>
      </c>
      <c r="G166" s="6" t="s">
        <v>1261</v>
      </c>
    </row>
    <row r="167" spans="1:7" x14ac:dyDescent="0.25">
      <c r="A167" s="6" t="s">
        <v>2304</v>
      </c>
      <c r="B167" s="6" t="s">
        <v>7</v>
      </c>
      <c r="C167" s="13" t="s">
        <v>0</v>
      </c>
      <c r="D167" s="13" t="s">
        <v>1261</v>
      </c>
      <c r="E167" s="13" t="s">
        <v>1261</v>
      </c>
      <c r="F167" s="13" t="s">
        <v>1261</v>
      </c>
      <c r="G167" s="6" t="s">
        <v>1261</v>
      </c>
    </row>
    <row r="168" spans="1:7" x14ac:dyDescent="0.25">
      <c r="A168" s="6" t="s">
        <v>2330</v>
      </c>
      <c r="B168" s="6" t="s">
        <v>7</v>
      </c>
      <c r="C168" s="13" t="s">
        <v>0</v>
      </c>
      <c r="D168" s="13" t="s">
        <v>1261</v>
      </c>
      <c r="E168" s="13" t="s">
        <v>1261</v>
      </c>
      <c r="F168" s="13" t="s">
        <v>1261</v>
      </c>
      <c r="G168" s="6" t="s">
        <v>1261</v>
      </c>
    </row>
    <row r="169" spans="1:7" x14ac:dyDescent="0.25">
      <c r="A169" s="6" t="s">
        <v>1276</v>
      </c>
      <c r="B169" s="6" t="s">
        <v>54</v>
      </c>
      <c r="C169" s="13" t="s">
        <v>25</v>
      </c>
      <c r="D169" s="13" t="s">
        <v>51</v>
      </c>
      <c r="E169" s="13" t="s">
        <v>4</v>
      </c>
      <c r="F169" s="13" t="s">
        <v>0</v>
      </c>
      <c r="G169" s="6" t="s">
        <v>1261</v>
      </c>
    </row>
    <row r="170" spans="1:7" x14ac:dyDescent="0.25">
      <c r="A170" s="6" t="s">
        <v>64</v>
      </c>
      <c r="B170" s="6" t="s">
        <v>13</v>
      </c>
      <c r="C170" s="13" t="s">
        <v>602</v>
      </c>
      <c r="D170" s="13" t="s">
        <v>0</v>
      </c>
      <c r="E170" s="13" t="s">
        <v>1261</v>
      </c>
      <c r="F170" s="13" t="s">
        <v>1261</v>
      </c>
      <c r="G170" s="6" t="s">
        <v>1261</v>
      </c>
    </row>
    <row r="171" spans="1:7" x14ac:dyDescent="0.25">
      <c r="A171" s="6" t="s">
        <v>65</v>
      </c>
      <c r="B171" s="6" t="s">
        <v>13</v>
      </c>
      <c r="C171" s="13" t="s">
        <v>602</v>
      </c>
      <c r="D171" s="13" t="s">
        <v>0</v>
      </c>
      <c r="E171" s="13" t="s">
        <v>1261</v>
      </c>
      <c r="F171" s="13" t="s">
        <v>1261</v>
      </c>
      <c r="G171" s="6" t="s">
        <v>1261</v>
      </c>
    </row>
    <row r="172" spans="1:7" x14ac:dyDescent="0.25">
      <c r="A172" s="6" t="s">
        <v>610</v>
      </c>
      <c r="B172" s="6" t="s">
        <v>13</v>
      </c>
      <c r="C172" s="13" t="s">
        <v>602</v>
      </c>
      <c r="D172" s="13" t="s">
        <v>0</v>
      </c>
      <c r="E172" s="13" t="s">
        <v>1261</v>
      </c>
      <c r="F172" s="13" t="s">
        <v>1261</v>
      </c>
      <c r="G172" s="6" t="s">
        <v>1261</v>
      </c>
    </row>
    <row r="173" spans="1:7" x14ac:dyDescent="0.25">
      <c r="A173" s="6" t="s">
        <v>768</v>
      </c>
      <c r="B173" s="6" t="s">
        <v>7</v>
      </c>
      <c r="C173" s="13" t="s">
        <v>0</v>
      </c>
      <c r="D173" s="13" t="s">
        <v>1261</v>
      </c>
      <c r="E173" s="13" t="s">
        <v>1261</v>
      </c>
      <c r="F173" s="13" t="s">
        <v>1261</v>
      </c>
      <c r="G173" s="6" t="s">
        <v>1261</v>
      </c>
    </row>
    <row r="174" spans="1:7" x14ac:dyDescent="0.25">
      <c r="A174" s="6" t="s">
        <v>704</v>
      </c>
      <c r="B174" s="6" t="s">
        <v>2</v>
      </c>
      <c r="C174" s="13" t="s">
        <v>0</v>
      </c>
      <c r="D174" s="13" t="s">
        <v>1261</v>
      </c>
      <c r="E174" s="13" t="s">
        <v>1261</v>
      </c>
      <c r="F174" s="13" t="s">
        <v>1261</v>
      </c>
      <c r="G174" s="6" t="s">
        <v>1261</v>
      </c>
    </row>
    <row r="175" spans="1:7" x14ac:dyDescent="0.25">
      <c r="A175" s="6" t="s">
        <v>67</v>
      </c>
      <c r="B175" s="6" t="s">
        <v>103</v>
      </c>
      <c r="C175" s="13" t="s">
        <v>1113</v>
      </c>
      <c r="D175" s="13" t="s">
        <v>1275</v>
      </c>
      <c r="E175" s="13" t="s">
        <v>380</v>
      </c>
      <c r="F175" s="13" t="s">
        <v>1261</v>
      </c>
      <c r="G175" s="6" t="s">
        <v>1261</v>
      </c>
    </row>
    <row r="176" spans="1:7" x14ac:dyDescent="0.25">
      <c r="A176" s="6" t="s">
        <v>67</v>
      </c>
      <c r="B176" s="6" t="s">
        <v>103</v>
      </c>
      <c r="C176" s="13" t="s">
        <v>1113</v>
      </c>
      <c r="D176" s="13" t="s">
        <v>228</v>
      </c>
      <c r="E176" s="13" t="s">
        <v>380</v>
      </c>
      <c r="F176" s="13" t="s">
        <v>1261</v>
      </c>
      <c r="G176" s="6" t="s">
        <v>1261</v>
      </c>
    </row>
    <row r="177" spans="1:7" x14ac:dyDescent="0.25">
      <c r="A177" s="6" t="s">
        <v>54</v>
      </c>
      <c r="B177" s="6" t="s">
        <v>25</v>
      </c>
      <c r="C177" s="13" t="s">
        <v>51</v>
      </c>
      <c r="D177" s="13" t="s">
        <v>4</v>
      </c>
      <c r="E177" s="13" t="s">
        <v>0</v>
      </c>
      <c r="F177" s="13" t="s">
        <v>1261</v>
      </c>
      <c r="G177" s="6" t="s">
        <v>1261</v>
      </c>
    </row>
    <row r="178" spans="1:7" x14ac:dyDescent="0.25">
      <c r="A178" s="6" t="s">
        <v>1314</v>
      </c>
      <c r="B178" s="6" t="s">
        <v>881</v>
      </c>
      <c r="C178" s="13" t="s">
        <v>7</v>
      </c>
      <c r="D178" s="13" t="s">
        <v>0</v>
      </c>
      <c r="E178" s="13" t="s">
        <v>1261</v>
      </c>
      <c r="F178" s="13" t="s">
        <v>1261</v>
      </c>
      <c r="G178" s="6" t="s">
        <v>1261</v>
      </c>
    </row>
    <row r="179" spans="1:7" x14ac:dyDescent="0.25">
      <c r="A179" s="6" t="s">
        <v>2761</v>
      </c>
      <c r="B179" s="6" t="s">
        <v>2</v>
      </c>
      <c r="C179" s="13" t="s">
        <v>0</v>
      </c>
      <c r="D179" s="13" t="s">
        <v>1261</v>
      </c>
      <c r="E179" s="13" t="s">
        <v>1261</v>
      </c>
      <c r="F179" s="13" t="s">
        <v>1261</v>
      </c>
      <c r="G179" s="6" t="s">
        <v>1261</v>
      </c>
    </row>
    <row r="180" spans="1:7" x14ac:dyDescent="0.25">
      <c r="A180" s="6" t="s">
        <v>120</v>
      </c>
      <c r="B180" s="6" t="s">
        <v>7</v>
      </c>
      <c r="C180" s="13" t="s">
        <v>0</v>
      </c>
      <c r="D180" s="13" t="s">
        <v>1261</v>
      </c>
      <c r="E180" s="13" t="s">
        <v>1261</v>
      </c>
      <c r="F180" s="13" t="s">
        <v>1261</v>
      </c>
      <c r="G180" s="6" t="s">
        <v>1261</v>
      </c>
    </row>
    <row r="181" spans="1:7" x14ac:dyDescent="0.25">
      <c r="A181" s="6" t="s">
        <v>175</v>
      </c>
      <c r="B181" s="6" t="s">
        <v>228</v>
      </c>
      <c r="C181" s="13" t="s">
        <v>380</v>
      </c>
      <c r="D181" s="13" t="s">
        <v>1261</v>
      </c>
      <c r="E181" s="13" t="s">
        <v>1261</v>
      </c>
      <c r="F181" s="13" t="s">
        <v>1261</v>
      </c>
      <c r="G181" s="6" t="s">
        <v>1261</v>
      </c>
    </row>
    <row r="182" spans="1:7" x14ac:dyDescent="0.25">
      <c r="A182" s="6" t="s">
        <v>176</v>
      </c>
      <c r="B182" s="6" t="s">
        <v>228</v>
      </c>
      <c r="C182" s="13" t="s">
        <v>380</v>
      </c>
      <c r="D182" s="13" t="s">
        <v>1261</v>
      </c>
      <c r="E182" s="13" t="s">
        <v>1261</v>
      </c>
      <c r="F182" s="13" t="s">
        <v>1261</v>
      </c>
      <c r="G182" s="6" t="s">
        <v>1261</v>
      </c>
    </row>
    <row r="183" spans="1:7" x14ac:dyDescent="0.25">
      <c r="A183" s="6" t="s">
        <v>1019</v>
      </c>
      <c r="B183" s="6" t="s">
        <v>890</v>
      </c>
      <c r="C183" s="13" t="s">
        <v>892</v>
      </c>
      <c r="D183" s="13" t="s">
        <v>2579</v>
      </c>
      <c r="E183" s="13" t="s">
        <v>0</v>
      </c>
      <c r="F183" s="13" t="s">
        <v>1261</v>
      </c>
      <c r="G183" s="6" t="s">
        <v>1261</v>
      </c>
    </row>
    <row r="184" spans="1:7" x14ac:dyDescent="0.25">
      <c r="A184" s="6" t="s">
        <v>865</v>
      </c>
      <c r="B184" s="6" t="s">
        <v>864</v>
      </c>
      <c r="C184" s="13" t="s">
        <v>1342</v>
      </c>
      <c r="D184" s="13" t="s">
        <v>162</v>
      </c>
      <c r="E184" s="13" t="s">
        <v>194</v>
      </c>
      <c r="F184" s="13" t="s">
        <v>1261</v>
      </c>
      <c r="G184" s="6" t="s">
        <v>1261</v>
      </c>
    </row>
    <row r="185" spans="1:7" x14ac:dyDescent="0.25">
      <c r="A185" s="6" t="s">
        <v>131</v>
      </c>
      <c r="B185" s="6" t="s">
        <v>228</v>
      </c>
      <c r="C185" s="13" t="s">
        <v>380</v>
      </c>
      <c r="D185" s="13" t="s">
        <v>1261</v>
      </c>
      <c r="E185" s="13" t="s">
        <v>1261</v>
      </c>
      <c r="F185" s="13" t="s">
        <v>1261</v>
      </c>
      <c r="G185" s="6" t="s">
        <v>1261</v>
      </c>
    </row>
    <row r="186" spans="1:7" x14ac:dyDescent="0.25">
      <c r="A186" s="6" t="s">
        <v>171</v>
      </c>
      <c r="B186" s="6" t="s">
        <v>228</v>
      </c>
      <c r="C186" s="13" t="s">
        <v>380</v>
      </c>
      <c r="D186" s="13" t="s">
        <v>1261</v>
      </c>
      <c r="E186" s="13" t="s">
        <v>1261</v>
      </c>
      <c r="F186" s="13" t="s">
        <v>1261</v>
      </c>
      <c r="G186" s="6" t="s">
        <v>1261</v>
      </c>
    </row>
    <row r="187" spans="1:7" x14ac:dyDescent="0.25">
      <c r="A187" s="6" t="s">
        <v>1271</v>
      </c>
      <c r="B187" s="6" t="s">
        <v>602</v>
      </c>
      <c r="C187" s="13" t="s">
        <v>0</v>
      </c>
      <c r="D187" s="13" t="s">
        <v>1261</v>
      </c>
      <c r="E187" s="13" t="s">
        <v>1261</v>
      </c>
      <c r="F187" s="13" t="s">
        <v>1261</v>
      </c>
      <c r="G187" s="6" t="s">
        <v>1261</v>
      </c>
    </row>
    <row r="188" spans="1:7" x14ac:dyDescent="0.25">
      <c r="A188" s="6" t="s">
        <v>1142</v>
      </c>
      <c r="B188" s="6" t="s">
        <v>248</v>
      </c>
      <c r="C188" s="13" t="s">
        <v>245</v>
      </c>
      <c r="D188" s="13" t="s">
        <v>192</v>
      </c>
      <c r="E188" s="13" t="s">
        <v>1261</v>
      </c>
      <c r="F188" s="13" t="s">
        <v>1261</v>
      </c>
      <c r="G188" s="6" t="s">
        <v>1261</v>
      </c>
    </row>
    <row r="189" spans="1:7" x14ac:dyDescent="0.25">
      <c r="A189" s="6" t="s">
        <v>1203</v>
      </c>
      <c r="B189" s="6" t="s">
        <v>246</v>
      </c>
      <c r="C189" s="13" t="s">
        <v>245</v>
      </c>
      <c r="D189" s="13" t="s">
        <v>192</v>
      </c>
      <c r="E189" s="13" t="s">
        <v>1261</v>
      </c>
      <c r="F189" s="13" t="s">
        <v>1261</v>
      </c>
      <c r="G189" s="6" t="s">
        <v>1261</v>
      </c>
    </row>
    <row r="190" spans="1:7" x14ac:dyDescent="0.25">
      <c r="A190" s="6" t="s">
        <v>1234</v>
      </c>
      <c r="B190" s="6" t="s">
        <v>269</v>
      </c>
      <c r="C190" s="13" t="s">
        <v>192</v>
      </c>
      <c r="D190" s="13" t="s">
        <v>1261</v>
      </c>
      <c r="E190" s="13" t="s">
        <v>1261</v>
      </c>
      <c r="F190" s="13" t="s">
        <v>1261</v>
      </c>
      <c r="G190" s="6" t="s">
        <v>1261</v>
      </c>
    </row>
    <row r="191" spans="1:7" x14ac:dyDescent="0.25">
      <c r="A191" s="6" t="s">
        <v>1167</v>
      </c>
      <c r="B191" s="6" t="s">
        <v>252</v>
      </c>
      <c r="C191" s="13" t="s">
        <v>245</v>
      </c>
      <c r="D191" s="13" t="s">
        <v>192</v>
      </c>
      <c r="E191" s="13" t="s">
        <v>1261</v>
      </c>
      <c r="F191" s="13" t="s">
        <v>1261</v>
      </c>
      <c r="G191" s="6" t="s">
        <v>1261</v>
      </c>
    </row>
    <row r="192" spans="1:7" x14ac:dyDescent="0.25">
      <c r="A192" s="6" t="s">
        <v>1141</v>
      </c>
      <c r="B192" s="6" t="s">
        <v>1113</v>
      </c>
      <c r="C192" s="13" t="s">
        <v>1275</v>
      </c>
      <c r="D192" s="13" t="s">
        <v>380</v>
      </c>
      <c r="E192" s="13" t="s">
        <v>1261</v>
      </c>
      <c r="F192" s="13" t="s">
        <v>1261</v>
      </c>
      <c r="G192" s="6" t="s">
        <v>1261</v>
      </c>
    </row>
    <row r="193" spans="1:7" x14ac:dyDescent="0.25">
      <c r="A193" s="6" t="s">
        <v>1141</v>
      </c>
      <c r="B193" s="6" t="s">
        <v>1113</v>
      </c>
      <c r="C193" s="13" t="s">
        <v>228</v>
      </c>
      <c r="D193" s="13" t="s">
        <v>380</v>
      </c>
      <c r="E193" s="13" t="s">
        <v>1261</v>
      </c>
      <c r="F193" s="13" t="s">
        <v>1261</v>
      </c>
      <c r="G193" s="6" t="s">
        <v>1261</v>
      </c>
    </row>
    <row r="194" spans="1:7" x14ac:dyDescent="0.25">
      <c r="A194" s="6" t="s">
        <v>957</v>
      </c>
      <c r="B194" s="6" t="s">
        <v>192</v>
      </c>
      <c r="C194" s="13" t="s">
        <v>1261</v>
      </c>
      <c r="D194" s="13" t="s">
        <v>1261</v>
      </c>
      <c r="E194" s="13" t="s">
        <v>1261</v>
      </c>
      <c r="F194" s="13" t="s">
        <v>1261</v>
      </c>
      <c r="G194" s="6" t="s">
        <v>1261</v>
      </c>
    </row>
    <row r="195" spans="1:7" x14ac:dyDescent="0.25">
      <c r="A195" s="6" t="s">
        <v>920</v>
      </c>
      <c r="B195" s="6" t="s">
        <v>191</v>
      </c>
      <c r="C195" s="13" t="s">
        <v>1261</v>
      </c>
      <c r="D195" s="13" t="s">
        <v>1261</v>
      </c>
      <c r="E195" s="13" t="s">
        <v>1261</v>
      </c>
      <c r="F195" s="13" t="s">
        <v>1261</v>
      </c>
      <c r="G195" s="6" t="s">
        <v>1261</v>
      </c>
    </row>
    <row r="196" spans="1:7" x14ac:dyDescent="0.25">
      <c r="A196" s="6" t="s">
        <v>1208</v>
      </c>
      <c r="B196" s="6" t="s">
        <v>125</v>
      </c>
      <c r="C196" s="13" t="s">
        <v>192</v>
      </c>
      <c r="D196" s="13" t="s">
        <v>1261</v>
      </c>
      <c r="E196" s="13" t="s">
        <v>1261</v>
      </c>
      <c r="F196" s="13" t="s">
        <v>1261</v>
      </c>
      <c r="G196" s="6" t="s">
        <v>1261</v>
      </c>
    </row>
    <row r="197" spans="1:7" x14ac:dyDescent="0.25">
      <c r="A197" s="6" t="s">
        <v>14</v>
      </c>
      <c r="B197" s="6" t="s">
        <v>599</v>
      </c>
      <c r="C197" s="13" t="s">
        <v>0</v>
      </c>
      <c r="D197" s="13" t="s">
        <v>1261</v>
      </c>
      <c r="E197" s="13" t="s">
        <v>1261</v>
      </c>
      <c r="F197" s="13" t="s">
        <v>1261</v>
      </c>
      <c r="G197" s="6" t="s">
        <v>1261</v>
      </c>
    </row>
    <row r="198" spans="1:7" x14ac:dyDescent="0.25">
      <c r="A198" s="6" t="s">
        <v>177</v>
      </c>
      <c r="B198" s="6" t="s">
        <v>228</v>
      </c>
      <c r="C198" s="13" t="s">
        <v>380</v>
      </c>
      <c r="D198" s="13" t="s">
        <v>1261</v>
      </c>
      <c r="E198" s="13" t="s">
        <v>1261</v>
      </c>
      <c r="F198" s="13" t="s">
        <v>1261</v>
      </c>
      <c r="G198" s="6" t="s">
        <v>1261</v>
      </c>
    </row>
    <row r="199" spans="1:7" x14ac:dyDescent="0.25">
      <c r="A199" s="6" t="s">
        <v>79</v>
      </c>
      <c r="B199" s="6" t="s">
        <v>1155</v>
      </c>
      <c r="C199" s="13" t="s">
        <v>380</v>
      </c>
      <c r="D199" s="13" t="s">
        <v>1261</v>
      </c>
      <c r="E199" s="13" t="s">
        <v>1261</v>
      </c>
      <c r="F199" s="13" t="s">
        <v>1261</v>
      </c>
      <c r="G199" s="6" t="s">
        <v>1261</v>
      </c>
    </row>
    <row r="200" spans="1:7" x14ac:dyDescent="0.25">
      <c r="A200" s="6" t="s">
        <v>825</v>
      </c>
      <c r="B200" s="6" t="s">
        <v>192</v>
      </c>
      <c r="C200" s="13" t="s">
        <v>1261</v>
      </c>
      <c r="D200" s="13" t="s">
        <v>1261</v>
      </c>
      <c r="E200" s="13" t="s">
        <v>1261</v>
      </c>
      <c r="F200" s="13" t="s">
        <v>1261</v>
      </c>
      <c r="G200" s="6" t="s">
        <v>1261</v>
      </c>
    </row>
    <row r="201" spans="1:7" x14ac:dyDescent="0.25">
      <c r="A201" s="6" t="s">
        <v>112</v>
      </c>
      <c r="B201" s="6" t="s">
        <v>595</v>
      </c>
      <c r="C201" s="13" t="s">
        <v>7</v>
      </c>
      <c r="D201" s="13" t="s">
        <v>0</v>
      </c>
      <c r="E201" s="13" t="s">
        <v>1261</v>
      </c>
      <c r="F201" s="13" t="s">
        <v>1261</v>
      </c>
      <c r="G201" s="6" t="s">
        <v>1261</v>
      </c>
    </row>
    <row r="202" spans="1:7" x14ac:dyDescent="0.25">
      <c r="A202" s="6" t="s">
        <v>154</v>
      </c>
      <c r="B202" s="6" t="s">
        <v>7</v>
      </c>
      <c r="C202" s="13" t="s">
        <v>0</v>
      </c>
      <c r="D202" s="13" t="s">
        <v>1261</v>
      </c>
      <c r="E202" s="13" t="s">
        <v>1261</v>
      </c>
      <c r="F202" s="13" t="s">
        <v>1261</v>
      </c>
      <c r="G202" s="6" t="s">
        <v>1261</v>
      </c>
    </row>
    <row r="203" spans="1:7" x14ac:dyDescent="0.25">
      <c r="A203" s="6" t="s">
        <v>16</v>
      </c>
      <c r="B203" s="6" t="s">
        <v>350</v>
      </c>
      <c r="C203" s="13" t="s">
        <v>207</v>
      </c>
      <c r="D203" s="13" t="s">
        <v>193</v>
      </c>
      <c r="E203" s="13" t="s">
        <v>1261</v>
      </c>
      <c r="F203" s="13" t="s">
        <v>1261</v>
      </c>
      <c r="G203" s="6" t="s">
        <v>1261</v>
      </c>
    </row>
    <row r="204" spans="1:7" x14ac:dyDescent="0.25">
      <c r="A204" s="6" t="s">
        <v>80</v>
      </c>
      <c r="B204" s="6" t="s">
        <v>59</v>
      </c>
      <c r="C204" s="13" t="s">
        <v>3</v>
      </c>
      <c r="D204" s="13" t="s">
        <v>0</v>
      </c>
      <c r="E204" s="13" t="s">
        <v>1261</v>
      </c>
      <c r="F204" s="13" t="s">
        <v>1261</v>
      </c>
      <c r="G204" s="6" t="s">
        <v>1261</v>
      </c>
    </row>
    <row r="205" spans="1:7" x14ac:dyDescent="0.25">
      <c r="A205" s="6" t="s">
        <v>61</v>
      </c>
      <c r="B205" s="6" t="s">
        <v>1</v>
      </c>
      <c r="C205" s="13" t="s">
        <v>0</v>
      </c>
      <c r="D205" s="13" t="s">
        <v>1261</v>
      </c>
      <c r="E205" s="13" t="s">
        <v>1261</v>
      </c>
      <c r="F205" s="13" t="s">
        <v>1261</v>
      </c>
      <c r="G205" s="6" t="s">
        <v>1261</v>
      </c>
    </row>
    <row r="206" spans="1:7" x14ac:dyDescent="0.25">
      <c r="A206" s="6" t="s">
        <v>172</v>
      </c>
      <c r="B206" s="6" t="s">
        <v>246</v>
      </c>
      <c r="C206" s="13" t="s">
        <v>245</v>
      </c>
      <c r="D206" s="13" t="s">
        <v>192</v>
      </c>
      <c r="E206" s="13" t="s">
        <v>1261</v>
      </c>
      <c r="F206" s="13" t="s">
        <v>1261</v>
      </c>
      <c r="G206" s="6" t="s">
        <v>1261</v>
      </c>
    </row>
    <row r="207" spans="1:7" x14ac:dyDescent="0.25">
      <c r="A207" s="6" t="s">
        <v>161</v>
      </c>
      <c r="B207" s="6" t="s">
        <v>1113</v>
      </c>
      <c r="C207" s="13" t="s">
        <v>1275</v>
      </c>
      <c r="D207" s="13" t="s">
        <v>380</v>
      </c>
      <c r="E207" s="13" t="s">
        <v>1261</v>
      </c>
      <c r="F207" s="13" t="s">
        <v>1261</v>
      </c>
      <c r="G207" s="6" t="s">
        <v>1261</v>
      </c>
    </row>
    <row r="208" spans="1:7" x14ac:dyDescent="0.25">
      <c r="A208" s="6" t="s">
        <v>161</v>
      </c>
      <c r="B208" s="6" t="s">
        <v>1113</v>
      </c>
      <c r="C208" s="13" t="s">
        <v>228</v>
      </c>
      <c r="D208" s="13" t="s">
        <v>380</v>
      </c>
      <c r="E208" s="13" t="s">
        <v>1261</v>
      </c>
      <c r="F208" s="13" t="s">
        <v>1261</v>
      </c>
      <c r="G208" s="6" t="s">
        <v>1261</v>
      </c>
    </row>
    <row r="209" spans="1:7" x14ac:dyDescent="0.25">
      <c r="A209" s="6" t="s">
        <v>672</v>
      </c>
      <c r="B209" s="6" t="s">
        <v>1275</v>
      </c>
      <c r="C209" s="13" t="s">
        <v>380</v>
      </c>
      <c r="D209" s="13" t="s">
        <v>1261</v>
      </c>
      <c r="E209" s="13" t="s">
        <v>1261</v>
      </c>
      <c r="F209" s="13" t="s">
        <v>1261</v>
      </c>
      <c r="G209" s="6" t="s">
        <v>1261</v>
      </c>
    </row>
    <row r="210" spans="1:7" x14ac:dyDescent="0.25">
      <c r="A210" s="6" t="s">
        <v>19</v>
      </c>
      <c r="B210" s="6" t="s">
        <v>350</v>
      </c>
      <c r="C210" s="13" t="s">
        <v>207</v>
      </c>
      <c r="D210" s="13" t="s">
        <v>193</v>
      </c>
      <c r="E210" s="13" t="s">
        <v>1261</v>
      </c>
      <c r="F210" s="13" t="s">
        <v>1261</v>
      </c>
      <c r="G210" s="6" t="s">
        <v>1261</v>
      </c>
    </row>
    <row r="211" spans="1:7" x14ac:dyDescent="0.25">
      <c r="A211" s="6" t="s">
        <v>2066</v>
      </c>
      <c r="B211" s="6" t="s">
        <v>194</v>
      </c>
      <c r="C211" s="13" t="s">
        <v>1261</v>
      </c>
      <c r="D211" s="13" t="s">
        <v>1261</v>
      </c>
      <c r="E211" s="13" t="s">
        <v>1261</v>
      </c>
      <c r="F211" s="13" t="s">
        <v>1261</v>
      </c>
      <c r="G211" s="6" t="s">
        <v>1261</v>
      </c>
    </row>
    <row r="212" spans="1:7" x14ac:dyDescent="0.25">
      <c r="A212" s="6" t="s">
        <v>69</v>
      </c>
      <c r="B212" s="6" t="s">
        <v>26</v>
      </c>
      <c r="C212" s="13" t="s">
        <v>51</v>
      </c>
      <c r="D212" s="13" t="s">
        <v>4</v>
      </c>
      <c r="E212" s="13" t="s">
        <v>0</v>
      </c>
      <c r="F212" s="13" t="s">
        <v>1261</v>
      </c>
      <c r="G212" s="6" t="s">
        <v>1261</v>
      </c>
    </row>
    <row r="213" spans="1:7" x14ac:dyDescent="0.25">
      <c r="A213" s="6" t="s">
        <v>2442</v>
      </c>
      <c r="B213" s="6" t="s">
        <v>26</v>
      </c>
      <c r="C213" s="13" t="s">
        <v>51</v>
      </c>
      <c r="D213" s="13" t="s">
        <v>4</v>
      </c>
      <c r="E213" s="13" t="s">
        <v>0</v>
      </c>
      <c r="F213" s="13" t="s">
        <v>1261</v>
      </c>
      <c r="G213" s="6" t="s">
        <v>1261</v>
      </c>
    </row>
    <row r="214" spans="1:7" x14ac:dyDescent="0.25">
      <c r="A214" s="6" t="s">
        <v>853</v>
      </c>
      <c r="B214" s="6" t="s">
        <v>26</v>
      </c>
      <c r="C214" s="13" t="s">
        <v>51</v>
      </c>
      <c r="D214" s="13" t="s">
        <v>4</v>
      </c>
      <c r="E214" s="13" t="s">
        <v>0</v>
      </c>
      <c r="F214" s="13" t="s">
        <v>1261</v>
      </c>
      <c r="G214" s="6" t="s">
        <v>1261</v>
      </c>
    </row>
    <row r="215" spans="1:7" x14ac:dyDescent="0.25">
      <c r="A215" s="6" t="s">
        <v>71</v>
      </c>
      <c r="B215" s="6" t="s">
        <v>26</v>
      </c>
      <c r="C215" s="13" t="s">
        <v>51</v>
      </c>
      <c r="D215" s="13" t="s">
        <v>4</v>
      </c>
      <c r="E215" s="13" t="s">
        <v>0</v>
      </c>
      <c r="F215" s="13" t="s">
        <v>1261</v>
      </c>
      <c r="G215" s="6" t="s">
        <v>1261</v>
      </c>
    </row>
    <row r="216" spans="1:7" x14ac:dyDescent="0.25">
      <c r="A216" s="6" t="s">
        <v>18</v>
      </c>
      <c r="B216" s="6" t="s">
        <v>207</v>
      </c>
      <c r="C216" s="13" t="s">
        <v>193</v>
      </c>
      <c r="D216" s="13" t="s">
        <v>1261</v>
      </c>
      <c r="E216" s="13" t="s">
        <v>1261</v>
      </c>
      <c r="F216" s="13" t="s">
        <v>1261</v>
      </c>
      <c r="G216" s="6" t="s">
        <v>1261</v>
      </c>
    </row>
    <row r="217" spans="1:7" x14ac:dyDescent="0.25">
      <c r="A217" s="6" t="s">
        <v>2259</v>
      </c>
      <c r="B217" s="6" t="s">
        <v>2368</v>
      </c>
      <c r="C217" s="13" t="s">
        <v>191</v>
      </c>
      <c r="D217" s="13" t="s">
        <v>1261</v>
      </c>
      <c r="E217" s="13" t="s">
        <v>1261</v>
      </c>
      <c r="F217" s="13" t="s">
        <v>1261</v>
      </c>
      <c r="G217" s="6" t="s">
        <v>1261</v>
      </c>
    </row>
    <row r="218" spans="1:7" x14ac:dyDescent="0.25">
      <c r="A218" s="6" t="s">
        <v>2262</v>
      </c>
      <c r="B218" s="6" t="s">
        <v>2368</v>
      </c>
      <c r="C218" s="13" t="s">
        <v>191</v>
      </c>
      <c r="D218" s="13" t="s">
        <v>1261</v>
      </c>
      <c r="E218" s="13" t="s">
        <v>1261</v>
      </c>
      <c r="F218" s="13" t="s">
        <v>1261</v>
      </c>
      <c r="G218" s="6" t="s">
        <v>1261</v>
      </c>
    </row>
    <row r="219" spans="1:7" x14ac:dyDescent="0.25">
      <c r="A219" s="6" t="s">
        <v>2298</v>
      </c>
      <c r="B219" s="6" t="s">
        <v>2368</v>
      </c>
      <c r="C219" s="13" t="s">
        <v>191</v>
      </c>
      <c r="D219" s="13" t="s">
        <v>1261</v>
      </c>
      <c r="E219" s="13" t="s">
        <v>1261</v>
      </c>
      <c r="F219" s="13" t="s">
        <v>1261</v>
      </c>
      <c r="G219" s="6" t="s">
        <v>1261</v>
      </c>
    </row>
    <row r="220" spans="1:7" x14ac:dyDescent="0.25">
      <c r="A220" s="6" t="s">
        <v>2274</v>
      </c>
      <c r="B220" s="6" t="s">
        <v>2368</v>
      </c>
      <c r="C220" s="13" t="s">
        <v>191</v>
      </c>
      <c r="D220" s="13" t="s">
        <v>1261</v>
      </c>
      <c r="E220" s="13" t="s">
        <v>1261</v>
      </c>
      <c r="F220" s="13" t="s">
        <v>1261</v>
      </c>
      <c r="G220" s="6" t="s">
        <v>1261</v>
      </c>
    </row>
    <row r="221" spans="1:7" x14ac:dyDescent="0.25">
      <c r="A221" s="6" t="s">
        <v>2292</v>
      </c>
      <c r="B221" s="6" t="s">
        <v>2368</v>
      </c>
      <c r="C221" s="13" t="s">
        <v>191</v>
      </c>
      <c r="D221" s="13" t="s">
        <v>1261</v>
      </c>
      <c r="E221" s="13" t="s">
        <v>1261</v>
      </c>
      <c r="F221" s="13" t="s">
        <v>1261</v>
      </c>
      <c r="G221" s="6" t="s">
        <v>1261</v>
      </c>
    </row>
    <row r="222" spans="1:7" x14ac:dyDescent="0.25">
      <c r="A222" s="6" t="s">
        <v>2295</v>
      </c>
      <c r="B222" s="6" t="s">
        <v>2368</v>
      </c>
      <c r="C222" s="13" t="s">
        <v>191</v>
      </c>
      <c r="D222" s="13" t="s">
        <v>1261</v>
      </c>
      <c r="E222" s="13" t="s">
        <v>1261</v>
      </c>
      <c r="F222" s="13" t="s">
        <v>1261</v>
      </c>
      <c r="G222" s="6" t="s">
        <v>1261</v>
      </c>
    </row>
    <row r="223" spans="1:7" x14ac:dyDescent="0.25">
      <c r="A223" s="6" t="s">
        <v>2277</v>
      </c>
      <c r="B223" s="6" t="s">
        <v>2368</v>
      </c>
      <c r="C223" s="13" t="s">
        <v>191</v>
      </c>
      <c r="D223" s="13" t="s">
        <v>1261</v>
      </c>
      <c r="E223" s="13" t="s">
        <v>1261</v>
      </c>
      <c r="F223" s="13" t="s">
        <v>1261</v>
      </c>
      <c r="G223" s="6" t="s">
        <v>1261</v>
      </c>
    </row>
    <row r="224" spans="1:7" x14ac:dyDescent="0.25">
      <c r="A224" s="6" t="s">
        <v>2271</v>
      </c>
      <c r="B224" s="6" t="s">
        <v>2368</v>
      </c>
      <c r="C224" s="13" t="s">
        <v>191</v>
      </c>
      <c r="D224" s="13" t="s">
        <v>1261</v>
      </c>
      <c r="E224" s="13" t="s">
        <v>1261</v>
      </c>
      <c r="F224" s="13" t="s">
        <v>1261</v>
      </c>
      <c r="G224" s="6" t="s">
        <v>1261</v>
      </c>
    </row>
    <row r="225" spans="1:7" x14ac:dyDescent="0.25">
      <c r="A225" s="6" t="s">
        <v>2268</v>
      </c>
      <c r="B225" s="6" t="s">
        <v>2368</v>
      </c>
      <c r="C225" s="13" t="s">
        <v>191</v>
      </c>
      <c r="D225" s="13" t="s">
        <v>1261</v>
      </c>
      <c r="E225" s="13" t="s">
        <v>1261</v>
      </c>
      <c r="F225" s="13" t="s">
        <v>1261</v>
      </c>
      <c r="G225" s="6" t="s">
        <v>1261</v>
      </c>
    </row>
    <row r="226" spans="1:7" x14ac:dyDescent="0.25">
      <c r="A226" s="6" t="s">
        <v>2286</v>
      </c>
      <c r="B226" s="6" t="s">
        <v>2368</v>
      </c>
      <c r="C226" s="13" t="s">
        <v>191</v>
      </c>
      <c r="D226" s="13" t="s">
        <v>1261</v>
      </c>
      <c r="E226" s="13" t="s">
        <v>1261</v>
      </c>
      <c r="F226" s="13" t="s">
        <v>1261</v>
      </c>
      <c r="G226" s="6" t="s">
        <v>1261</v>
      </c>
    </row>
    <row r="227" spans="1:7" x14ac:dyDescent="0.25">
      <c r="A227" s="6" t="s">
        <v>2283</v>
      </c>
      <c r="B227" s="6" t="s">
        <v>2368</v>
      </c>
      <c r="C227" s="13" t="s">
        <v>191</v>
      </c>
      <c r="D227" s="13" t="s">
        <v>1261</v>
      </c>
      <c r="E227" s="13" t="s">
        <v>1261</v>
      </c>
      <c r="F227" s="13" t="s">
        <v>1261</v>
      </c>
      <c r="G227" s="6" t="s">
        <v>1261</v>
      </c>
    </row>
    <row r="228" spans="1:7" x14ac:dyDescent="0.25">
      <c r="A228" s="6" t="s">
        <v>2289</v>
      </c>
      <c r="B228" s="6" t="s">
        <v>2368</v>
      </c>
      <c r="C228" s="13" t="s">
        <v>191</v>
      </c>
      <c r="D228" s="13" t="s">
        <v>1261</v>
      </c>
      <c r="E228" s="13" t="s">
        <v>1261</v>
      </c>
      <c r="F228" s="13" t="s">
        <v>1261</v>
      </c>
      <c r="G228" s="6" t="s">
        <v>1261</v>
      </c>
    </row>
    <row r="229" spans="1:7" x14ac:dyDescent="0.25">
      <c r="A229" s="6" t="s">
        <v>2265</v>
      </c>
      <c r="B229" s="6" t="s">
        <v>2368</v>
      </c>
      <c r="C229" s="13" t="s">
        <v>191</v>
      </c>
      <c r="D229" s="13" t="s">
        <v>1261</v>
      </c>
      <c r="E229" s="13" t="s">
        <v>1261</v>
      </c>
      <c r="F229" s="13" t="s">
        <v>1261</v>
      </c>
      <c r="G229" s="6" t="s">
        <v>1261</v>
      </c>
    </row>
    <row r="230" spans="1:7" x14ac:dyDescent="0.25">
      <c r="A230" s="6" t="s">
        <v>158</v>
      </c>
      <c r="B230" s="6" t="s">
        <v>246</v>
      </c>
      <c r="C230" s="13" t="s">
        <v>245</v>
      </c>
      <c r="D230" s="13" t="s">
        <v>192</v>
      </c>
      <c r="E230" s="13" t="s">
        <v>1261</v>
      </c>
      <c r="F230" s="13" t="s">
        <v>1261</v>
      </c>
      <c r="G230" s="6" t="s">
        <v>1261</v>
      </c>
    </row>
    <row r="231" spans="1:7" x14ac:dyDescent="0.25">
      <c r="A231" s="6" t="s">
        <v>84</v>
      </c>
      <c r="B231" s="6" t="s">
        <v>59</v>
      </c>
      <c r="C231" s="13" t="s">
        <v>3</v>
      </c>
      <c r="D231" s="13" t="s">
        <v>0</v>
      </c>
      <c r="E231" s="13" t="s">
        <v>1261</v>
      </c>
      <c r="F231" s="13" t="s">
        <v>1261</v>
      </c>
      <c r="G231" s="6" t="s">
        <v>1261</v>
      </c>
    </row>
    <row r="232" spans="1:7" x14ac:dyDescent="0.25">
      <c r="A232" s="6" t="s">
        <v>1006</v>
      </c>
      <c r="B232" s="6" t="s">
        <v>269</v>
      </c>
      <c r="C232" s="13" t="s">
        <v>192</v>
      </c>
      <c r="D232" s="13" t="s">
        <v>1261</v>
      </c>
      <c r="E232" s="13" t="s">
        <v>1261</v>
      </c>
      <c r="F232" s="13" t="s">
        <v>1261</v>
      </c>
      <c r="G232" s="6" t="s">
        <v>1261</v>
      </c>
    </row>
    <row r="233" spans="1:7" x14ac:dyDescent="0.25">
      <c r="A233" s="6" t="s">
        <v>356</v>
      </c>
      <c r="B233" s="6" t="s">
        <v>248</v>
      </c>
      <c r="C233" s="13" t="s">
        <v>245</v>
      </c>
      <c r="D233" s="13" t="s">
        <v>192</v>
      </c>
      <c r="E233" s="13" t="s">
        <v>1261</v>
      </c>
      <c r="F233" s="13" t="s">
        <v>1261</v>
      </c>
      <c r="G233" s="6" t="s">
        <v>1261</v>
      </c>
    </row>
    <row r="234" spans="1:7" x14ac:dyDescent="0.25">
      <c r="A234" s="6" t="s">
        <v>174</v>
      </c>
      <c r="B234" s="6" t="s">
        <v>1113</v>
      </c>
      <c r="C234" s="13" t="s">
        <v>1275</v>
      </c>
      <c r="D234" s="13" t="s">
        <v>380</v>
      </c>
      <c r="E234" s="13" t="s">
        <v>1261</v>
      </c>
      <c r="F234" s="13" t="s">
        <v>1261</v>
      </c>
      <c r="G234" s="6" t="s">
        <v>1261</v>
      </c>
    </row>
    <row r="235" spans="1:7" x14ac:dyDescent="0.25">
      <c r="A235" s="6" t="s">
        <v>174</v>
      </c>
      <c r="B235" s="6" t="s">
        <v>1113</v>
      </c>
      <c r="C235" s="13" t="s">
        <v>228</v>
      </c>
      <c r="D235" s="13" t="s">
        <v>380</v>
      </c>
      <c r="E235" s="13" t="s">
        <v>1261</v>
      </c>
      <c r="F235" s="13" t="s">
        <v>1261</v>
      </c>
      <c r="G235" s="6" t="s">
        <v>1261</v>
      </c>
    </row>
    <row r="236" spans="1:7" x14ac:dyDescent="0.25">
      <c r="A236" s="6" t="s">
        <v>114</v>
      </c>
      <c r="B236" s="6" t="s">
        <v>59</v>
      </c>
      <c r="C236" s="13" t="s">
        <v>3</v>
      </c>
      <c r="D236" s="13" t="s">
        <v>0</v>
      </c>
      <c r="E236" s="13" t="s">
        <v>1261</v>
      </c>
      <c r="F236" s="13" t="s">
        <v>1261</v>
      </c>
      <c r="G236" s="6" t="s">
        <v>1261</v>
      </c>
    </row>
    <row r="237" spans="1:7" x14ac:dyDescent="0.25">
      <c r="A237" s="6" t="s">
        <v>151</v>
      </c>
      <c r="B237" s="6" t="s">
        <v>130</v>
      </c>
      <c r="C237" s="13" t="s">
        <v>620</v>
      </c>
      <c r="D237" s="13" t="s">
        <v>13</v>
      </c>
      <c r="E237" s="13" t="s">
        <v>602</v>
      </c>
      <c r="F237" s="13" t="s">
        <v>0</v>
      </c>
      <c r="G237" s="6" t="s">
        <v>1261</v>
      </c>
    </row>
    <row r="238" spans="1:7" x14ac:dyDescent="0.25">
      <c r="A238" s="6" t="s">
        <v>627</v>
      </c>
      <c r="B238" s="6" t="s">
        <v>622</v>
      </c>
      <c r="C238" s="13" t="s">
        <v>192</v>
      </c>
      <c r="D238" s="13" t="s">
        <v>1261</v>
      </c>
      <c r="E238" s="13" t="s">
        <v>1261</v>
      </c>
      <c r="F238" s="13" t="s">
        <v>1261</v>
      </c>
      <c r="G238" s="6" t="s">
        <v>1261</v>
      </c>
    </row>
    <row r="239" spans="1:7" x14ac:dyDescent="0.25">
      <c r="A239" s="6" t="s">
        <v>1190</v>
      </c>
      <c r="B239" s="6" t="s">
        <v>32</v>
      </c>
      <c r="C239" s="13" t="s">
        <v>193</v>
      </c>
      <c r="D239" s="13" t="s">
        <v>1261</v>
      </c>
      <c r="E239" s="13" t="s">
        <v>1261</v>
      </c>
      <c r="F239" s="13" t="s">
        <v>1261</v>
      </c>
      <c r="G239" s="6" t="s">
        <v>1261</v>
      </c>
    </row>
    <row r="240" spans="1:7" x14ac:dyDescent="0.25">
      <c r="A240" s="6" t="s">
        <v>1193</v>
      </c>
      <c r="B240" s="6" t="s">
        <v>848</v>
      </c>
      <c r="C240" s="13" t="s">
        <v>258</v>
      </c>
      <c r="D240" s="13" t="s">
        <v>192</v>
      </c>
      <c r="E240" s="13" t="s">
        <v>1261</v>
      </c>
      <c r="F240" s="13" t="s">
        <v>1261</v>
      </c>
      <c r="G240" s="6" t="s">
        <v>1261</v>
      </c>
    </row>
    <row r="241" spans="1:7" x14ac:dyDescent="0.25">
      <c r="A241" s="6" t="s">
        <v>1286</v>
      </c>
      <c r="B241" s="6" t="s">
        <v>7</v>
      </c>
      <c r="C241" s="13" t="s">
        <v>0</v>
      </c>
      <c r="D241" s="13" t="s">
        <v>1261</v>
      </c>
      <c r="E241" s="13" t="s">
        <v>1261</v>
      </c>
      <c r="F241" s="13" t="s">
        <v>1261</v>
      </c>
      <c r="G241" s="6" t="s">
        <v>1261</v>
      </c>
    </row>
    <row r="242" spans="1:7" x14ac:dyDescent="0.25">
      <c r="A242" s="6" t="s">
        <v>2317</v>
      </c>
      <c r="B242" s="6" t="s">
        <v>1272</v>
      </c>
      <c r="C242" s="13" t="s">
        <v>4</v>
      </c>
      <c r="D242" s="13" t="s">
        <v>0</v>
      </c>
      <c r="E242" s="13" t="s">
        <v>1261</v>
      </c>
      <c r="F242" s="13" t="s">
        <v>1261</v>
      </c>
      <c r="G242" s="6" t="s">
        <v>1261</v>
      </c>
    </row>
    <row r="243" spans="1:7" x14ac:dyDescent="0.25">
      <c r="A243" s="6" t="s">
        <v>2320</v>
      </c>
      <c r="B243" s="6" t="s">
        <v>749</v>
      </c>
      <c r="C243" s="13" t="s">
        <v>4</v>
      </c>
      <c r="D243" s="13" t="s">
        <v>0</v>
      </c>
      <c r="E243" s="13" t="s">
        <v>1261</v>
      </c>
      <c r="F243" s="13" t="s">
        <v>1261</v>
      </c>
      <c r="G243" s="6" t="s">
        <v>1261</v>
      </c>
    </row>
    <row r="244" spans="1:7" x14ac:dyDescent="0.25">
      <c r="A244" s="6" t="s">
        <v>162</v>
      </c>
      <c r="B244" s="6" t="s">
        <v>194</v>
      </c>
      <c r="C244" s="13" t="s">
        <v>1261</v>
      </c>
      <c r="D244" s="13" t="s">
        <v>1261</v>
      </c>
      <c r="E244" s="13" t="s">
        <v>1261</v>
      </c>
      <c r="F244" s="13" t="s">
        <v>1261</v>
      </c>
      <c r="G244" s="6" t="s">
        <v>1261</v>
      </c>
    </row>
    <row r="245" spans="1:7" x14ac:dyDescent="0.25">
      <c r="A245" s="6" t="s">
        <v>1304</v>
      </c>
      <c r="B245" s="6" t="s">
        <v>7</v>
      </c>
      <c r="C245" s="13" t="s">
        <v>0</v>
      </c>
      <c r="D245" s="13" t="s">
        <v>1261</v>
      </c>
      <c r="E245" s="13" t="s">
        <v>1261</v>
      </c>
      <c r="F245" s="13" t="s">
        <v>1261</v>
      </c>
      <c r="G245" s="6" t="s">
        <v>1261</v>
      </c>
    </row>
    <row r="246" spans="1:7" x14ac:dyDescent="0.25">
      <c r="A246" s="6" t="s">
        <v>1304</v>
      </c>
      <c r="B246" s="6" t="s">
        <v>2771</v>
      </c>
      <c r="C246" s="13" t="s">
        <v>7</v>
      </c>
      <c r="D246" s="13" t="s">
        <v>0</v>
      </c>
      <c r="E246" s="13" t="s">
        <v>1261</v>
      </c>
      <c r="F246" s="13" t="s">
        <v>1261</v>
      </c>
      <c r="G246" s="6" t="s">
        <v>1261</v>
      </c>
    </row>
    <row r="247" spans="1:7" x14ac:dyDescent="0.25">
      <c r="A247" s="6" t="s">
        <v>2206</v>
      </c>
      <c r="B247" s="6" t="s">
        <v>2224</v>
      </c>
      <c r="C247" s="13" t="s">
        <v>191</v>
      </c>
      <c r="D247" s="13" t="s">
        <v>1261</v>
      </c>
      <c r="E247" s="13" t="s">
        <v>1261</v>
      </c>
      <c r="F247" s="13" t="s">
        <v>1261</v>
      </c>
      <c r="G247" s="6" t="s">
        <v>1261</v>
      </c>
    </row>
    <row r="248" spans="1:7" x14ac:dyDescent="0.25">
      <c r="A248" s="6" t="s">
        <v>2182</v>
      </c>
      <c r="B248" s="6" t="s">
        <v>2224</v>
      </c>
      <c r="C248" s="13" t="s">
        <v>191</v>
      </c>
      <c r="D248" s="13" t="s">
        <v>1261</v>
      </c>
      <c r="E248" s="13" t="s">
        <v>1261</v>
      </c>
      <c r="F248" s="13" t="s">
        <v>1261</v>
      </c>
      <c r="G248" s="6" t="s">
        <v>1261</v>
      </c>
    </row>
    <row r="249" spans="1:7" x14ac:dyDescent="0.25">
      <c r="A249" s="6" t="s">
        <v>2209</v>
      </c>
      <c r="B249" s="6" t="s">
        <v>2224</v>
      </c>
      <c r="C249" s="13" t="s">
        <v>191</v>
      </c>
      <c r="D249" s="13" t="s">
        <v>1261</v>
      </c>
      <c r="E249" s="13" t="s">
        <v>1261</v>
      </c>
      <c r="F249" s="13" t="s">
        <v>1261</v>
      </c>
      <c r="G249" s="6" t="s">
        <v>1261</v>
      </c>
    </row>
    <row r="250" spans="1:7" x14ac:dyDescent="0.25">
      <c r="A250" s="6" t="s">
        <v>2212</v>
      </c>
      <c r="B250" s="6" t="s">
        <v>2224</v>
      </c>
      <c r="C250" s="13" t="s">
        <v>191</v>
      </c>
      <c r="D250" s="13" t="s">
        <v>1261</v>
      </c>
      <c r="E250" s="13" t="s">
        <v>1261</v>
      </c>
      <c r="F250" s="13" t="s">
        <v>1261</v>
      </c>
      <c r="G250" s="6" t="s">
        <v>1261</v>
      </c>
    </row>
    <row r="251" spans="1:7" x14ac:dyDescent="0.25">
      <c r="A251" s="6" t="s">
        <v>367</v>
      </c>
      <c r="B251" s="6" t="s">
        <v>248</v>
      </c>
      <c r="C251" s="13" t="s">
        <v>245</v>
      </c>
      <c r="D251" s="13" t="s">
        <v>192</v>
      </c>
      <c r="E251" s="13" t="s">
        <v>1261</v>
      </c>
      <c r="F251" s="13" t="s">
        <v>1261</v>
      </c>
      <c r="G251" s="6" t="s">
        <v>1261</v>
      </c>
    </row>
    <row r="252" spans="1:7" x14ac:dyDescent="0.25">
      <c r="A252" s="6" t="s">
        <v>383</v>
      </c>
      <c r="B252" s="6" t="s">
        <v>269</v>
      </c>
      <c r="C252" s="13" t="s">
        <v>192</v>
      </c>
      <c r="D252" s="13" t="s">
        <v>1261</v>
      </c>
      <c r="E252" s="13" t="s">
        <v>1261</v>
      </c>
      <c r="F252" s="13" t="s">
        <v>1261</v>
      </c>
      <c r="G252" s="6" t="s">
        <v>1261</v>
      </c>
    </row>
    <row r="253" spans="1:7" x14ac:dyDescent="0.25">
      <c r="A253" s="6" t="s">
        <v>801</v>
      </c>
      <c r="B253" s="6" t="s">
        <v>252</v>
      </c>
      <c r="C253" s="13" t="s">
        <v>245</v>
      </c>
      <c r="D253" s="13" t="s">
        <v>192</v>
      </c>
      <c r="E253" s="13" t="s">
        <v>1261</v>
      </c>
      <c r="F253" s="13" t="s">
        <v>1261</v>
      </c>
      <c r="G253" s="6" t="s">
        <v>1261</v>
      </c>
    </row>
    <row r="254" spans="1:7" x14ac:dyDescent="0.25">
      <c r="A254" s="6" t="s">
        <v>351</v>
      </c>
      <c r="B254" s="6" t="s">
        <v>246</v>
      </c>
      <c r="C254" s="13" t="s">
        <v>245</v>
      </c>
      <c r="D254" s="13" t="s">
        <v>192</v>
      </c>
      <c r="E254" s="13" t="s">
        <v>1261</v>
      </c>
      <c r="F254" s="13" t="s">
        <v>1261</v>
      </c>
      <c r="G254" s="6" t="s">
        <v>1261</v>
      </c>
    </row>
    <row r="255" spans="1:7" x14ac:dyDescent="0.25">
      <c r="A255" s="6" t="s">
        <v>736</v>
      </c>
      <c r="B255" s="6" t="s">
        <v>251</v>
      </c>
      <c r="C255" s="13" t="s">
        <v>245</v>
      </c>
      <c r="D255" s="13" t="s">
        <v>192</v>
      </c>
      <c r="E255" s="13" t="s">
        <v>1261</v>
      </c>
      <c r="F255" s="13" t="s">
        <v>1261</v>
      </c>
      <c r="G255" s="6" t="s">
        <v>1261</v>
      </c>
    </row>
    <row r="256" spans="1:7" x14ac:dyDescent="0.25">
      <c r="A256" s="6" t="s">
        <v>595</v>
      </c>
      <c r="B256" s="6" t="s">
        <v>7</v>
      </c>
      <c r="C256" s="13" t="s">
        <v>0</v>
      </c>
      <c r="D256" s="13" t="s">
        <v>1261</v>
      </c>
      <c r="E256" s="13" t="s">
        <v>1261</v>
      </c>
      <c r="F256" s="13" t="s">
        <v>1261</v>
      </c>
      <c r="G256" s="6" t="s">
        <v>1261</v>
      </c>
    </row>
    <row r="257" spans="1:7" x14ac:dyDescent="0.25">
      <c r="A257" s="6" t="s">
        <v>510</v>
      </c>
      <c r="B257" s="6" t="s">
        <v>180</v>
      </c>
      <c r="C257" s="13" t="s">
        <v>192</v>
      </c>
      <c r="D257" s="13" t="s">
        <v>1261</v>
      </c>
      <c r="E257" s="13" t="s">
        <v>1261</v>
      </c>
      <c r="F257" s="13" t="s">
        <v>1261</v>
      </c>
      <c r="G257" s="6" t="s">
        <v>1261</v>
      </c>
    </row>
    <row r="258" spans="1:7" x14ac:dyDescent="0.25">
      <c r="A258" s="6" t="s">
        <v>930</v>
      </c>
      <c r="B258" s="6" t="s">
        <v>207</v>
      </c>
      <c r="C258" s="13" t="s">
        <v>193</v>
      </c>
      <c r="D258" s="13" t="s">
        <v>1261</v>
      </c>
      <c r="E258" s="13" t="s">
        <v>1261</v>
      </c>
      <c r="F258" s="13" t="s">
        <v>1261</v>
      </c>
      <c r="G258" s="6" t="s">
        <v>1261</v>
      </c>
    </row>
    <row r="259" spans="1:7" x14ac:dyDescent="0.25">
      <c r="A259" s="6" t="s">
        <v>113</v>
      </c>
      <c r="B259" s="6" t="s">
        <v>7</v>
      </c>
      <c r="C259" s="13" t="s">
        <v>0</v>
      </c>
      <c r="D259" s="13" t="s">
        <v>1261</v>
      </c>
      <c r="E259" s="13" t="s">
        <v>1261</v>
      </c>
      <c r="F259" s="13" t="s">
        <v>1261</v>
      </c>
      <c r="G259" s="6" t="s">
        <v>1261</v>
      </c>
    </row>
    <row r="260" spans="1:7" x14ac:dyDescent="0.25">
      <c r="A260" s="6" t="s">
        <v>17</v>
      </c>
      <c r="B260" s="6" t="s">
        <v>350</v>
      </c>
      <c r="C260" s="13" t="s">
        <v>207</v>
      </c>
      <c r="D260" s="13" t="s">
        <v>193</v>
      </c>
      <c r="E260" s="13" t="s">
        <v>1261</v>
      </c>
      <c r="F260" s="13" t="s">
        <v>1261</v>
      </c>
      <c r="G260" s="6" t="s">
        <v>1261</v>
      </c>
    </row>
    <row r="261" spans="1:7" x14ac:dyDescent="0.25">
      <c r="A261" s="6" t="s">
        <v>2155</v>
      </c>
      <c r="B261" s="6" t="s">
        <v>350</v>
      </c>
      <c r="C261" s="13" t="s">
        <v>207</v>
      </c>
      <c r="D261" s="13" t="s">
        <v>193</v>
      </c>
      <c r="E261" s="13" t="s">
        <v>1261</v>
      </c>
      <c r="F261" s="13" t="s">
        <v>1261</v>
      </c>
      <c r="G261" s="6" t="s">
        <v>1261</v>
      </c>
    </row>
    <row r="262" spans="1:7" x14ac:dyDescent="0.25">
      <c r="A262" s="6" t="s">
        <v>733</v>
      </c>
      <c r="B262" s="6" t="s">
        <v>192</v>
      </c>
      <c r="C262" s="13" t="s">
        <v>1261</v>
      </c>
      <c r="D262" s="13" t="s">
        <v>1261</v>
      </c>
      <c r="E262" s="13" t="s">
        <v>1261</v>
      </c>
      <c r="F262" s="13" t="s">
        <v>1261</v>
      </c>
      <c r="G262" s="6" t="s">
        <v>1261</v>
      </c>
    </row>
    <row r="263" spans="1:7" x14ac:dyDescent="0.25">
      <c r="A263" s="6" t="s">
        <v>156</v>
      </c>
      <c r="B263" s="6" t="s">
        <v>258</v>
      </c>
      <c r="C263" s="13" t="s">
        <v>192</v>
      </c>
      <c r="D263" s="13" t="s">
        <v>1261</v>
      </c>
      <c r="E263" s="13" t="s">
        <v>1261</v>
      </c>
      <c r="F263" s="13" t="s">
        <v>1261</v>
      </c>
      <c r="G263" s="6" t="s">
        <v>1261</v>
      </c>
    </row>
    <row r="264" spans="1:7" x14ac:dyDescent="0.25">
      <c r="A264" s="6" t="s">
        <v>377</v>
      </c>
      <c r="B264" s="6" t="s">
        <v>252</v>
      </c>
      <c r="C264" s="13" t="s">
        <v>245</v>
      </c>
      <c r="D264" s="13" t="s">
        <v>192</v>
      </c>
      <c r="E264" s="13" t="s">
        <v>1261</v>
      </c>
      <c r="F264" s="13" t="s">
        <v>1261</v>
      </c>
      <c r="G264" s="6" t="s">
        <v>1261</v>
      </c>
    </row>
    <row r="265" spans="1:7" x14ac:dyDescent="0.25">
      <c r="A265" s="6" t="s">
        <v>371</v>
      </c>
      <c r="B265" s="6" t="s">
        <v>248</v>
      </c>
      <c r="C265" s="13" t="s">
        <v>245</v>
      </c>
      <c r="D265" s="13" t="s">
        <v>192</v>
      </c>
      <c r="E265" s="13" t="s">
        <v>1261</v>
      </c>
      <c r="F265" s="13" t="s">
        <v>1261</v>
      </c>
      <c r="G265" s="6" t="s">
        <v>1261</v>
      </c>
    </row>
    <row r="266" spans="1:7" x14ac:dyDescent="0.25">
      <c r="A266" s="6" t="s">
        <v>354</v>
      </c>
      <c r="B266" s="6" t="s">
        <v>269</v>
      </c>
      <c r="C266" s="13" t="s">
        <v>192</v>
      </c>
      <c r="D266" s="13" t="s">
        <v>1261</v>
      </c>
      <c r="E266" s="13" t="s">
        <v>1261</v>
      </c>
      <c r="F266" s="13" t="s">
        <v>1261</v>
      </c>
      <c r="G266" s="6" t="s">
        <v>1261</v>
      </c>
    </row>
    <row r="267" spans="1:7" x14ac:dyDescent="0.25">
      <c r="A267" s="6" t="s">
        <v>1150</v>
      </c>
      <c r="B267" s="6" t="s">
        <v>251</v>
      </c>
      <c r="C267" s="13" t="s">
        <v>245</v>
      </c>
      <c r="D267" s="13" t="s">
        <v>192</v>
      </c>
      <c r="E267" s="13" t="s">
        <v>1261</v>
      </c>
      <c r="F267" s="13" t="s">
        <v>1261</v>
      </c>
      <c r="G267" s="6" t="s">
        <v>1261</v>
      </c>
    </row>
    <row r="268" spans="1:7" x14ac:dyDescent="0.25">
      <c r="A268" s="6" t="s">
        <v>153</v>
      </c>
      <c r="B268" s="6" t="s">
        <v>192</v>
      </c>
      <c r="C268" s="13" t="s">
        <v>1261</v>
      </c>
      <c r="D268" s="13" t="s">
        <v>1261</v>
      </c>
      <c r="E268" s="13" t="s">
        <v>1261</v>
      </c>
      <c r="F268" s="13" t="s">
        <v>1261</v>
      </c>
      <c r="G268" s="6" t="s">
        <v>1261</v>
      </c>
    </row>
    <row r="269" spans="1:7" x14ac:dyDescent="0.25">
      <c r="A269" s="6" t="s">
        <v>1152</v>
      </c>
      <c r="B269" s="6" t="s">
        <v>352</v>
      </c>
      <c r="C269" s="13" t="s">
        <v>192</v>
      </c>
      <c r="D269" s="13" t="s">
        <v>1261</v>
      </c>
      <c r="E269" s="13" t="s">
        <v>1261</v>
      </c>
      <c r="F269" s="13" t="s">
        <v>1261</v>
      </c>
      <c r="G269" s="6" t="s">
        <v>1261</v>
      </c>
    </row>
    <row r="270" spans="1:7" x14ac:dyDescent="0.25">
      <c r="A270" s="6" t="s">
        <v>735</v>
      </c>
      <c r="B270" s="6" t="s">
        <v>749</v>
      </c>
      <c r="C270" s="13" t="s">
        <v>4</v>
      </c>
      <c r="D270" s="13" t="s">
        <v>0</v>
      </c>
      <c r="E270" s="13" t="s">
        <v>1261</v>
      </c>
      <c r="F270" s="13" t="s">
        <v>1261</v>
      </c>
      <c r="G270" s="6" t="s">
        <v>1261</v>
      </c>
    </row>
    <row r="271" spans="1:7" x14ac:dyDescent="0.25">
      <c r="A271" s="6" t="s">
        <v>26</v>
      </c>
      <c r="B271" s="6" t="s">
        <v>51</v>
      </c>
      <c r="C271" s="13" t="s">
        <v>4</v>
      </c>
      <c r="D271" s="13" t="s">
        <v>0</v>
      </c>
      <c r="E271" s="13" t="s">
        <v>1261</v>
      </c>
      <c r="F271" s="13" t="s">
        <v>1261</v>
      </c>
      <c r="G271" s="6" t="s">
        <v>1261</v>
      </c>
    </row>
    <row r="272" spans="1:7" x14ac:dyDescent="0.25">
      <c r="A272" s="6" t="s">
        <v>860</v>
      </c>
      <c r="B272" s="6" t="s">
        <v>749</v>
      </c>
      <c r="C272" s="13" t="s">
        <v>4</v>
      </c>
      <c r="D272" s="13" t="s">
        <v>0</v>
      </c>
      <c r="E272" s="13" t="s">
        <v>1261</v>
      </c>
      <c r="F272" s="13" t="s">
        <v>1261</v>
      </c>
      <c r="G272" s="6" t="s">
        <v>1261</v>
      </c>
    </row>
    <row r="273" spans="1:7" x14ac:dyDescent="0.25">
      <c r="A273" s="6" t="s">
        <v>749</v>
      </c>
      <c r="B273" s="6" t="s">
        <v>4</v>
      </c>
      <c r="C273" s="13" t="s">
        <v>0</v>
      </c>
      <c r="D273" s="13" t="s">
        <v>1261</v>
      </c>
      <c r="E273" s="13" t="s">
        <v>1261</v>
      </c>
      <c r="F273" s="13" t="s">
        <v>1261</v>
      </c>
      <c r="G273" s="6" t="s">
        <v>1261</v>
      </c>
    </row>
    <row r="274" spans="1:7" x14ac:dyDescent="0.25">
      <c r="A274" s="6" t="s">
        <v>1317</v>
      </c>
      <c r="B274" s="6" t="s">
        <v>610</v>
      </c>
      <c r="C274" s="13" t="s">
        <v>13</v>
      </c>
      <c r="D274" s="13" t="s">
        <v>602</v>
      </c>
      <c r="E274" s="13" t="s">
        <v>0</v>
      </c>
      <c r="F274" s="13" t="s">
        <v>1261</v>
      </c>
      <c r="G274" s="6" t="s">
        <v>1261</v>
      </c>
    </row>
    <row r="275" spans="1:7" x14ac:dyDescent="0.25">
      <c r="A275" s="6" t="s">
        <v>152</v>
      </c>
      <c r="B275" s="6" t="s">
        <v>192</v>
      </c>
      <c r="C275" s="13" t="s">
        <v>1261</v>
      </c>
      <c r="D275" s="13" t="s">
        <v>1261</v>
      </c>
      <c r="E275" s="13" t="s">
        <v>1261</v>
      </c>
      <c r="F275" s="13" t="s">
        <v>1261</v>
      </c>
      <c r="G275" s="6" t="s">
        <v>1261</v>
      </c>
    </row>
    <row r="276" spans="1:7" x14ac:dyDescent="0.25">
      <c r="A276" s="6" t="s">
        <v>1564</v>
      </c>
      <c r="B276" s="6" t="s">
        <v>610</v>
      </c>
      <c r="C276" s="13" t="s">
        <v>13</v>
      </c>
      <c r="D276" s="13" t="s">
        <v>602</v>
      </c>
      <c r="E276" s="13" t="s">
        <v>0</v>
      </c>
      <c r="F276" s="13" t="s">
        <v>1261</v>
      </c>
      <c r="G276" s="6" t="s">
        <v>1261</v>
      </c>
    </row>
    <row r="277" spans="1:7" x14ac:dyDescent="0.25">
      <c r="A277" s="6" t="s">
        <v>1273</v>
      </c>
      <c r="B277" s="6" t="s">
        <v>60</v>
      </c>
      <c r="C277" s="13" t="s">
        <v>88</v>
      </c>
      <c r="D277" s="13" t="s">
        <v>1</v>
      </c>
      <c r="E277" s="13" t="s">
        <v>0</v>
      </c>
      <c r="F277" s="13" t="s">
        <v>1261</v>
      </c>
      <c r="G277" s="6" t="s">
        <v>1261</v>
      </c>
    </row>
    <row r="278" spans="1:7" x14ac:dyDescent="0.25">
      <c r="A278" s="6" t="s">
        <v>77</v>
      </c>
      <c r="B278" s="6" t="s">
        <v>1</v>
      </c>
      <c r="C278" s="13" t="s">
        <v>0</v>
      </c>
      <c r="D278" s="13" t="s">
        <v>1261</v>
      </c>
      <c r="E278" s="13" t="s">
        <v>1261</v>
      </c>
      <c r="F278" s="13" t="s">
        <v>1261</v>
      </c>
      <c r="G278" s="6" t="s">
        <v>1261</v>
      </c>
    </row>
    <row r="279" spans="1:7" x14ac:dyDescent="0.25">
      <c r="A279" s="6" t="s">
        <v>1274</v>
      </c>
      <c r="B279" s="6" t="s">
        <v>60</v>
      </c>
      <c r="C279" s="13" t="s">
        <v>88</v>
      </c>
      <c r="D279" s="13" t="s">
        <v>1</v>
      </c>
      <c r="E279" s="13" t="s">
        <v>0</v>
      </c>
      <c r="F279" s="13" t="s">
        <v>1261</v>
      </c>
      <c r="G279" s="6" t="s">
        <v>1261</v>
      </c>
    </row>
    <row r="280" spans="1:7" x14ac:dyDescent="0.25">
      <c r="A280" s="6" t="s">
        <v>797</v>
      </c>
      <c r="B280" s="6" t="s">
        <v>2</v>
      </c>
      <c r="C280" s="13" t="s">
        <v>0</v>
      </c>
      <c r="D280" s="13" t="s">
        <v>1261</v>
      </c>
      <c r="E280" s="13" t="s">
        <v>1261</v>
      </c>
      <c r="F280" s="13" t="s">
        <v>1261</v>
      </c>
      <c r="G280" s="6" t="s">
        <v>1261</v>
      </c>
    </row>
    <row r="281" spans="1:7" x14ac:dyDescent="0.25">
      <c r="A281" s="6" t="s">
        <v>745</v>
      </c>
      <c r="B281" s="6" t="s">
        <v>32</v>
      </c>
      <c r="C281" s="13" t="s">
        <v>193</v>
      </c>
      <c r="D281" s="13" t="s">
        <v>1261</v>
      </c>
      <c r="E281" s="13" t="s">
        <v>1261</v>
      </c>
      <c r="F281" s="13" t="s">
        <v>1261</v>
      </c>
      <c r="G281" s="6" t="s">
        <v>1261</v>
      </c>
    </row>
    <row r="282" spans="1:7" x14ac:dyDescent="0.25">
      <c r="A282" s="6" t="s">
        <v>70</v>
      </c>
      <c r="B282" s="6" t="s">
        <v>88</v>
      </c>
      <c r="C282" s="13" t="s">
        <v>1</v>
      </c>
      <c r="D282" s="13" t="s">
        <v>0</v>
      </c>
      <c r="E282" s="13" t="s">
        <v>1261</v>
      </c>
      <c r="F282" s="13" t="s">
        <v>1261</v>
      </c>
      <c r="G282" s="6" t="s">
        <v>1261</v>
      </c>
    </row>
    <row r="283" spans="1:7" x14ac:dyDescent="0.25">
      <c r="A283" s="6" t="s">
        <v>835</v>
      </c>
      <c r="B283" s="6" t="s">
        <v>1</v>
      </c>
      <c r="C283" s="13" t="s">
        <v>0</v>
      </c>
      <c r="D283" s="13" t="s">
        <v>1261</v>
      </c>
      <c r="E283" s="13" t="s">
        <v>1261</v>
      </c>
      <c r="F283" s="13" t="s">
        <v>1261</v>
      </c>
      <c r="G283" s="6" t="s">
        <v>1261</v>
      </c>
    </row>
    <row r="284" spans="1:7" x14ac:dyDescent="0.25">
      <c r="A284" s="6" t="s">
        <v>86</v>
      </c>
      <c r="B284" s="6" t="s">
        <v>61</v>
      </c>
      <c r="C284" s="13" t="s">
        <v>1</v>
      </c>
      <c r="D284" s="13" t="s">
        <v>0</v>
      </c>
      <c r="E284" s="13" t="s">
        <v>1261</v>
      </c>
      <c r="F284" s="13" t="s">
        <v>1261</v>
      </c>
      <c r="G284" s="6" t="s">
        <v>1261</v>
      </c>
    </row>
    <row r="285" spans="1:7" x14ac:dyDescent="0.25">
      <c r="A285" s="6" t="s">
        <v>117</v>
      </c>
      <c r="B285" s="6" t="s">
        <v>59</v>
      </c>
      <c r="C285" s="13" t="s">
        <v>3</v>
      </c>
      <c r="D285" s="13" t="s">
        <v>0</v>
      </c>
      <c r="E285" s="13" t="s">
        <v>1261</v>
      </c>
      <c r="F285" s="13" t="s">
        <v>1261</v>
      </c>
      <c r="G285" s="6" t="s">
        <v>1261</v>
      </c>
    </row>
    <row r="286" spans="1:7" x14ac:dyDescent="0.25">
      <c r="A286" s="6" t="s">
        <v>899</v>
      </c>
      <c r="B286" s="6" t="s">
        <v>6</v>
      </c>
      <c r="C286" s="13" t="s">
        <v>0</v>
      </c>
      <c r="D286" s="13" t="s">
        <v>1261</v>
      </c>
      <c r="E286" s="13" t="s">
        <v>1261</v>
      </c>
      <c r="F286" s="13" t="s">
        <v>1261</v>
      </c>
      <c r="G286" s="6" t="s">
        <v>1261</v>
      </c>
    </row>
    <row r="287" spans="1:7" x14ac:dyDescent="0.25">
      <c r="A287" s="6" t="s">
        <v>94</v>
      </c>
      <c r="B287" s="6" t="s">
        <v>70</v>
      </c>
      <c r="C287" s="13" t="s">
        <v>88</v>
      </c>
      <c r="D287" s="13" t="s">
        <v>1</v>
      </c>
      <c r="E287" s="13" t="s">
        <v>0</v>
      </c>
      <c r="F287" s="13" t="s">
        <v>1261</v>
      </c>
      <c r="G287" s="6" t="s">
        <v>1261</v>
      </c>
    </row>
    <row r="288" spans="1:7" x14ac:dyDescent="0.25">
      <c r="A288" s="6" t="s">
        <v>133</v>
      </c>
      <c r="B288" s="6" t="s">
        <v>11</v>
      </c>
      <c r="C288" s="13" t="s">
        <v>599</v>
      </c>
      <c r="D288" s="13" t="s">
        <v>0</v>
      </c>
      <c r="E288" s="13" t="s">
        <v>1261</v>
      </c>
      <c r="F288" s="13" t="s">
        <v>1261</v>
      </c>
      <c r="G288" s="6" t="s">
        <v>1261</v>
      </c>
    </row>
    <row r="289" spans="1:7" x14ac:dyDescent="0.25">
      <c r="A289" s="6" t="s">
        <v>951</v>
      </c>
      <c r="B289" s="6" t="s">
        <v>692</v>
      </c>
      <c r="C289" s="13" t="s">
        <v>7</v>
      </c>
      <c r="D289" s="13" t="s">
        <v>0</v>
      </c>
      <c r="E289" s="13" t="s">
        <v>1261</v>
      </c>
      <c r="F289" s="13" t="s">
        <v>1261</v>
      </c>
      <c r="G289" s="6" t="s">
        <v>1261</v>
      </c>
    </row>
    <row r="290" spans="1:7" x14ac:dyDescent="0.25">
      <c r="A290" s="6" t="s">
        <v>1581</v>
      </c>
      <c r="B290" s="6" t="s">
        <v>192</v>
      </c>
      <c r="C290" s="13" t="s">
        <v>1261</v>
      </c>
      <c r="D290" s="13" t="s">
        <v>1261</v>
      </c>
      <c r="E290" s="13" t="s">
        <v>1261</v>
      </c>
      <c r="F290" s="13" t="s">
        <v>1261</v>
      </c>
      <c r="G290" s="6" t="s">
        <v>1261</v>
      </c>
    </row>
    <row r="291" spans="1:7" x14ac:dyDescent="0.25">
      <c r="A291" s="6" t="s">
        <v>1281</v>
      </c>
      <c r="B291" s="6" t="s">
        <v>4</v>
      </c>
      <c r="C291" s="13" t="s">
        <v>0</v>
      </c>
      <c r="D291" s="13" t="s">
        <v>1261</v>
      </c>
      <c r="E291" s="13" t="s">
        <v>1261</v>
      </c>
      <c r="F291" s="13" t="s">
        <v>1261</v>
      </c>
      <c r="G291" s="6" t="s">
        <v>1261</v>
      </c>
    </row>
    <row r="292" spans="1:7" x14ac:dyDescent="0.25">
      <c r="A292" s="6" t="s">
        <v>1571</v>
      </c>
      <c r="B292" s="6" t="s">
        <v>671</v>
      </c>
      <c r="C292" s="13" t="s">
        <v>673</v>
      </c>
      <c r="D292" s="13" t="s">
        <v>192</v>
      </c>
      <c r="E292" s="13" t="s">
        <v>1261</v>
      </c>
      <c r="F292" s="13" t="s">
        <v>1261</v>
      </c>
      <c r="G292" s="6" t="s">
        <v>1261</v>
      </c>
    </row>
    <row r="293" spans="1:7" x14ac:dyDescent="0.25">
      <c r="A293" s="6" t="s">
        <v>756</v>
      </c>
      <c r="B293" s="6" t="s">
        <v>1</v>
      </c>
      <c r="C293" s="13" t="s">
        <v>0</v>
      </c>
      <c r="D293" s="13" t="s">
        <v>1261</v>
      </c>
      <c r="E293" s="13" t="s">
        <v>1261</v>
      </c>
      <c r="F293" s="13" t="s">
        <v>1261</v>
      </c>
      <c r="G293" s="6" t="s">
        <v>1261</v>
      </c>
    </row>
    <row r="294" spans="1:7" x14ac:dyDescent="0.25">
      <c r="A294" s="6" t="s">
        <v>985</v>
      </c>
      <c r="B294" s="6" t="s">
        <v>80</v>
      </c>
      <c r="C294" s="13" t="s">
        <v>59</v>
      </c>
      <c r="D294" s="13" t="s">
        <v>3</v>
      </c>
      <c r="E294" s="13" t="s">
        <v>0</v>
      </c>
      <c r="F294" s="13" t="s">
        <v>1261</v>
      </c>
      <c r="G294" s="6" t="s">
        <v>1261</v>
      </c>
    </row>
    <row r="295" spans="1:7" x14ac:dyDescent="0.25">
      <c r="A295" s="6" t="s">
        <v>169</v>
      </c>
      <c r="B295" s="6" t="s">
        <v>363</v>
      </c>
      <c r="C295" s="13" t="s">
        <v>180</v>
      </c>
      <c r="D295" s="13" t="s">
        <v>192</v>
      </c>
      <c r="E295" s="13" t="s">
        <v>1261</v>
      </c>
      <c r="F295" s="13" t="s">
        <v>1261</v>
      </c>
      <c r="G295" s="6" t="s">
        <v>1261</v>
      </c>
    </row>
    <row r="296" spans="1:7" x14ac:dyDescent="0.25">
      <c r="A296" s="6" t="s">
        <v>376</v>
      </c>
      <c r="B296" s="6" t="s">
        <v>248</v>
      </c>
      <c r="C296" s="13" t="s">
        <v>245</v>
      </c>
      <c r="D296" s="13" t="s">
        <v>192</v>
      </c>
      <c r="E296" s="13" t="s">
        <v>1261</v>
      </c>
      <c r="F296" s="13" t="s">
        <v>1261</v>
      </c>
      <c r="G296" s="6" t="s">
        <v>1261</v>
      </c>
    </row>
    <row r="297" spans="1:7" x14ac:dyDescent="0.25">
      <c r="A297" s="6" t="s">
        <v>2509</v>
      </c>
      <c r="B297" s="6" t="s">
        <v>1342</v>
      </c>
      <c r="C297" s="13" t="s">
        <v>162</v>
      </c>
      <c r="D297" s="13" t="s">
        <v>194</v>
      </c>
      <c r="E297" s="13" t="s">
        <v>1261</v>
      </c>
      <c r="F297" s="13" t="s">
        <v>1261</v>
      </c>
      <c r="G297" s="6" t="s">
        <v>1261</v>
      </c>
    </row>
    <row r="298" spans="1:7" x14ac:dyDescent="0.25">
      <c r="A298" s="6" t="s">
        <v>375</v>
      </c>
      <c r="B298" s="6" t="s">
        <v>252</v>
      </c>
      <c r="C298" s="13" t="s">
        <v>245</v>
      </c>
      <c r="D298" s="13" t="s">
        <v>192</v>
      </c>
      <c r="E298" s="13" t="s">
        <v>1261</v>
      </c>
      <c r="F298" s="13" t="s">
        <v>1261</v>
      </c>
      <c r="G298" s="6" t="s">
        <v>1261</v>
      </c>
    </row>
    <row r="299" spans="1:7" x14ac:dyDescent="0.25">
      <c r="A299" s="6" t="s">
        <v>134</v>
      </c>
      <c r="B299" s="6" t="s">
        <v>246</v>
      </c>
      <c r="C299" s="13" t="s">
        <v>245</v>
      </c>
      <c r="D299" s="13" t="s">
        <v>192</v>
      </c>
      <c r="E299" s="13" t="s">
        <v>1261</v>
      </c>
      <c r="F299" s="13" t="s">
        <v>1261</v>
      </c>
      <c r="G299" s="6" t="s">
        <v>1261</v>
      </c>
    </row>
    <row r="300" spans="1:7" x14ac:dyDescent="0.25">
      <c r="A300" s="6" t="s">
        <v>511</v>
      </c>
      <c r="B300" s="6" t="s">
        <v>192</v>
      </c>
      <c r="C300" s="13" t="s">
        <v>1261</v>
      </c>
      <c r="D300" s="13" t="s">
        <v>1261</v>
      </c>
      <c r="E300" s="13" t="s">
        <v>1261</v>
      </c>
      <c r="F300" s="13" t="s">
        <v>1261</v>
      </c>
      <c r="G300" s="6" t="s">
        <v>1261</v>
      </c>
    </row>
    <row r="301" spans="1:7" x14ac:dyDescent="0.25">
      <c r="A301" s="6" t="s">
        <v>490</v>
      </c>
      <c r="B301" s="6" t="s">
        <v>0</v>
      </c>
      <c r="C301" s="13" t="s">
        <v>1261</v>
      </c>
      <c r="D301" s="13" t="s">
        <v>1261</v>
      </c>
      <c r="E301" s="13" t="s">
        <v>1261</v>
      </c>
      <c r="F301" s="13" t="s">
        <v>1261</v>
      </c>
      <c r="G301" s="6" t="s">
        <v>1261</v>
      </c>
    </row>
    <row r="302" spans="1:7" x14ac:dyDescent="0.25">
      <c r="A302" s="6" t="s">
        <v>2583</v>
      </c>
      <c r="B302" s="6" t="s">
        <v>2</v>
      </c>
      <c r="C302" s="13" t="s">
        <v>0</v>
      </c>
      <c r="D302" s="13" t="s">
        <v>1261</v>
      </c>
      <c r="E302" s="13" t="s">
        <v>1261</v>
      </c>
      <c r="F302" s="13" t="s">
        <v>1261</v>
      </c>
      <c r="G302" s="6" t="s">
        <v>1261</v>
      </c>
    </row>
    <row r="303" spans="1:7" x14ac:dyDescent="0.25">
      <c r="A303" s="6" t="s">
        <v>139</v>
      </c>
      <c r="B303" s="6" t="s">
        <v>118</v>
      </c>
      <c r="C303" s="13" t="s">
        <v>352</v>
      </c>
      <c r="D303" s="13" t="s">
        <v>192</v>
      </c>
      <c r="E303" s="13" t="s">
        <v>1261</v>
      </c>
      <c r="F303" s="13" t="s">
        <v>1261</v>
      </c>
      <c r="G303" s="6" t="s">
        <v>1261</v>
      </c>
    </row>
    <row r="304" spans="1:7" x14ac:dyDescent="0.25">
      <c r="A304" s="6" t="s">
        <v>2782</v>
      </c>
      <c r="B304" s="6" t="s">
        <v>7</v>
      </c>
      <c r="C304" s="13" t="s">
        <v>0</v>
      </c>
      <c r="D304" s="13" t="s">
        <v>1261</v>
      </c>
      <c r="E304" s="13" t="s">
        <v>1261</v>
      </c>
      <c r="F304" s="13" t="s">
        <v>1261</v>
      </c>
      <c r="G304" s="6" t="s">
        <v>1261</v>
      </c>
    </row>
    <row r="305" spans="1:7" x14ac:dyDescent="0.25">
      <c r="A305" s="6" t="s">
        <v>128</v>
      </c>
      <c r="B305" s="6" t="s">
        <v>7</v>
      </c>
      <c r="C305" s="13" t="s">
        <v>0</v>
      </c>
      <c r="D305" s="13" t="s">
        <v>1261</v>
      </c>
      <c r="E305" s="13" t="s">
        <v>1261</v>
      </c>
      <c r="F305" s="13" t="s">
        <v>1261</v>
      </c>
      <c r="G305" s="6" t="s">
        <v>1261</v>
      </c>
    </row>
    <row r="306" spans="1:7" x14ac:dyDescent="0.25">
      <c r="A306" s="6" t="s">
        <v>6</v>
      </c>
      <c r="B306" s="6" t="s">
        <v>0</v>
      </c>
      <c r="C306" s="13" t="s">
        <v>1261</v>
      </c>
      <c r="D306" s="13" t="s">
        <v>1261</v>
      </c>
      <c r="E306" s="13" t="s">
        <v>1261</v>
      </c>
      <c r="F306" s="13" t="s">
        <v>1261</v>
      </c>
      <c r="G306" s="6" t="s">
        <v>1261</v>
      </c>
    </row>
    <row r="307" spans="1:7" x14ac:dyDescent="0.25">
      <c r="A307" s="6" t="s">
        <v>1171</v>
      </c>
      <c r="B307" s="6" t="s">
        <v>1113</v>
      </c>
      <c r="C307" s="13" t="s">
        <v>1275</v>
      </c>
      <c r="D307" s="13" t="s">
        <v>380</v>
      </c>
      <c r="E307" s="13" t="s">
        <v>1261</v>
      </c>
      <c r="F307" s="13" t="s">
        <v>1261</v>
      </c>
      <c r="G307" s="6" t="s">
        <v>1261</v>
      </c>
    </row>
    <row r="308" spans="1:7" x14ac:dyDescent="0.25">
      <c r="A308" s="6" t="s">
        <v>1171</v>
      </c>
      <c r="B308" s="6" t="s">
        <v>1113</v>
      </c>
      <c r="C308" s="13" t="s">
        <v>228</v>
      </c>
      <c r="D308" s="13" t="s">
        <v>380</v>
      </c>
      <c r="E308" s="13" t="s">
        <v>1261</v>
      </c>
      <c r="F308" s="13" t="s">
        <v>1261</v>
      </c>
      <c r="G308" s="6" t="s">
        <v>1261</v>
      </c>
    </row>
    <row r="309" spans="1:7" x14ac:dyDescent="0.25">
      <c r="A309" s="6" t="s">
        <v>110</v>
      </c>
      <c r="B309" s="6" t="s">
        <v>13</v>
      </c>
      <c r="C309" s="13" t="s">
        <v>602</v>
      </c>
      <c r="D309" s="13" t="s">
        <v>0</v>
      </c>
      <c r="E309" s="13" t="s">
        <v>1261</v>
      </c>
      <c r="F309" s="13" t="s">
        <v>1261</v>
      </c>
      <c r="G309" s="6" t="s">
        <v>1261</v>
      </c>
    </row>
    <row r="310" spans="1:7" x14ac:dyDescent="0.25">
      <c r="A310" s="6" t="s">
        <v>890</v>
      </c>
      <c r="B310" s="6" t="s">
        <v>892</v>
      </c>
      <c r="C310" s="13" t="s">
        <v>2579</v>
      </c>
      <c r="D310" s="13" t="s">
        <v>0</v>
      </c>
      <c r="E310" s="13" t="s">
        <v>1261</v>
      </c>
      <c r="F310" s="13" t="s">
        <v>1261</v>
      </c>
      <c r="G310" s="6" t="s">
        <v>1261</v>
      </c>
    </row>
    <row r="311" spans="1:7" x14ac:dyDescent="0.25">
      <c r="A311" s="6" t="s">
        <v>63</v>
      </c>
      <c r="B311" s="6" t="s">
        <v>13</v>
      </c>
      <c r="C311" s="13" t="s">
        <v>602</v>
      </c>
      <c r="D311" s="13" t="s">
        <v>0</v>
      </c>
      <c r="E311" s="13" t="s">
        <v>1261</v>
      </c>
      <c r="F311" s="13" t="s">
        <v>1261</v>
      </c>
      <c r="G311" s="6" t="s">
        <v>1261</v>
      </c>
    </row>
    <row r="312" spans="1:7" x14ac:dyDescent="0.25">
      <c r="A312" s="6" t="s">
        <v>260</v>
      </c>
      <c r="B312" s="6" t="s">
        <v>259</v>
      </c>
      <c r="C312" s="13" t="s">
        <v>612</v>
      </c>
      <c r="D312" s="13" t="s">
        <v>1261</v>
      </c>
      <c r="E312" s="13" t="s">
        <v>1261</v>
      </c>
      <c r="F312" s="13" t="s">
        <v>1261</v>
      </c>
      <c r="G312" s="6" t="s">
        <v>1261</v>
      </c>
    </row>
    <row r="313" spans="1:7" x14ac:dyDescent="0.25">
      <c r="A313" s="6" t="s">
        <v>102</v>
      </c>
      <c r="B313" s="6" t="s">
        <v>211</v>
      </c>
      <c r="C313" s="13" t="s">
        <v>192</v>
      </c>
      <c r="D313" s="13" t="s">
        <v>1261</v>
      </c>
      <c r="E313" s="13" t="s">
        <v>1261</v>
      </c>
      <c r="F313" s="13" t="s">
        <v>1261</v>
      </c>
      <c r="G313" s="6" t="s">
        <v>1261</v>
      </c>
    </row>
    <row r="314" spans="1:7" x14ac:dyDescent="0.25">
      <c r="A314" s="6" t="s">
        <v>101</v>
      </c>
      <c r="B314" s="6" t="s">
        <v>211</v>
      </c>
      <c r="C314" s="13" t="s">
        <v>192</v>
      </c>
      <c r="D314" s="13" t="s">
        <v>1261</v>
      </c>
      <c r="E314" s="13" t="s">
        <v>1261</v>
      </c>
      <c r="F314" s="13" t="s">
        <v>1261</v>
      </c>
      <c r="G314" s="6" t="s">
        <v>1261</v>
      </c>
    </row>
    <row r="315" spans="1:7" x14ac:dyDescent="0.25">
      <c r="A315" s="6" t="s">
        <v>2358</v>
      </c>
      <c r="B315" s="6" t="s">
        <v>612</v>
      </c>
      <c r="C315" s="13" t="s">
        <v>1261</v>
      </c>
      <c r="D315" s="13" t="s">
        <v>1261</v>
      </c>
      <c r="E315" s="13" t="s">
        <v>1261</v>
      </c>
      <c r="F315" s="13" t="s">
        <v>1261</v>
      </c>
      <c r="G315" s="6" t="s">
        <v>1261</v>
      </c>
    </row>
    <row r="316" spans="1:7" x14ac:dyDescent="0.25">
      <c r="A316" s="6" t="s">
        <v>2545</v>
      </c>
      <c r="B316" s="6" t="s">
        <v>612</v>
      </c>
      <c r="C316" s="13" t="s">
        <v>1261</v>
      </c>
      <c r="D316" s="13" t="s">
        <v>1261</v>
      </c>
      <c r="E316" s="13" t="s">
        <v>1261</v>
      </c>
      <c r="F316" s="13" t="s">
        <v>1261</v>
      </c>
      <c r="G316" s="6" t="s">
        <v>1261</v>
      </c>
    </row>
    <row r="317" spans="1:7" x14ac:dyDescent="0.25">
      <c r="A317" s="6" t="s">
        <v>2378</v>
      </c>
      <c r="B317" s="6" t="s">
        <v>259</v>
      </c>
      <c r="C317" s="13" t="s">
        <v>612</v>
      </c>
      <c r="D317" s="13" t="s">
        <v>1261</v>
      </c>
      <c r="E317" s="13" t="s">
        <v>1261</v>
      </c>
      <c r="F317" s="13" t="s">
        <v>1261</v>
      </c>
      <c r="G317" s="6" t="s">
        <v>1261</v>
      </c>
    </row>
    <row r="318" spans="1:7" x14ac:dyDescent="0.25">
      <c r="A318" s="6" t="s">
        <v>721</v>
      </c>
      <c r="B318" s="6" t="s">
        <v>1335</v>
      </c>
      <c r="C318" s="13" t="s">
        <v>162</v>
      </c>
      <c r="D318" s="13" t="s">
        <v>194</v>
      </c>
      <c r="E318" s="13" t="s">
        <v>1261</v>
      </c>
      <c r="F318" s="13" t="s">
        <v>1261</v>
      </c>
      <c r="G318" s="6" t="s">
        <v>1261</v>
      </c>
    </row>
    <row r="319" spans="1:7" x14ac:dyDescent="0.25">
      <c r="A319" s="6" t="s">
        <v>191</v>
      </c>
      <c r="B319" s="6" t="s">
        <v>1261</v>
      </c>
      <c r="C319" s="13" t="s">
        <v>1261</v>
      </c>
      <c r="D319" s="13" t="s">
        <v>1261</v>
      </c>
      <c r="E319" s="13" t="s">
        <v>1261</v>
      </c>
      <c r="F319" s="13" t="s">
        <v>1261</v>
      </c>
      <c r="G319" s="6" t="s">
        <v>1261</v>
      </c>
    </row>
    <row r="320" spans="1:7" x14ac:dyDescent="0.25">
      <c r="A320" s="6" t="s">
        <v>1275</v>
      </c>
      <c r="B320" s="6" t="s">
        <v>380</v>
      </c>
      <c r="C320" s="13" t="s">
        <v>1261</v>
      </c>
      <c r="D320" s="13" t="s">
        <v>1261</v>
      </c>
      <c r="E320" s="13" t="s">
        <v>1261</v>
      </c>
      <c r="F320" s="13" t="s">
        <v>1261</v>
      </c>
      <c r="G320" s="6" t="s">
        <v>1261</v>
      </c>
    </row>
    <row r="321" spans="1:7" x14ac:dyDescent="0.25">
      <c r="A321" s="6" t="s">
        <v>907</v>
      </c>
      <c r="B321" s="6" t="s">
        <v>192</v>
      </c>
      <c r="C321" s="13" t="s">
        <v>1261</v>
      </c>
      <c r="D321" s="13" t="s">
        <v>1261</v>
      </c>
      <c r="E321" s="13" t="s">
        <v>1261</v>
      </c>
      <c r="F321" s="13" t="s">
        <v>1261</v>
      </c>
      <c r="G321" s="6" t="s">
        <v>1261</v>
      </c>
    </row>
    <row r="322" spans="1:7" x14ac:dyDescent="0.25">
      <c r="A322" s="6" t="s">
        <v>984</v>
      </c>
      <c r="B322" s="6" t="s">
        <v>7</v>
      </c>
      <c r="C322" s="13" t="s">
        <v>0</v>
      </c>
      <c r="D322" s="13" t="s">
        <v>1261</v>
      </c>
      <c r="E322" s="13" t="s">
        <v>1261</v>
      </c>
      <c r="F322" s="13" t="s">
        <v>1261</v>
      </c>
      <c r="G322" s="6" t="s">
        <v>1261</v>
      </c>
    </row>
    <row r="323" spans="1:7" x14ac:dyDescent="0.25">
      <c r="A323" s="6" t="s">
        <v>941</v>
      </c>
      <c r="B323" s="6" t="s">
        <v>1335</v>
      </c>
      <c r="C323" s="13" t="s">
        <v>162</v>
      </c>
      <c r="D323" s="13" t="s">
        <v>194</v>
      </c>
      <c r="E323" s="13" t="s">
        <v>1261</v>
      </c>
      <c r="F323" s="13" t="s">
        <v>1261</v>
      </c>
      <c r="G323" s="6" t="s">
        <v>1261</v>
      </c>
    </row>
    <row r="324" spans="1:7" x14ac:dyDescent="0.25">
      <c r="A324" s="6" t="s">
        <v>471</v>
      </c>
      <c r="B324" s="6" t="s">
        <v>258</v>
      </c>
      <c r="C324" s="13" t="s">
        <v>192</v>
      </c>
      <c r="D324" s="13" t="s">
        <v>1261</v>
      </c>
      <c r="E324" s="13" t="s">
        <v>1261</v>
      </c>
      <c r="F324" s="13" t="s">
        <v>1261</v>
      </c>
      <c r="G324" s="6" t="s">
        <v>1261</v>
      </c>
    </row>
    <row r="325" spans="1:7" x14ac:dyDescent="0.25">
      <c r="A325" s="6" t="s">
        <v>943</v>
      </c>
      <c r="B325" s="6" t="s">
        <v>1335</v>
      </c>
      <c r="C325" s="13" t="s">
        <v>162</v>
      </c>
      <c r="D325" s="13" t="s">
        <v>194</v>
      </c>
      <c r="E325" s="13" t="s">
        <v>1261</v>
      </c>
      <c r="F325" s="13" t="s">
        <v>1261</v>
      </c>
      <c r="G325" s="6" t="s">
        <v>1261</v>
      </c>
    </row>
    <row r="326" spans="1:7" x14ac:dyDescent="0.25">
      <c r="A326" s="6" t="s">
        <v>494</v>
      </c>
      <c r="B326" s="6" t="s">
        <v>7</v>
      </c>
      <c r="C326" s="13" t="s">
        <v>0</v>
      </c>
      <c r="D326" s="13" t="s">
        <v>1261</v>
      </c>
      <c r="E326" s="13" t="s">
        <v>1261</v>
      </c>
      <c r="F326" s="13" t="s">
        <v>1261</v>
      </c>
      <c r="G326" s="6" t="s">
        <v>1261</v>
      </c>
    </row>
    <row r="327" spans="1:7" x14ac:dyDescent="0.25">
      <c r="A327" s="6" t="s">
        <v>505</v>
      </c>
      <c r="B327" s="6" t="s">
        <v>164</v>
      </c>
      <c r="C327" s="13" t="s">
        <v>1342</v>
      </c>
      <c r="D327" s="13" t="s">
        <v>162</v>
      </c>
      <c r="E327" s="13" t="s">
        <v>194</v>
      </c>
      <c r="F327" s="13" t="s">
        <v>1261</v>
      </c>
      <c r="G327" s="6" t="s">
        <v>1261</v>
      </c>
    </row>
    <row r="328" spans="1:7" x14ac:dyDescent="0.25">
      <c r="A328" s="6" t="s">
        <v>2650</v>
      </c>
      <c r="B328" s="6" t="s">
        <v>258</v>
      </c>
      <c r="C328" s="13" t="s">
        <v>192</v>
      </c>
      <c r="D328" s="13" t="s">
        <v>1261</v>
      </c>
      <c r="E328" s="13" t="s">
        <v>1261</v>
      </c>
      <c r="F328" s="13" t="s">
        <v>1261</v>
      </c>
      <c r="G328" s="6" t="s">
        <v>1261</v>
      </c>
    </row>
    <row r="329" spans="1:7" x14ac:dyDescent="0.25">
      <c r="A329" s="6" t="s">
        <v>868</v>
      </c>
      <c r="B329" s="6" t="s">
        <v>121</v>
      </c>
      <c r="C329" s="13" t="s">
        <v>193</v>
      </c>
      <c r="D329" s="13" t="s">
        <v>1261</v>
      </c>
      <c r="E329" s="13" t="s">
        <v>1261</v>
      </c>
      <c r="F329" s="13" t="s">
        <v>1261</v>
      </c>
      <c r="G329" s="6" t="s">
        <v>1261</v>
      </c>
    </row>
    <row r="330" spans="1:7" x14ac:dyDescent="0.25">
      <c r="A330" s="6" t="s">
        <v>1930</v>
      </c>
      <c r="B330" s="6" t="s">
        <v>192</v>
      </c>
      <c r="C330" s="13" t="s">
        <v>1261</v>
      </c>
      <c r="D330" s="13" t="s">
        <v>1261</v>
      </c>
      <c r="E330" s="13" t="s">
        <v>1261</v>
      </c>
      <c r="F330" s="13" t="s">
        <v>1261</v>
      </c>
      <c r="G330" s="6" t="s">
        <v>1261</v>
      </c>
    </row>
    <row r="331" spans="1:7" x14ac:dyDescent="0.25">
      <c r="A331" s="6" t="s">
        <v>1945</v>
      </c>
      <c r="B331" s="6" t="s">
        <v>192</v>
      </c>
      <c r="C331" s="13" t="s">
        <v>1261</v>
      </c>
      <c r="D331" s="13" t="s">
        <v>1261</v>
      </c>
      <c r="E331" s="13" t="s">
        <v>1261</v>
      </c>
      <c r="F331" s="13" t="s">
        <v>1261</v>
      </c>
      <c r="G331" s="6" t="s">
        <v>1261</v>
      </c>
    </row>
    <row r="332" spans="1:7" x14ac:dyDescent="0.25">
      <c r="A332" s="6" t="s">
        <v>2144</v>
      </c>
      <c r="B332" s="6" t="s">
        <v>192</v>
      </c>
      <c r="C332" s="13" t="s">
        <v>1261</v>
      </c>
      <c r="D332" s="13" t="s">
        <v>1261</v>
      </c>
      <c r="E332" s="13" t="s">
        <v>1261</v>
      </c>
      <c r="F332" s="13" t="s">
        <v>1261</v>
      </c>
      <c r="G332" s="6" t="s">
        <v>1261</v>
      </c>
    </row>
    <row r="333" spans="1:7" x14ac:dyDescent="0.25">
      <c r="A333" s="6" t="s">
        <v>66</v>
      </c>
      <c r="B333" s="6" t="s">
        <v>6</v>
      </c>
      <c r="C333" s="13" t="s">
        <v>0</v>
      </c>
      <c r="D333" s="13" t="s">
        <v>1261</v>
      </c>
      <c r="E333" s="13" t="s">
        <v>1261</v>
      </c>
      <c r="F333" s="13" t="s">
        <v>1261</v>
      </c>
      <c r="G333" s="6" t="s">
        <v>1261</v>
      </c>
    </row>
    <row r="334" spans="1:7" x14ac:dyDescent="0.25">
      <c r="A334" s="6" t="s">
        <v>137</v>
      </c>
      <c r="B334" s="6" t="s">
        <v>21</v>
      </c>
      <c r="C334" s="13" t="s">
        <v>602</v>
      </c>
      <c r="D334" s="13" t="s">
        <v>0</v>
      </c>
      <c r="E334" s="13" t="s">
        <v>1261</v>
      </c>
      <c r="F334" s="13" t="s">
        <v>1261</v>
      </c>
      <c r="G334" s="6" t="s">
        <v>1261</v>
      </c>
    </row>
    <row r="335" spans="1:7" x14ac:dyDescent="0.25">
      <c r="A335" s="6" t="s">
        <v>645</v>
      </c>
      <c r="B335" s="6" t="s">
        <v>25</v>
      </c>
      <c r="C335" s="13" t="s">
        <v>51</v>
      </c>
      <c r="D335" s="13" t="s">
        <v>4</v>
      </c>
      <c r="E335" s="13" t="s">
        <v>0</v>
      </c>
      <c r="F335" s="13" t="s">
        <v>1261</v>
      </c>
      <c r="G335" s="6" t="s">
        <v>1261</v>
      </c>
    </row>
    <row r="336" spans="1:7" x14ac:dyDescent="0.25">
      <c r="A336" s="6" t="s">
        <v>2399</v>
      </c>
      <c r="B336" s="6" t="s">
        <v>25</v>
      </c>
      <c r="C336" s="13" t="s">
        <v>51</v>
      </c>
      <c r="D336" s="13" t="s">
        <v>4</v>
      </c>
      <c r="E336" s="13" t="s">
        <v>0</v>
      </c>
      <c r="F336" s="13" t="s">
        <v>1261</v>
      </c>
      <c r="G336" s="6" t="s">
        <v>1261</v>
      </c>
    </row>
    <row r="337" spans="1:7" x14ac:dyDescent="0.25">
      <c r="A337" s="6" t="s">
        <v>58</v>
      </c>
      <c r="B337" s="6" t="s">
        <v>25</v>
      </c>
      <c r="C337" s="13" t="s">
        <v>51</v>
      </c>
      <c r="D337" s="13" t="s">
        <v>4</v>
      </c>
      <c r="E337" s="13" t="s">
        <v>0</v>
      </c>
      <c r="F337" s="13" t="s">
        <v>1261</v>
      </c>
      <c r="G337" s="6" t="s">
        <v>1261</v>
      </c>
    </row>
    <row r="338" spans="1:7" x14ac:dyDescent="0.25">
      <c r="A338" s="6" t="s">
        <v>22</v>
      </c>
      <c r="B338" s="6" t="s">
        <v>2</v>
      </c>
      <c r="C338" s="13" t="s">
        <v>0</v>
      </c>
      <c r="D338" s="13" t="s">
        <v>1261</v>
      </c>
      <c r="E338" s="13" t="s">
        <v>1261</v>
      </c>
      <c r="F338" s="13" t="s">
        <v>1261</v>
      </c>
      <c r="G338" s="6" t="s">
        <v>1261</v>
      </c>
    </row>
    <row r="339" spans="1:7" x14ac:dyDescent="0.25">
      <c r="A339" s="6" t="s">
        <v>1272</v>
      </c>
      <c r="B339" s="6" t="s">
        <v>4</v>
      </c>
      <c r="C339" s="13" t="s">
        <v>0</v>
      </c>
      <c r="D339" s="13" t="s">
        <v>1261</v>
      </c>
      <c r="E339" s="13" t="s">
        <v>1261</v>
      </c>
      <c r="F339" s="13" t="s">
        <v>1261</v>
      </c>
      <c r="G339" s="6" t="s">
        <v>1261</v>
      </c>
    </row>
    <row r="340" spans="1:7" x14ac:dyDescent="0.25">
      <c r="A340" s="6" t="s">
        <v>2418</v>
      </c>
      <c r="B340" s="6" t="s">
        <v>1342</v>
      </c>
      <c r="C340" s="13" t="s">
        <v>162</v>
      </c>
      <c r="D340" s="13" t="s">
        <v>194</v>
      </c>
      <c r="E340" s="13" t="s">
        <v>1261</v>
      </c>
      <c r="F340" s="13" t="s">
        <v>1261</v>
      </c>
      <c r="G340" s="6" t="s">
        <v>1261</v>
      </c>
    </row>
    <row r="341" spans="1:7" x14ac:dyDescent="0.25">
      <c r="A341" s="6" t="s">
        <v>76</v>
      </c>
      <c r="B341" s="6" t="s">
        <v>14</v>
      </c>
      <c r="C341" s="13" t="s">
        <v>599</v>
      </c>
      <c r="D341" s="13" t="s">
        <v>0</v>
      </c>
      <c r="E341" s="13" t="s">
        <v>1261</v>
      </c>
      <c r="F341" s="13" t="s">
        <v>1261</v>
      </c>
      <c r="G341" s="6" t="s">
        <v>1261</v>
      </c>
    </row>
    <row r="342" spans="1:7" x14ac:dyDescent="0.25">
      <c r="A342" s="6" t="s">
        <v>794</v>
      </c>
      <c r="B342" s="6" t="s">
        <v>52</v>
      </c>
      <c r="C342" s="13" t="s">
        <v>228</v>
      </c>
      <c r="D342" s="13" t="s">
        <v>380</v>
      </c>
      <c r="E342" s="13" t="s">
        <v>1261</v>
      </c>
      <c r="F342" s="13" t="s">
        <v>1261</v>
      </c>
      <c r="G342" s="6" t="s">
        <v>1261</v>
      </c>
    </row>
    <row r="343" spans="1:7" x14ac:dyDescent="0.25">
      <c r="A343" s="6" t="s">
        <v>796</v>
      </c>
      <c r="B343" s="6" t="s">
        <v>180</v>
      </c>
      <c r="C343" s="13" t="s">
        <v>192</v>
      </c>
      <c r="D343" s="13" t="s">
        <v>1261</v>
      </c>
      <c r="E343" s="13" t="s">
        <v>1261</v>
      </c>
      <c r="F343" s="13" t="s">
        <v>1261</v>
      </c>
      <c r="G343" s="6" t="s">
        <v>1261</v>
      </c>
    </row>
    <row r="344" spans="1:7" x14ac:dyDescent="0.25">
      <c r="A344" s="6" t="s">
        <v>793</v>
      </c>
      <c r="B344" s="6" t="s">
        <v>4</v>
      </c>
      <c r="C344" s="13" t="s">
        <v>0</v>
      </c>
      <c r="D344" s="13" t="s">
        <v>1261</v>
      </c>
      <c r="E344" s="13" t="s">
        <v>1261</v>
      </c>
      <c r="F344" s="13" t="s">
        <v>1261</v>
      </c>
      <c r="G344" s="6" t="s">
        <v>1261</v>
      </c>
    </row>
    <row r="345" spans="1:7" x14ac:dyDescent="0.25">
      <c r="A345" s="6" t="s">
        <v>1282</v>
      </c>
      <c r="B345" s="6" t="s">
        <v>1124</v>
      </c>
      <c r="C345" s="13" t="s">
        <v>892</v>
      </c>
      <c r="D345" s="13" t="s">
        <v>2579</v>
      </c>
      <c r="E345" s="13" t="s">
        <v>0</v>
      </c>
      <c r="F345" s="13" t="s">
        <v>1261</v>
      </c>
      <c r="G345" s="6" t="s">
        <v>1261</v>
      </c>
    </row>
    <row r="346" spans="1:7" x14ac:dyDescent="0.25">
      <c r="A346" s="6" t="s">
        <v>1282</v>
      </c>
      <c r="B346" s="6" t="s">
        <v>892</v>
      </c>
      <c r="C346" s="13" t="s">
        <v>2579</v>
      </c>
      <c r="D346" s="13" t="s">
        <v>0</v>
      </c>
      <c r="E346" s="13" t="s">
        <v>1261</v>
      </c>
      <c r="F346" s="13" t="s">
        <v>1261</v>
      </c>
      <c r="G346" s="6" t="s">
        <v>1261</v>
      </c>
    </row>
    <row r="347" spans="1:7" x14ac:dyDescent="0.25">
      <c r="A347" s="6" t="s">
        <v>1199</v>
      </c>
      <c r="B347" s="6" t="s">
        <v>1193</v>
      </c>
      <c r="C347" s="13" t="s">
        <v>848</v>
      </c>
      <c r="D347" s="13" t="s">
        <v>258</v>
      </c>
      <c r="E347" s="13" t="s">
        <v>192</v>
      </c>
      <c r="F347" s="13" t="s">
        <v>1261</v>
      </c>
      <c r="G347" s="6" t="s">
        <v>1261</v>
      </c>
    </row>
    <row r="348" spans="1:7" x14ac:dyDescent="0.25">
      <c r="A348" s="6" t="s">
        <v>89</v>
      </c>
      <c r="B348" s="6" t="s">
        <v>60</v>
      </c>
      <c r="C348" s="13" t="s">
        <v>88</v>
      </c>
      <c r="D348" s="13" t="s">
        <v>1</v>
      </c>
      <c r="E348" s="13" t="s">
        <v>0</v>
      </c>
      <c r="F348" s="13" t="s">
        <v>1261</v>
      </c>
      <c r="G348" s="6" t="s">
        <v>1261</v>
      </c>
    </row>
    <row r="349" spans="1:7" x14ac:dyDescent="0.25">
      <c r="A349" s="6" t="s">
        <v>75</v>
      </c>
      <c r="B349" s="6" t="s">
        <v>59</v>
      </c>
      <c r="C349" s="13" t="s">
        <v>3</v>
      </c>
      <c r="D349" s="13" t="s">
        <v>0</v>
      </c>
      <c r="E349" s="13" t="s">
        <v>1261</v>
      </c>
      <c r="F349" s="13" t="s">
        <v>1261</v>
      </c>
      <c r="G349" s="6" t="s">
        <v>1261</v>
      </c>
    </row>
    <row r="350" spans="1:7" x14ac:dyDescent="0.25">
      <c r="A350" s="6" t="s">
        <v>506</v>
      </c>
      <c r="B350" s="6" t="s">
        <v>1342</v>
      </c>
      <c r="C350" s="13" t="s">
        <v>162</v>
      </c>
      <c r="D350" s="13" t="s">
        <v>194</v>
      </c>
      <c r="E350" s="13" t="s">
        <v>1261</v>
      </c>
      <c r="F350" s="13" t="s">
        <v>1261</v>
      </c>
      <c r="G350" s="6" t="s">
        <v>1261</v>
      </c>
    </row>
    <row r="351" spans="1:7" x14ac:dyDescent="0.25">
      <c r="A351" s="6" t="s">
        <v>2573</v>
      </c>
      <c r="B351" s="6" t="s">
        <v>125</v>
      </c>
      <c r="C351" s="13" t="s">
        <v>192</v>
      </c>
      <c r="D351" s="13" t="s">
        <v>1261</v>
      </c>
      <c r="E351" s="13" t="s">
        <v>1261</v>
      </c>
      <c r="F351" s="13" t="s">
        <v>1261</v>
      </c>
      <c r="G351" s="6" t="s">
        <v>1261</v>
      </c>
    </row>
    <row r="352" spans="1:7" x14ac:dyDescent="0.25">
      <c r="A352" s="6" t="s">
        <v>1047</v>
      </c>
      <c r="B352" s="6" t="s">
        <v>7</v>
      </c>
      <c r="C352" s="13" t="s">
        <v>0</v>
      </c>
      <c r="D352" s="13" t="s">
        <v>1261</v>
      </c>
      <c r="E352" s="13" t="s">
        <v>1261</v>
      </c>
      <c r="F352" s="13" t="s">
        <v>1261</v>
      </c>
      <c r="G352" s="6" t="s">
        <v>1261</v>
      </c>
    </row>
    <row r="353" spans="1:7" x14ac:dyDescent="0.25">
      <c r="A353" s="6" t="s">
        <v>2559</v>
      </c>
      <c r="B353" s="6" t="s">
        <v>599</v>
      </c>
      <c r="C353" s="13" t="s">
        <v>0</v>
      </c>
      <c r="D353" s="13" t="s">
        <v>1261</v>
      </c>
      <c r="E353" s="13" t="s">
        <v>1261</v>
      </c>
      <c r="F353" s="13" t="s">
        <v>1261</v>
      </c>
      <c r="G353" s="6" t="s">
        <v>1261</v>
      </c>
    </row>
    <row r="354" spans="1:7" x14ac:dyDescent="0.25">
      <c r="A354" s="6" t="s">
        <v>507</v>
      </c>
      <c r="B354" s="6" t="s">
        <v>67</v>
      </c>
      <c r="C354" s="13" t="s">
        <v>103</v>
      </c>
      <c r="D354" s="13" t="s">
        <v>1113</v>
      </c>
      <c r="E354" s="13" t="s">
        <v>1275</v>
      </c>
      <c r="F354" s="13" t="s">
        <v>380</v>
      </c>
      <c r="G354" s="6" t="s">
        <v>1261</v>
      </c>
    </row>
    <row r="355" spans="1:7" x14ac:dyDescent="0.25">
      <c r="A355" s="6" t="s">
        <v>507</v>
      </c>
      <c r="B355" s="6" t="s">
        <v>67</v>
      </c>
      <c r="C355" s="13" t="s">
        <v>103</v>
      </c>
      <c r="D355" s="13" t="s">
        <v>1113</v>
      </c>
      <c r="E355" s="13" t="s">
        <v>228</v>
      </c>
      <c r="F355" s="13" t="s">
        <v>380</v>
      </c>
      <c r="G355" s="6" t="s">
        <v>1261</v>
      </c>
    </row>
    <row r="356" spans="1:7" x14ac:dyDescent="0.25">
      <c r="A356" s="6" t="s">
        <v>508</v>
      </c>
      <c r="B356" s="6" t="s">
        <v>67</v>
      </c>
      <c r="C356" s="13" t="s">
        <v>103</v>
      </c>
      <c r="D356" s="13" t="s">
        <v>1113</v>
      </c>
      <c r="E356" s="13" t="s">
        <v>1275</v>
      </c>
      <c r="F356" s="13" t="s">
        <v>380</v>
      </c>
      <c r="G356" s="6" t="s">
        <v>1261</v>
      </c>
    </row>
    <row r="357" spans="1:7" x14ac:dyDescent="0.25">
      <c r="A357" s="6" t="s">
        <v>508</v>
      </c>
      <c r="B357" s="6" t="s">
        <v>67</v>
      </c>
      <c r="C357" s="13" t="s">
        <v>103</v>
      </c>
      <c r="D357" s="13" t="s">
        <v>1113</v>
      </c>
      <c r="E357" s="13" t="s">
        <v>228</v>
      </c>
      <c r="F357" s="13" t="s">
        <v>380</v>
      </c>
      <c r="G357" s="6" t="s">
        <v>1261</v>
      </c>
    </row>
    <row r="358" spans="1:7" x14ac:dyDescent="0.25">
      <c r="A358" s="6" t="s">
        <v>130</v>
      </c>
      <c r="B358" s="6" t="s">
        <v>620</v>
      </c>
      <c r="C358" s="13" t="s">
        <v>13</v>
      </c>
      <c r="D358" s="13" t="s">
        <v>602</v>
      </c>
      <c r="E358" s="13" t="s">
        <v>0</v>
      </c>
      <c r="F358" s="13" t="s">
        <v>1261</v>
      </c>
      <c r="G358" s="6" t="s">
        <v>1261</v>
      </c>
    </row>
    <row r="359" spans="1:7" x14ac:dyDescent="0.25">
      <c r="A359" s="6" t="s">
        <v>145</v>
      </c>
      <c r="B359" s="6" t="s">
        <v>7</v>
      </c>
      <c r="C359" s="13" t="s">
        <v>0</v>
      </c>
      <c r="D359" s="13" t="s">
        <v>1261</v>
      </c>
      <c r="E359" s="13" t="s">
        <v>1261</v>
      </c>
      <c r="F359" s="13" t="s">
        <v>1261</v>
      </c>
      <c r="G359" s="6" t="s">
        <v>1261</v>
      </c>
    </row>
    <row r="360" spans="1:7" x14ac:dyDescent="0.25">
      <c r="A360" s="6" t="s">
        <v>124</v>
      </c>
      <c r="B360" s="6" t="s">
        <v>610</v>
      </c>
      <c r="C360" s="13" t="s">
        <v>13</v>
      </c>
      <c r="D360" s="13" t="s">
        <v>602</v>
      </c>
      <c r="E360" s="13" t="s">
        <v>0</v>
      </c>
      <c r="F360" s="13" t="s">
        <v>1261</v>
      </c>
      <c r="G360" s="6" t="s">
        <v>1261</v>
      </c>
    </row>
    <row r="361" spans="1:7" x14ac:dyDescent="0.25">
      <c r="A361" s="6" t="s">
        <v>147</v>
      </c>
      <c r="B361" s="6" t="s">
        <v>146</v>
      </c>
      <c r="C361" s="13" t="s">
        <v>610</v>
      </c>
      <c r="D361" s="13" t="s">
        <v>13</v>
      </c>
      <c r="E361" s="13" t="s">
        <v>602</v>
      </c>
      <c r="F361" s="13" t="s">
        <v>0</v>
      </c>
      <c r="G361" s="6" t="s">
        <v>1261</v>
      </c>
    </row>
    <row r="362" spans="1:7" x14ac:dyDescent="0.25">
      <c r="A362" s="6" t="s">
        <v>981</v>
      </c>
      <c r="B362" s="6" t="s">
        <v>352</v>
      </c>
      <c r="C362" s="13" t="s">
        <v>192</v>
      </c>
      <c r="D362" s="13" t="s">
        <v>1261</v>
      </c>
      <c r="E362" s="13" t="s">
        <v>1261</v>
      </c>
      <c r="F362" s="13" t="s">
        <v>1261</v>
      </c>
      <c r="G362" s="6" t="s">
        <v>1261</v>
      </c>
    </row>
    <row r="363" spans="1:7" x14ac:dyDescent="0.25">
      <c r="A363" s="6" t="s">
        <v>149</v>
      </c>
      <c r="B363" s="6" t="s">
        <v>192</v>
      </c>
      <c r="C363" s="13" t="s">
        <v>1261</v>
      </c>
      <c r="D363" s="13" t="s">
        <v>1261</v>
      </c>
      <c r="E363" s="13" t="s">
        <v>1261</v>
      </c>
      <c r="F363" s="13" t="s">
        <v>1261</v>
      </c>
      <c r="G363" s="6" t="s">
        <v>1261</v>
      </c>
    </row>
    <row r="364" spans="1:7" x14ac:dyDescent="0.25">
      <c r="A364" s="6" t="s">
        <v>148</v>
      </c>
      <c r="B364" s="6" t="s">
        <v>192</v>
      </c>
      <c r="C364" s="13" t="s">
        <v>1261</v>
      </c>
      <c r="D364" s="13" t="s">
        <v>1261</v>
      </c>
      <c r="E364" s="13" t="s">
        <v>1261</v>
      </c>
      <c r="F364" s="13" t="s">
        <v>1261</v>
      </c>
      <c r="G364" s="6" t="s">
        <v>1261</v>
      </c>
    </row>
    <row r="365" spans="1:7" x14ac:dyDescent="0.25">
      <c r="A365" s="6" t="s">
        <v>2778</v>
      </c>
      <c r="B365" s="6" t="s">
        <v>192</v>
      </c>
      <c r="C365" s="13" t="s">
        <v>1261</v>
      </c>
      <c r="D365" s="13" t="s">
        <v>1261</v>
      </c>
      <c r="E365" s="13" t="s">
        <v>1261</v>
      </c>
      <c r="F365" s="13" t="s">
        <v>1261</v>
      </c>
      <c r="G365" s="6" t="s">
        <v>1261</v>
      </c>
    </row>
    <row r="366" spans="1:7" x14ac:dyDescent="0.25">
      <c r="A366" s="6" t="s">
        <v>1559</v>
      </c>
      <c r="B366" s="6" t="s">
        <v>716</v>
      </c>
      <c r="C366" s="13" t="s">
        <v>1047</v>
      </c>
      <c r="D366" s="13" t="s">
        <v>7</v>
      </c>
      <c r="E366" s="13" t="s">
        <v>0</v>
      </c>
      <c r="F366" s="13" t="s">
        <v>1261</v>
      </c>
      <c r="G366" s="6" t="s">
        <v>1261</v>
      </c>
    </row>
    <row r="367" spans="1:7" x14ac:dyDescent="0.25">
      <c r="A367" s="6" t="s">
        <v>877</v>
      </c>
      <c r="B367" s="6" t="s">
        <v>192</v>
      </c>
      <c r="C367" s="13" t="s">
        <v>1261</v>
      </c>
      <c r="D367" s="13" t="s">
        <v>1261</v>
      </c>
      <c r="E367" s="13" t="s">
        <v>1261</v>
      </c>
      <c r="F367" s="13" t="s">
        <v>1261</v>
      </c>
      <c r="G367" s="6" t="s">
        <v>1261</v>
      </c>
    </row>
    <row r="368" spans="1:7" x14ac:dyDescent="0.25">
      <c r="A368" s="6" t="s">
        <v>3017</v>
      </c>
      <c r="B368" s="6" t="s">
        <v>1047</v>
      </c>
      <c r="C368" s="13" t="s">
        <v>7</v>
      </c>
      <c r="D368" s="13" t="s">
        <v>0</v>
      </c>
      <c r="E368" s="13" t="s">
        <v>1261</v>
      </c>
      <c r="F368" s="13" t="s">
        <v>1261</v>
      </c>
      <c r="G368" s="6" t="s">
        <v>1261</v>
      </c>
    </row>
    <row r="369" spans="1:7" x14ac:dyDescent="0.25">
      <c r="A369" s="6" t="s">
        <v>696</v>
      </c>
      <c r="B369" s="6" t="s">
        <v>245</v>
      </c>
      <c r="C369" s="13" t="s">
        <v>192</v>
      </c>
      <c r="D369" s="13" t="s">
        <v>1261</v>
      </c>
      <c r="E369" s="13" t="s">
        <v>1261</v>
      </c>
      <c r="F369" s="13" t="s">
        <v>1261</v>
      </c>
      <c r="G369" s="6" t="s">
        <v>1261</v>
      </c>
    </row>
    <row r="370" spans="1:7" x14ac:dyDescent="0.25">
      <c r="A370" s="6" t="s">
        <v>700</v>
      </c>
      <c r="B370" s="6" t="s">
        <v>245</v>
      </c>
      <c r="C370" s="13" t="s">
        <v>192</v>
      </c>
      <c r="D370" s="13" t="s">
        <v>1261</v>
      </c>
      <c r="E370" s="13" t="s">
        <v>1261</v>
      </c>
      <c r="F370" s="13" t="s">
        <v>1261</v>
      </c>
      <c r="G370" s="6" t="s">
        <v>1261</v>
      </c>
    </row>
    <row r="371" spans="1:7" x14ac:dyDescent="0.25">
      <c r="A371" s="6" t="s">
        <v>952</v>
      </c>
      <c r="B371" s="6" t="s">
        <v>1574</v>
      </c>
      <c r="C371" s="13" t="s">
        <v>154</v>
      </c>
      <c r="D371" s="13" t="s">
        <v>7</v>
      </c>
      <c r="E371" s="13" t="s">
        <v>0</v>
      </c>
      <c r="F371" s="13" t="s">
        <v>1261</v>
      </c>
      <c r="G371" s="6" t="s">
        <v>1261</v>
      </c>
    </row>
    <row r="372" spans="1:7" x14ac:dyDescent="0.25">
      <c r="A372" s="6" t="s">
        <v>81</v>
      </c>
      <c r="B372" s="6" t="s">
        <v>59</v>
      </c>
      <c r="C372" s="13" t="s">
        <v>3</v>
      </c>
      <c r="D372" s="13" t="s">
        <v>0</v>
      </c>
      <c r="E372" s="13" t="s">
        <v>1261</v>
      </c>
      <c r="F372" s="13" t="s">
        <v>1261</v>
      </c>
      <c r="G372" s="6" t="s">
        <v>1261</v>
      </c>
    </row>
    <row r="373" spans="1:7" x14ac:dyDescent="0.25">
      <c r="A373" s="6" t="s">
        <v>698</v>
      </c>
      <c r="B373" s="6" t="s">
        <v>245</v>
      </c>
      <c r="C373" s="13" t="s">
        <v>192</v>
      </c>
      <c r="D373" s="13" t="s">
        <v>1261</v>
      </c>
      <c r="E373" s="13" t="s">
        <v>1261</v>
      </c>
      <c r="F373" s="13" t="s">
        <v>1261</v>
      </c>
      <c r="G373" s="6" t="s">
        <v>1261</v>
      </c>
    </row>
    <row r="374" spans="1:7" x14ac:dyDescent="0.25">
      <c r="A374" s="6" t="s">
        <v>32</v>
      </c>
      <c r="B374" s="6" t="s">
        <v>193</v>
      </c>
      <c r="C374" s="13" t="s">
        <v>1261</v>
      </c>
      <c r="D374" s="13" t="s">
        <v>1261</v>
      </c>
      <c r="E374" s="13" t="s">
        <v>1261</v>
      </c>
      <c r="F374" s="13" t="s">
        <v>1261</v>
      </c>
      <c r="G374" s="6" t="s">
        <v>1261</v>
      </c>
    </row>
    <row r="375" spans="1:7" x14ac:dyDescent="0.25">
      <c r="A375" s="6" t="s">
        <v>512</v>
      </c>
      <c r="B375" s="6" t="s">
        <v>182</v>
      </c>
      <c r="C375" s="13" t="s">
        <v>194</v>
      </c>
      <c r="D375" s="13" t="s">
        <v>1261</v>
      </c>
      <c r="E375" s="13" t="s">
        <v>1261</v>
      </c>
      <c r="F375" s="13" t="s">
        <v>1261</v>
      </c>
      <c r="G375" s="6" t="s">
        <v>1261</v>
      </c>
    </row>
    <row r="376" spans="1:7" x14ac:dyDescent="0.25">
      <c r="A376" s="6" t="s">
        <v>183</v>
      </c>
      <c r="B376" s="6" t="s">
        <v>359</v>
      </c>
      <c r="C376" s="13" t="s">
        <v>164</v>
      </c>
      <c r="D376" s="13" t="s">
        <v>1342</v>
      </c>
      <c r="E376" s="13" t="s">
        <v>162</v>
      </c>
      <c r="F376" s="13" t="s">
        <v>194</v>
      </c>
      <c r="G376" s="6" t="s">
        <v>1261</v>
      </c>
    </row>
    <row r="377" spans="1:7" x14ac:dyDescent="0.25">
      <c r="A377" s="6" t="s">
        <v>503</v>
      </c>
      <c r="B377" s="6" t="s">
        <v>359</v>
      </c>
      <c r="C377" s="13" t="s">
        <v>164</v>
      </c>
      <c r="D377" s="13" t="s">
        <v>1342</v>
      </c>
      <c r="E377" s="13" t="s">
        <v>162</v>
      </c>
      <c r="F377" s="13" t="s">
        <v>194</v>
      </c>
      <c r="G377" s="6" t="s">
        <v>1261</v>
      </c>
    </row>
    <row r="378" spans="1:7" x14ac:dyDescent="0.25">
      <c r="A378" s="6" t="s">
        <v>166</v>
      </c>
      <c r="B378" s="6" t="s">
        <v>625</v>
      </c>
      <c r="C378" s="13" t="s">
        <v>1335</v>
      </c>
      <c r="D378" s="13" t="s">
        <v>162</v>
      </c>
      <c r="E378" s="13" t="s">
        <v>194</v>
      </c>
      <c r="F378" s="13" t="s">
        <v>1261</v>
      </c>
      <c r="G378" s="6" t="s">
        <v>1261</v>
      </c>
    </row>
    <row r="379" spans="1:7" x14ac:dyDescent="0.25">
      <c r="A379" s="6" t="s">
        <v>167</v>
      </c>
      <c r="B379" s="6" t="s">
        <v>625</v>
      </c>
      <c r="C379" s="13" t="s">
        <v>1335</v>
      </c>
      <c r="D379" s="13" t="s">
        <v>162</v>
      </c>
      <c r="E379" s="13" t="s">
        <v>194</v>
      </c>
      <c r="F379" s="13" t="s">
        <v>1261</v>
      </c>
      <c r="G379" s="6" t="s">
        <v>1261</v>
      </c>
    </row>
    <row r="380" spans="1:7" x14ac:dyDescent="0.25">
      <c r="A380" s="6" t="s">
        <v>1268</v>
      </c>
      <c r="B380" s="6" t="s">
        <v>1267</v>
      </c>
      <c r="C380" s="13" t="s">
        <v>191</v>
      </c>
      <c r="D380" s="13" t="s">
        <v>1261</v>
      </c>
      <c r="E380" s="13" t="s">
        <v>1261</v>
      </c>
      <c r="F380" s="13" t="s">
        <v>1261</v>
      </c>
      <c r="G380" s="6" t="s">
        <v>1261</v>
      </c>
    </row>
    <row r="381" spans="1:7" x14ac:dyDescent="0.25">
      <c r="A381" s="6" t="s">
        <v>49</v>
      </c>
      <c r="B381" s="6" t="s">
        <v>53</v>
      </c>
      <c r="C381" s="13" t="s">
        <v>4</v>
      </c>
      <c r="D381" s="13" t="s">
        <v>0</v>
      </c>
      <c r="E381" s="13" t="s">
        <v>1261</v>
      </c>
      <c r="F381" s="13" t="s">
        <v>1261</v>
      </c>
      <c r="G381" s="6" t="s">
        <v>1261</v>
      </c>
    </row>
    <row r="382" spans="1:7" x14ac:dyDescent="0.25">
      <c r="A382" s="6" t="s">
        <v>1039</v>
      </c>
      <c r="B382" s="6" t="s">
        <v>7</v>
      </c>
      <c r="C382" s="13" t="s">
        <v>0</v>
      </c>
      <c r="D382" s="13" t="s">
        <v>1261</v>
      </c>
      <c r="E382" s="13" t="s">
        <v>1261</v>
      </c>
      <c r="F382" s="13" t="s">
        <v>1261</v>
      </c>
      <c r="G382" s="6" t="s">
        <v>1261</v>
      </c>
    </row>
    <row r="383" spans="1:7" x14ac:dyDescent="0.25">
      <c r="A383" s="6" t="s">
        <v>116</v>
      </c>
      <c r="B383" s="6" t="s">
        <v>112</v>
      </c>
      <c r="C383" s="13" t="s">
        <v>595</v>
      </c>
      <c r="D383" s="13" t="s">
        <v>7</v>
      </c>
      <c r="E383" s="13" t="s">
        <v>0</v>
      </c>
      <c r="F383" s="13" t="s">
        <v>1261</v>
      </c>
      <c r="G383" s="6" t="s">
        <v>1261</v>
      </c>
    </row>
    <row r="384" spans="1:7" x14ac:dyDescent="0.25">
      <c r="A384" s="6" t="s">
        <v>170</v>
      </c>
      <c r="B384" s="6" t="s">
        <v>246</v>
      </c>
      <c r="C384" s="13" t="s">
        <v>245</v>
      </c>
      <c r="D384" s="13" t="s">
        <v>192</v>
      </c>
      <c r="E384" s="13" t="s">
        <v>1261</v>
      </c>
      <c r="F384" s="13" t="s">
        <v>1261</v>
      </c>
      <c r="G384" s="6" t="s">
        <v>1261</v>
      </c>
    </row>
    <row r="385" spans="1:7" x14ac:dyDescent="0.25">
      <c r="A385" s="6" t="s">
        <v>355</v>
      </c>
      <c r="B385" s="6" t="s">
        <v>269</v>
      </c>
      <c r="C385" s="13" t="s">
        <v>192</v>
      </c>
      <c r="D385" s="13" t="s">
        <v>1261</v>
      </c>
      <c r="E385" s="13" t="s">
        <v>1261</v>
      </c>
      <c r="F385" s="13" t="s">
        <v>1261</v>
      </c>
      <c r="G385" s="6" t="s">
        <v>1261</v>
      </c>
    </row>
    <row r="386" spans="1:7" x14ac:dyDescent="0.25">
      <c r="A386" s="6" t="s">
        <v>568</v>
      </c>
      <c r="B386" s="6" t="s">
        <v>211</v>
      </c>
      <c r="C386" s="13" t="s">
        <v>192</v>
      </c>
      <c r="D386" s="13" t="s">
        <v>1261</v>
      </c>
      <c r="E386" s="13" t="s">
        <v>1261</v>
      </c>
      <c r="F386" s="13" t="s">
        <v>1261</v>
      </c>
      <c r="G386" s="6" t="s">
        <v>1261</v>
      </c>
    </row>
    <row r="387" spans="1:7" x14ac:dyDescent="0.25">
      <c r="A387" s="6" t="s">
        <v>572</v>
      </c>
      <c r="B387" s="6" t="s">
        <v>192</v>
      </c>
      <c r="C387" s="13" t="s">
        <v>1261</v>
      </c>
      <c r="D387" s="13" t="s">
        <v>1261</v>
      </c>
      <c r="E387" s="13" t="s">
        <v>1261</v>
      </c>
      <c r="F387" s="13" t="s">
        <v>1261</v>
      </c>
      <c r="G387" s="6" t="s">
        <v>1261</v>
      </c>
    </row>
    <row r="388" spans="1:7" x14ac:dyDescent="0.25">
      <c r="A388" s="6" t="s">
        <v>258</v>
      </c>
      <c r="B388" s="6" t="s">
        <v>192</v>
      </c>
      <c r="C388" s="13" t="s">
        <v>1261</v>
      </c>
      <c r="D388" s="13" t="s">
        <v>1261</v>
      </c>
      <c r="E388" s="13" t="s">
        <v>1261</v>
      </c>
      <c r="F388" s="13" t="s">
        <v>1261</v>
      </c>
      <c r="G388" s="6" t="s">
        <v>1261</v>
      </c>
    </row>
    <row r="389" spans="1:7" x14ac:dyDescent="0.25">
      <c r="A389" s="6" t="s">
        <v>29</v>
      </c>
      <c r="B389" s="6" t="s">
        <v>352</v>
      </c>
      <c r="C389" s="13" t="s">
        <v>192</v>
      </c>
      <c r="D389" s="13" t="s">
        <v>1261</v>
      </c>
      <c r="E389" s="13" t="s">
        <v>1261</v>
      </c>
      <c r="F389" s="13" t="s">
        <v>1261</v>
      </c>
      <c r="G389" s="6" t="s">
        <v>1261</v>
      </c>
    </row>
    <row r="390" spans="1:7" x14ac:dyDescent="0.25">
      <c r="A390" s="6" t="s">
        <v>360</v>
      </c>
      <c r="B390" s="6" t="s">
        <v>269</v>
      </c>
      <c r="C390" s="13" t="s">
        <v>192</v>
      </c>
      <c r="D390" s="13" t="s">
        <v>1261</v>
      </c>
      <c r="E390" s="13" t="s">
        <v>1261</v>
      </c>
      <c r="F390" s="13" t="s">
        <v>1261</v>
      </c>
      <c r="G390" s="6" t="s">
        <v>1261</v>
      </c>
    </row>
    <row r="391" spans="1:7" x14ac:dyDescent="0.25">
      <c r="A391" s="6" t="s">
        <v>582</v>
      </c>
      <c r="B391" s="6" t="s">
        <v>180</v>
      </c>
      <c r="C391" s="13" t="s">
        <v>192</v>
      </c>
      <c r="D391" s="13" t="s">
        <v>1261</v>
      </c>
      <c r="E391" s="13" t="s">
        <v>1261</v>
      </c>
      <c r="F391" s="13" t="s">
        <v>1261</v>
      </c>
      <c r="G391" s="6" t="s">
        <v>1261</v>
      </c>
    </row>
    <row r="392" spans="1:7" x14ac:dyDescent="0.25">
      <c r="A392" s="6" t="s">
        <v>673</v>
      </c>
      <c r="B392" s="6" t="s">
        <v>192</v>
      </c>
      <c r="C392" s="13" t="s">
        <v>1261</v>
      </c>
      <c r="D392" s="13" t="s">
        <v>1261</v>
      </c>
      <c r="E392" s="13" t="s">
        <v>1261</v>
      </c>
      <c r="F392" s="13" t="s">
        <v>1261</v>
      </c>
      <c r="G392" s="6" t="s">
        <v>1261</v>
      </c>
    </row>
    <row r="393" spans="1:7" x14ac:dyDescent="0.25">
      <c r="A393" s="6" t="s">
        <v>118</v>
      </c>
      <c r="B393" s="6" t="s">
        <v>352</v>
      </c>
      <c r="C393" s="13" t="s">
        <v>192</v>
      </c>
      <c r="D393" s="13" t="s">
        <v>1261</v>
      </c>
      <c r="E393" s="13" t="s">
        <v>1261</v>
      </c>
      <c r="F393" s="13" t="s">
        <v>1261</v>
      </c>
      <c r="G393" s="6" t="s">
        <v>1261</v>
      </c>
    </row>
    <row r="394" spans="1:7" x14ac:dyDescent="0.25">
      <c r="A394" s="6" t="s">
        <v>353</v>
      </c>
      <c r="B394" s="6" t="s">
        <v>125</v>
      </c>
      <c r="C394" s="13" t="s">
        <v>192</v>
      </c>
      <c r="D394" s="13" t="s">
        <v>1261</v>
      </c>
      <c r="E394" s="13" t="s">
        <v>1261</v>
      </c>
      <c r="F394" s="13" t="s">
        <v>1261</v>
      </c>
      <c r="G394" s="6" t="s">
        <v>1261</v>
      </c>
    </row>
    <row r="395" spans="1:7" x14ac:dyDescent="0.25">
      <c r="A395" s="6" t="s">
        <v>90</v>
      </c>
      <c r="B395" s="6" t="s">
        <v>192</v>
      </c>
      <c r="C395" s="13" t="s">
        <v>1261</v>
      </c>
      <c r="D395" s="13" t="s">
        <v>1261</v>
      </c>
      <c r="E395" s="13" t="s">
        <v>1261</v>
      </c>
      <c r="F395" s="13" t="s">
        <v>1261</v>
      </c>
      <c r="G395" s="6" t="s">
        <v>1261</v>
      </c>
    </row>
    <row r="396" spans="1:7" x14ac:dyDescent="0.25">
      <c r="A396" s="6" t="s">
        <v>2501</v>
      </c>
      <c r="B396" s="6" t="s">
        <v>1155</v>
      </c>
      <c r="C396" s="13" t="s">
        <v>380</v>
      </c>
      <c r="D396" s="13" t="s">
        <v>1261</v>
      </c>
      <c r="E396" s="13" t="s">
        <v>1261</v>
      </c>
      <c r="F396" s="13" t="s">
        <v>1261</v>
      </c>
      <c r="G396" s="6" t="s">
        <v>1261</v>
      </c>
    </row>
    <row r="397" spans="1:7" x14ac:dyDescent="0.25">
      <c r="A397" s="6" t="s">
        <v>954</v>
      </c>
      <c r="B397" s="6" t="s">
        <v>1</v>
      </c>
      <c r="C397" s="13" t="s">
        <v>0</v>
      </c>
      <c r="D397" s="13" t="s">
        <v>1261</v>
      </c>
      <c r="E397" s="13" t="s">
        <v>1261</v>
      </c>
      <c r="F397" s="13" t="s">
        <v>1261</v>
      </c>
      <c r="G397" s="6" t="s">
        <v>1261</v>
      </c>
    </row>
    <row r="398" spans="1:7" x14ac:dyDescent="0.25">
      <c r="A398" s="6" t="s">
        <v>165</v>
      </c>
      <c r="B398" s="6" t="s">
        <v>625</v>
      </c>
      <c r="C398" s="13" t="s">
        <v>1335</v>
      </c>
      <c r="D398" s="13" t="s">
        <v>162</v>
      </c>
      <c r="E398" s="13" t="s">
        <v>194</v>
      </c>
      <c r="F398" s="13" t="s">
        <v>1261</v>
      </c>
      <c r="G398" s="6" t="s">
        <v>1261</v>
      </c>
    </row>
    <row r="399" spans="1:7" x14ac:dyDescent="0.25">
      <c r="A399" s="6" t="s">
        <v>2932</v>
      </c>
      <c r="B399" s="6" t="s">
        <v>192</v>
      </c>
      <c r="C399" s="13" t="s">
        <v>1261</v>
      </c>
      <c r="D399" s="13" t="s">
        <v>1261</v>
      </c>
      <c r="E399" s="13" t="s">
        <v>1261</v>
      </c>
      <c r="F399" s="13" t="s">
        <v>1261</v>
      </c>
      <c r="G399" s="6" t="s">
        <v>1261</v>
      </c>
    </row>
    <row r="400" spans="1:7" x14ac:dyDescent="0.25">
      <c r="A400" s="6" t="s">
        <v>2831</v>
      </c>
      <c r="B400" s="6" t="s">
        <v>2827</v>
      </c>
      <c r="C400" s="13" t="s">
        <v>7</v>
      </c>
      <c r="D400" s="13" t="s">
        <v>0</v>
      </c>
      <c r="E400" s="13" t="s">
        <v>1261</v>
      </c>
      <c r="F400" s="13" t="s">
        <v>1261</v>
      </c>
      <c r="G400" s="6" t="s">
        <v>1261</v>
      </c>
    </row>
    <row r="401" spans="1:7" x14ac:dyDescent="0.25">
      <c r="A401" s="6" t="s">
        <v>1706</v>
      </c>
      <c r="B401" s="6" t="s">
        <v>192</v>
      </c>
      <c r="C401" s="13" t="s">
        <v>1261</v>
      </c>
      <c r="D401" s="13" t="s">
        <v>1261</v>
      </c>
      <c r="E401" s="13" t="s">
        <v>1261</v>
      </c>
      <c r="F401" s="13" t="s">
        <v>1261</v>
      </c>
      <c r="G401" s="6" t="s">
        <v>1261</v>
      </c>
    </row>
    <row r="402" spans="1:7" x14ac:dyDescent="0.25">
      <c r="A402" s="6" t="s">
        <v>2890</v>
      </c>
      <c r="B402" s="6" t="s">
        <v>7</v>
      </c>
      <c r="C402" s="13" t="s">
        <v>0</v>
      </c>
      <c r="D402" s="13" t="s">
        <v>1261</v>
      </c>
      <c r="E402" s="13" t="s">
        <v>1261</v>
      </c>
      <c r="F402" s="13" t="s">
        <v>1261</v>
      </c>
      <c r="G402" s="6" t="s">
        <v>1261</v>
      </c>
    </row>
    <row r="403" spans="1:7" x14ac:dyDescent="0.25">
      <c r="A403" s="6" t="s">
        <v>104</v>
      </c>
      <c r="B403" s="6" t="s">
        <v>55</v>
      </c>
      <c r="C403" s="13" t="s">
        <v>1</v>
      </c>
      <c r="D403" s="13" t="s">
        <v>0</v>
      </c>
      <c r="E403" s="13" t="s">
        <v>1261</v>
      </c>
      <c r="F403" s="13" t="s">
        <v>1261</v>
      </c>
      <c r="G403" s="6" t="s">
        <v>1261</v>
      </c>
    </row>
    <row r="404" spans="1:7" x14ac:dyDescent="0.25">
      <c r="A404" s="6" t="s">
        <v>1345</v>
      </c>
      <c r="B404" s="6" t="s">
        <v>192</v>
      </c>
      <c r="C404" s="13" t="s">
        <v>1261</v>
      </c>
      <c r="D404" s="13" t="s">
        <v>1261</v>
      </c>
      <c r="E404" s="13" t="s">
        <v>1261</v>
      </c>
      <c r="F404" s="13" t="s">
        <v>1261</v>
      </c>
      <c r="G404" s="6" t="s">
        <v>1261</v>
      </c>
    </row>
    <row r="405" spans="1:7" x14ac:dyDescent="0.25">
      <c r="A405" s="6" t="s">
        <v>1344</v>
      </c>
      <c r="B405" s="6" t="s">
        <v>192</v>
      </c>
      <c r="C405" s="13" t="s">
        <v>1261</v>
      </c>
      <c r="D405" s="13" t="s">
        <v>1261</v>
      </c>
      <c r="E405" s="13" t="s">
        <v>1261</v>
      </c>
      <c r="F405" s="13" t="s">
        <v>1261</v>
      </c>
      <c r="G405" s="6" t="s">
        <v>1261</v>
      </c>
    </row>
    <row r="406" spans="1:7" x14ac:dyDescent="0.25">
      <c r="A406" s="6" t="s">
        <v>753</v>
      </c>
      <c r="B406" s="6" t="s">
        <v>192</v>
      </c>
      <c r="C406" s="13" t="s">
        <v>1261</v>
      </c>
      <c r="D406" s="13" t="s">
        <v>1261</v>
      </c>
      <c r="E406" s="13" t="s">
        <v>1261</v>
      </c>
      <c r="F406" s="13" t="s">
        <v>1261</v>
      </c>
      <c r="G406" s="6" t="s">
        <v>1261</v>
      </c>
    </row>
    <row r="407" spans="1:7" x14ac:dyDescent="0.25">
      <c r="A407" s="6" t="s">
        <v>620</v>
      </c>
      <c r="B407" s="6" t="s">
        <v>13</v>
      </c>
      <c r="C407" s="13" t="s">
        <v>602</v>
      </c>
      <c r="D407" s="13" t="s">
        <v>0</v>
      </c>
      <c r="E407" s="13" t="s">
        <v>1261</v>
      </c>
      <c r="F407" s="13" t="s">
        <v>1261</v>
      </c>
      <c r="G407" s="6" t="s">
        <v>1261</v>
      </c>
    </row>
    <row r="408" spans="1:7" x14ac:dyDescent="0.25">
      <c r="A408" s="6" t="s">
        <v>765</v>
      </c>
      <c r="B408" s="6" t="s">
        <v>3</v>
      </c>
      <c r="C408" s="13" t="s">
        <v>0</v>
      </c>
      <c r="D408" s="13" t="s">
        <v>1261</v>
      </c>
      <c r="E408" s="13" t="s">
        <v>1261</v>
      </c>
      <c r="F408" s="13" t="s">
        <v>1261</v>
      </c>
      <c r="G408" s="6" t="s">
        <v>1261</v>
      </c>
    </row>
    <row r="409" spans="1:7" x14ac:dyDescent="0.25">
      <c r="A409" s="6" t="s">
        <v>493</v>
      </c>
      <c r="B409" s="6" t="s">
        <v>599</v>
      </c>
      <c r="C409" s="13" t="s">
        <v>0</v>
      </c>
      <c r="D409" s="13" t="s">
        <v>1261</v>
      </c>
      <c r="E409" s="13" t="s">
        <v>1261</v>
      </c>
      <c r="F409" s="13" t="s">
        <v>1261</v>
      </c>
      <c r="G409" s="6" t="s">
        <v>1261</v>
      </c>
    </row>
    <row r="410" spans="1:7" x14ac:dyDescent="0.25">
      <c r="A410" s="6" t="s">
        <v>109</v>
      </c>
      <c r="B410" s="6" t="s">
        <v>60</v>
      </c>
      <c r="C410" s="13" t="s">
        <v>88</v>
      </c>
      <c r="D410" s="13" t="s">
        <v>1</v>
      </c>
      <c r="E410" s="13" t="s">
        <v>0</v>
      </c>
      <c r="F410" s="13" t="s">
        <v>1261</v>
      </c>
      <c r="G410" s="6" t="s">
        <v>1261</v>
      </c>
    </row>
    <row r="411" spans="1:7" x14ac:dyDescent="0.25">
      <c r="A411" s="6" t="s">
        <v>186</v>
      </c>
      <c r="B411" s="6" t="s">
        <v>192</v>
      </c>
      <c r="C411" s="13" t="s">
        <v>1261</v>
      </c>
      <c r="D411" s="13" t="s">
        <v>1261</v>
      </c>
      <c r="E411" s="13" t="s">
        <v>1261</v>
      </c>
      <c r="F411" s="13" t="s">
        <v>1261</v>
      </c>
      <c r="G411" s="6" t="s">
        <v>1261</v>
      </c>
    </row>
    <row r="412" spans="1:7" x14ac:dyDescent="0.25">
      <c r="A412" s="6" t="s">
        <v>132</v>
      </c>
      <c r="B412" s="6" t="s">
        <v>254</v>
      </c>
      <c r="C412" s="13" t="s">
        <v>245</v>
      </c>
      <c r="D412" s="13" t="s">
        <v>192</v>
      </c>
      <c r="E412" s="13" t="s">
        <v>1261</v>
      </c>
      <c r="F412" s="13" t="s">
        <v>1261</v>
      </c>
      <c r="G412" s="6" t="s">
        <v>1261</v>
      </c>
    </row>
    <row r="413" spans="1:7" x14ac:dyDescent="0.25">
      <c r="A413" s="6" t="s">
        <v>357</v>
      </c>
      <c r="B413" s="6" t="s">
        <v>252</v>
      </c>
      <c r="C413" s="13" t="s">
        <v>245</v>
      </c>
      <c r="D413" s="13" t="s">
        <v>192</v>
      </c>
      <c r="E413" s="13" t="s">
        <v>1261</v>
      </c>
      <c r="F413" s="13" t="s">
        <v>1261</v>
      </c>
      <c r="G413" s="6" t="s">
        <v>1261</v>
      </c>
    </row>
    <row r="414" spans="1:7" x14ac:dyDescent="0.25">
      <c r="A414" s="6" t="s">
        <v>370</v>
      </c>
      <c r="B414" s="6" t="s">
        <v>248</v>
      </c>
      <c r="C414" s="13" t="s">
        <v>245</v>
      </c>
      <c r="D414" s="13" t="s">
        <v>192</v>
      </c>
      <c r="E414" s="13" t="s">
        <v>1261</v>
      </c>
      <c r="F414" s="13" t="s">
        <v>1261</v>
      </c>
      <c r="G414" s="6" t="s">
        <v>1261</v>
      </c>
    </row>
    <row r="415" spans="1:7" x14ac:dyDescent="0.25">
      <c r="A415" s="6" t="s">
        <v>1014</v>
      </c>
      <c r="B415" s="6" t="s">
        <v>192</v>
      </c>
      <c r="C415" s="13" t="s">
        <v>1261</v>
      </c>
      <c r="D415" s="13" t="s">
        <v>1261</v>
      </c>
      <c r="E415" s="13" t="s">
        <v>1261</v>
      </c>
      <c r="F415" s="13" t="s">
        <v>1261</v>
      </c>
      <c r="G415" s="6" t="s">
        <v>1261</v>
      </c>
    </row>
    <row r="416" spans="1:7" x14ac:dyDescent="0.25">
      <c r="A416" s="6" t="s">
        <v>381</v>
      </c>
      <c r="B416" s="6" t="s">
        <v>251</v>
      </c>
      <c r="C416" s="13" t="s">
        <v>245</v>
      </c>
      <c r="D416" s="13" t="s">
        <v>192</v>
      </c>
      <c r="E416" s="13" t="s">
        <v>1261</v>
      </c>
      <c r="F416" s="13" t="s">
        <v>1261</v>
      </c>
      <c r="G416" s="6" t="s">
        <v>1261</v>
      </c>
    </row>
    <row r="417" spans="1:7" x14ac:dyDescent="0.25">
      <c r="A417" s="6" t="s">
        <v>975</v>
      </c>
      <c r="B417" s="6" t="s">
        <v>192</v>
      </c>
      <c r="C417" s="13" t="s">
        <v>1261</v>
      </c>
      <c r="D417" s="13" t="s">
        <v>1261</v>
      </c>
      <c r="E417" s="13" t="s">
        <v>1261</v>
      </c>
      <c r="F417" s="13" t="s">
        <v>1261</v>
      </c>
      <c r="G417" s="6" t="s">
        <v>1261</v>
      </c>
    </row>
    <row r="418" spans="1:7" x14ac:dyDescent="0.25">
      <c r="A418" s="6" t="s">
        <v>1015</v>
      </c>
      <c r="B418" s="6" t="s">
        <v>1014</v>
      </c>
      <c r="C418" s="13" t="s">
        <v>192</v>
      </c>
      <c r="D418" s="13" t="s">
        <v>1261</v>
      </c>
      <c r="E418" s="13" t="s">
        <v>1261</v>
      </c>
      <c r="F418" s="13" t="s">
        <v>1261</v>
      </c>
      <c r="G418" s="6" t="s">
        <v>1261</v>
      </c>
    </row>
    <row r="419" spans="1:7" x14ac:dyDescent="0.25">
      <c r="A419" s="6" t="s">
        <v>1017</v>
      </c>
      <c r="B419" s="6" t="s">
        <v>1014</v>
      </c>
      <c r="C419" s="13" t="s">
        <v>192</v>
      </c>
      <c r="D419" s="13" t="s">
        <v>1261</v>
      </c>
      <c r="E419" s="13" t="s">
        <v>1261</v>
      </c>
      <c r="F419" s="13" t="s">
        <v>1261</v>
      </c>
      <c r="G419" s="6" t="s">
        <v>1261</v>
      </c>
    </row>
    <row r="420" spans="1:7" x14ac:dyDescent="0.25">
      <c r="A420" s="6" t="s">
        <v>1346</v>
      </c>
      <c r="B420" s="6" t="s">
        <v>125</v>
      </c>
      <c r="C420" s="13" t="s">
        <v>192</v>
      </c>
      <c r="D420" s="13" t="s">
        <v>1261</v>
      </c>
      <c r="E420" s="13" t="s">
        <v>1261</v>
      </c>
      <c r="F420" s="13" t="s">
        <v>1261</v>
      </c>
      <c r="G420" s="6" t="s">
        <v>1261</v>
      </c>
    </row>
    <row r="421" spans="1:7" x14ac:dyDescent="0.25">
      <c r="A421" s="6" t="s">
        <v>2971</v>
      </c>
      <c r="B421" s="6" t="s">
        <v>192</v>
      </c>
      <c r="C421" s="13" t="s">
        <v>1261</v>
      </c>
      <c r="D421" s="13" t="s">
        <v>1261</v>
      </c>
      <c r="E421" s="13" t="s">
        <v>1261</v>
      </c>
      <c r="F421" s="13" t="s">
        <v>1261</v>
      </c>
      <c r="G421" s="6" t="s">
        <v>1261</v>
      </c>
    </row>
    <row r="422" spans="1:7" x14ac:dyDescent="0.25">
      <c r="A422" s="6" t="s">
        <v>1348</v>
      </c>
      <c r="B422" s="6" t="s">
        <v>192</v>
      </c>
      <c r="C422" s="13" t="s">
        <v>1261</v>
      </c>
      <c r="D422" s="13" t="s">
        <v>1261</v>
      </c>
      <c r="E422" s="13" t="s">
        <v>1261</v>
      </c>
      <c r="F422" s="13" t="s">
        <v>1261</v>
      </c>
      <c r="G422" s="6" t="s">
        <v>1261</v>
      </c>
    </row>
    <row r="423" spans="1:7" x14ac:dyDescent="0.25">
      <c r="A423" s="6" t="s">
        <v>1172</v>
      </c>
      <c r="B423" s="6" t="s">
        <v>1275</v>
      </c>
      <c r="C423" s="13" t="s">
        <v>380</v>
      </c>
      <c r="D423" s="13" t="s">
        <v>1261</v>
      </c>
      <c r="E423" s="13" t="s">
        <v>1261</v>
      </c>
      <c r="F423" s="13" t="s">
        <v>1261</v>
      </c>
      <c r="G423" s="6" t="s">
        <v>1261</v>
      </c>
    </row>
    <row r="424" spans="1:7" x14ac:dyDescent="0.25">
      <c r="A424" s="6" t="s">
        <v>20</v>
      </c>
      <c r="B424" s="6" t="s">
        <v>86</v>
      </c>
      <c r="C424" s="13" t="s">
        <v>61</v>
      </c>
      <c r="D424" s="13" t="s">
        <v>1</v>
      </c>
      <c r="E424" s="13" t="s">
        <v>0</v>
      </c>
      <c r="F424" s="13" t="s">
        <v>1261</v>
      </c>
      <c r="G424" s="6" t="s">
        <v>1261</v>
      </c>
    </row>
    <row r="425" spans="1:7" x14ac:dyDescent="0.25">
      <c r="A425" s="6" t="s">
        <v>1146</v>
      </c>
      <c r="B425" s="6" t="s">
        <v>7</v>
      </c>
      <c r="C425" s="13" t="s">
        <v>0</v>
      </c>
      <c r="D425" s="13" t="s">
        <v>1261</v>
      </c>
      <c r="E425" s="13" t="s">
        <v>1261</v>
      </c>
      <c r="F425" s="13" t="s">
        <v>1261</v>
      </c>
      <c r="G425" s="6" t="s">
        <v>1261</v>
      </c>
    </row>
    <row r="426" spans="1:7" x14ac:dyDescent="0.25">
      <c r="A426" s="6" t="s">
        <v>739</v>
      </c>
      <c r="B426" s="6" t="s">
        <v>254</v>
      </c>
      <c r="C426" s="13" t="s">
        <v>245</v>
      </c>
      <c r="D426" s="13" t="s">
        <v>192</v>
      </c>
      <c r="E426" s="13" t="s">
        <v>1261</v>
      </c>
      <c r="F426" s="13" t="s">
        <v>1261</v>
      </c>
      <c r="G426" s="6" t="s">
        <v>1261</v>
      </c>
    </row>
    <row r="427" spans="1:7" x14ac:dyDescent="0.25">
      <c r="A427" s="6" t="s">
        <v>374</v>
      </c>
      <c r="B427" s="6" t="s">
        <v>125</v>
      </c>
      <c r="C427" s="13" t="s">
        <v>192</v>
      </c>
      <c r="D427" s="13" t="s">
        <v>1261</v>
      </c>
      <c r="E427" s="13" t="s">
        <v>1261</v>
      </c>
      <c r="F427" s="13" t="s">
        <v>1261</v>
      </c>
      <c r="G427" s="6" t="s">
        <v>1261</v>
      </c>
    </row>
    <row r="428" spans="1:7" x14ac:dyDescent="0.25">
      <c r="A428" s="6" t="s">
        <v>849</v>
      </c>
      <c r="B428" s="6" t="s">
        <v>352</v>
      </c>
      <c r="C428" s="13" t="s">
        <v>192</v>
      </c>
      <c r="D428" s="13" t="s">
        <v>1261</v>
      </c>
      <c r="E428" s="13" t="s">
        <v>1261</v>
      </c>
      <c r="F428" s="13" t="s">
        <v>1261</v>
      </c>
      <c r="G428" s="6" t="s">
        <v>1261</v>
      </c>
    </row>
    <row r="429" spans="1:7" x14ac:dyDescent="0.25">
      <c r="A429" s="6" t="s">
        <v>50</v>
      </c>
      <c r="B429" s="6" t="s">
        <v>53</v>
      </c>
      <c r="C429" s="13" t="s">
        <v>4</v>
      </c>
      <c r="D429" s="13" t="s">
        <v>0</v>
      </c>
      <c r="E429" s="13" t="s">
        <v>1261</v>
      </c>
      <c r="F429" s="13" t="s">
        <v>1261</v>
      </c>
      <c r="G429" s="6" t="s">
        <v>1261</v>
      </c>
    </row>
    <row r="430" spans="1:7" x14ac:dyDescent="0.25">
      <c r="A430" s="6" t="s">
        <v>1279</v>
      </c>
      <c r="B430" s="6" t="s">
        <v>137</v>
      </c>
      <c r="C430" s="13" t="s">
        <v>21</v>
      </c>
      <c r="D430" s="13" t="s">
        <v>602</v>
      </c>
      <c r="E430" s="13" t="s">
        <v>0</v>
      </c>
      <c r="F430" s="13" t="s">
        <v>1261</v>
      </c>
      <c r="G430" s="6" t="s">
        <v>1261</v>
      </c>
    </row>
    <row r="431" spans="1:7" x14ac:dyDescent="0.25">
      <c r="A431" s="6" t="s">
        <v>1280</v>
      </c>
      <c r="B431" s="6" t="s">
        <v>70</v>
      </c>
      <c r="C431" s="13" t="s">
        <v>88</v>
      </c>
      <c r="D431" s="13" t="s">
        <v>1</v>
      </c>
      <c r="E431" s="13" t="s">
        <v>0</v>
      </c>
      <c r="F431" s="13" t="s">
        <v>1261</v>
      </c>
      <c r="G431" s="6" t="s">
        <v>1261</v>
      </c>
    </row>
    <row r="432" spans="1:7" x14ac:dyDescent="0.25">
      <c r="A432" s="6" t="s">
        <v>163</v>
      </c>
      <c r="B432" s="6" t="s">
        <v>211</v>
      </c>
      <c r="C432" s="13" t="s">
        <v>192</v>
      </c>
      <c r="D432" s="13" t="s">
        <v>1261</v>
      </c>
      <c r="E432" s="13" t="s">
        <v>1261</v>
      </c>
      <c r="F432" s="13" t="s">
        <v>1261</v>
      </c>
      <c r="G432" s="6" t="s">
        <v>1261</v>
      </c>
    </row>
    <row r="433" spans="1:7" x14ac:dyDescent="0.25">
      <c r="A433" s="6" t="s">
        <v>789</v>
      </c>
      <c r="B433" s="6" t="s">
        <v>192</v>
      </c>
      <c r="C433" s="13" t="s">
        <v>1261</v>
      </c>
      <c r="D433" s="13" t="s">
        <v>1261</v>
      </c>
      <c r="E433" s="13" t="s">
        <v>1261</v>
      </c>
      <c r="F433" s="13" t="s">
        <v>1261</v>
      </c>
      <c r="G433" s="6" t="s">
        <v>1261</v>
      </c>
    </row>
    <row r="434" spans="1:7" x14ac:dyDescent="0.25">
      <c r="A434" s="6" t="s">
        <v>827</v>
      </c>
      <c r="B434" s="6" t="s">
        <v>192</v>
      </c>
      <c r="C434" s="13" t="s">
        <v>1261</v>
      </c>
      <c r="D434" s="13" t="s">
        <v>1261</v>
      </c>
      <c r="E434" s="13" t="s">
        <v>1261</v>
      </c>
      <c r="F434" s="13" t="s">
        <v>1261</v>
      </c>
      <c r="G434" s="6" t="s">
        <v>1261</v>
      </c>
    </row>
    <row r="435" spans="1:7" x14ac:dyDescent="0.25">
      <c r="A435" s="6" t="s">
        <v>959</v>
      </c>
      <c r="B435" s="6" t="s">
        <v>192</v>
      </c>
      <c r="C435" s="13" t="s">
        <v>1261</v>
      </c>
      <c r="D435" s="13" t="s">
        <v>1261</v>
      </c>
      <c r="E435" s="13" t="s">
        <v>1261</v>
      </c>
      <c r="F435" s="13" t="s">
        <v>1261</v>
      </c>
      <c r="G435" s="6" t="s">
        <v>1261</v>
      </c>
    </row>
    <row r="436" spans="1:7" x14ac:dyDescent="0.25">
      <c r="A436" s="6" t="s">
        <v>2312</v>
      </c>
      <c r="B436" s="6" t="s">
        <v>59</v>
      </c>
      <c r="C436" s="13" t="s">
        <v>3</v>
      </c>
      <c r="D436" s="13" t="s">
        <v>0</v>
      </c>
      <c r="E436" s="13" t="s">
        <v>1261</v>
      </c>
      <c r="F436" s="13" t="s">
        <v>1261</v>
      </c>
      <c r="G436" s="6" t="s">
        <v>1261</v>
      </c>
    </row>
    <row r="437" spans="1:7" x14ac:dyDescent="0.25">
      <c r="A437" s="6" t="s">
        <v>956</v>
      </c>
      <c r="B437" s="6" t="s">
        <v>7</v>
      </c>
      <c r="C437" s="13" t="s">
        <v>0</v>
      </c>
      <c r="D437" s="13" t="s">
        <v>1261</v>
      </c>
      <c r="E437" s="13" t="s">
        <v>1261</v>
      </c>
      <c r="F437" s="13" t="s">
        <v>1261</v>
      </c>
      <c r="G437" s="6" t="s">
        <v>1261</v>
      </c>
    </row>
    <row r="438" spans="1:7" x14ac:dyDescent="0.25">
      <c r="A438" s="6" t="s">
        <v>1583</v>
      </c>
      <c r="B438" s="6" t="s">
        <v>361</v>
      </c>
      <c r="C438" s="13" t="s">
        <v>192</v>
      </c>
      <c r="D438" s="13" t="s">
        <v>1261</v>
      </c>
      <c r="E438" s="13" t="s">
        <v>1261</v>
      </c>
      <c r="F438" s="13" t="s">
        <v>1261</v>
      </c>
      <c r="G438" s="6" t="s">
        <v>1261</v>
      </c>
    </row>
    <row r="439" spans="1:7" x14ac:dyDescent="0.25">
      <c r="A439" s="6" t="s">
        <v>1585</v>
      </c>
      <c r="B439" s="6" t="s">
        <v>352</v>
      </c>
      <c r="C439" s="13" t="s">
        <v>192</v>
      </c>
      <c r="D439" s="13" t="s">
        <v>1261</v>
      </c>
      <c r="E439" s="13" t="s">
        <v>1261</v>
      </c>
      <c r="F439" s="13" t="s">
        <v>1261</v>
      </c>
      <c r="G439" s="6" t="s">
        <v>1261</v>
      </c>
    </row>
    <row r="440" spans="1:7" x14ac:dyDescent="0.25">
      <c r="A440" s="6" t="s">
        <v>1586</v>
      </c>
      <c r="B440" s="6" t="s">
        <v>352</v>
      </c>
      <c r="C440" s="13" t="s">
        <v>192</v>
      </c>
      <c r="D440" s="13" t="s">
        <v>1261</v>
      </c>
      <c r="E440" s="13" t="s">
        <v>1261</v>
      </c>
      <c r="F440" s="13" t="s">
        <v>1261</v>
      </c>
      <c r="G440" s="6" t="s">
        <v>1261</v>
      </c>
    </row>
    <row r="441" spans="1:7" x14ac:dyDescent="0.25">
      <c r="A441" s="6" t="s">
        <v>1587</v>
      </c>
      <c r="B441" s="6" t="s">
        <v>352</v>
      </c>
      <c r="C441" s="13" t="s">
        <v>192</v>
      </c>
      <c r="D441" s="13" t="s">
        <v>1261</v>
      </c>
      <c r="E441" s="13" t="s">
        <v>1261</v>
      </c>
      <c r="F441" s="13" t="s">
        <v>1261</v>
      </c>
      <c r="G441" s="6" t="s">
        <v>1261</v>
      </c>
    </row>
    <row r="442" spans="1:7" x14ac:dyDescent="0.25">
      <c r="A442" s="6" t="s">
        <v>1588</v>
      </c>
      <c r="B442" s="6" t="s">
        <v>352</v>
      </c>
      <c r="C442" s="13" t="s">
        <v>192</v>
      </c>
      <c r="D442" s="13" t="s">
        <v>1261</v>
      </c>
      <c r="E442" s="13" t="s">
        <v>1261</v>
      </c>
      <c r="F442" s="13" t="s">
        <v>1261</v>
      </c>
      <c r="G442" s="6" t="s">
        <v>1261</v>
      </c>
    </row>
    <row r="443" spans="1:7" x14ac:dyDescent="0.25">
      <c r="A443" s="6" t="s">
        <v>940</v>
      </c>
      <c r="B443" s="6" t="s">
        <v>361</v>
      </c>
      <c r="C443" s="13" t="s">
        <v>192</v>
      </c>
      <c r="D443" s="13" t="s">
        <v>1261</v>
      </c>
      <c r="E443" s="13" t="s">
        <v>1261</v>
      </c>
      <c r="F443" s="13" t="s">
        <v>1261</v>
      </c>
      <c r="G443" s="6" t="s">
        <v>1261</v>
      </c>
    </row>
    <row r="444" spans="1:7" x14ac:dyDescent="0.25">
      <c r="A444" s="6" t="s">
        <v>1584</v>
      </c>
      <c r="B444" s="6" t="s">
        <v>192</v>
      </c>
      <c r="C444" s="13" t="s">
        <v>1261</v>
      </c>
      <c r="D444" s="13" t="s">
        <v>1261</v>
      </c>
      <c r="E444" s="13" t="s">
        <v>1261</v>
      </c>
      <c r="F444" s="13" t="s">
        <v>1261</v>
      </c>
      <c r="G444" s="6" t="s">
        <v>1261</v>
      </c>
    </row>
    <row r="445" spans="1:7" x14ac:dyDescent="0.25">
      <c r="A445" s="6" t="s">
        <v>1328</v>
      </c>
      <c r="B445" s="6" t="s">
        <v>192</v>
      </c>
      <c r="C445" s="13" t="s">
        <v>1261</v>
      </c>
      <c r="D445" s="13" t="s">
        <v>1261</v>
      </c>
      <c r="E445" s="13" t="s">
        <v>1261</v>
      </c>
      <c r="F445" s="13" t="s">
        <v>1261</v>
      </c>
      <c r="G445" s="6" t="s">
        <v>1261</v>
      </c>
    </row>
    <row r="446" spans="1:7" x14ac:dyDescent="0.25">
      <c r="A446" s="6" t="s">
        <v>2356</v>
      </c>
      <c r="B446" s="6" t="s">
        <v>192</v>
      </c>
      <c r="C446" s="13" t="s">
        <v>1261</v>
      </c>
      <c r="D446" s="13" t="s">
        <v>1261</v>
      </c>
      <c r="E446" s="13" t="s">
        <v>1261</v>
      </c>
      <c r="F446" s="13" t="s">
        <v>1261</v>
      </c>
      <c r="G446" s="6" t="s">
        <v>1261</v>
      </c>
    </row>
    <row r="447" spans="1:7" x14ac:dyDescent="0.25">
      <c r="A447" s="6" t="s">
        <v>881</v>
      </c>
      <c r="B447" s="6" t="s">
        <v>7</v>
      </c>
      <c r="C447" s="13" t="s">
        <v>0</v>
      </c>
      <c r="D447" s="13" t="s">
        <v>1261</v>
      </c>
      <c r="E447" s="13" t="s">
        <v>1261</v>
      </c>
      <c r="F447" s="13" t="s">
        <v>1261</v>
      </c>
      <c r="G447" s="6" t="s">
        <v>1261</v>
      </c>
    </row>
    <row r="448" spans="1:7" x14ac:dyDescent="0.25">
      <c r="A448" s="6" t="s">
        <v>1278</v>
      </c>
      <c r="B448" s="6" t="s">
        <v>192</v>
      </c>
      <c r="C448" s="13" t="s">
        <v>1261</v>
      </c>
      <c r="D448" s="13" t="s">
        <v>1261</v>
      </c>
      <c r="E448" s="13" t="s">
        <v>1261</v>
      </c>
      <c r="F448" s="13" t="s">
        <v>1261</v>
      </c>
      <c r="G448" s="6" t="s">
        <v>1261</v>
      </c>
    </row>
    <row r="449" spans="1:7" x14ac:dyDescent="0.25">
      <c r="A449" s="6" t="s">
        <v>1277</v>
      </c>
      <c r="B449" s="6" t="s">
        <v>191</v>
      </c>
      <c r="C449" s="13" t="s">
        <v>1261</v>
      </c>
      <c r="D449" s="13" t="s">
        <v>1261</v>
      </c>
      <c r="E449" s="13" t="s">
        <v>1261</v>
      </c>
      <c r="F449" s="13" t="s">
        <v>1261</v>
      </c>
      <c r="G449" s="6" t="s">
        <v>1261</v>
      </c>
    </row>
    <row r="450" spans="1:7" x14ac:dyDescent="0.25">
      <c r="A450" s="6" t="s">
        <v>897</v>
      </c>
      <c r="B450" s="6" t="s">
        <v>2352</v>
      </c>
      <c r="C450" s="13" t="s">
        <v>7</v>
      </c>
      <c r="D450" s="13" t="s">
        <v>0</v>
      </c>
      <c r="E450" s="13" t="s">
        <v>1261</v>
      </c>
      <c r="F450" s="13" t="s">
        <v>1261</v>
      </c>
      <c r="G450" s="6" t="s">
        <v>1261</v>
      </c>
    </row>
    <row r="451" spans="1:7" x14ac:dyDescent="0.25">
      <c r="A451" s="6" t="s">
        <v>769</v>
      </c>
      <c r="B451" s="6" t="s">
        <v>2352</v>
      </c>
      <c r="C451" s="13" t="s">
        <v>7</v>
      </c>
      <c r="D451" s="13" t="s">
        <v>0</v>
      </c>
      <c r="E451" s="13" t="s">
        <v>1261</v>
      </c>
      <c r="F451" s="13" t="s">
        <v>1261</v>
      </c>
      <c r="G451" s="6" t="s">
        <v>1261</v>
      </c>
    </row>
    <row r="452" spans="1:7" x14ac:dyDescent="0.25">
      <c r="A452" s="6" t="s">
        <v>52</v>
      </c>
      <c r="B452" s="6" t="s">
        <v>228</v>
      </c>
      <c r="C452" s="13" t="s">
        <v>380</v>
      </c>
      <c r="D452" s="13" t="s">
        <v>1261</v>
      </c>
      <c r="E452" s="13" t="s">
        <v>1261</v>
      </c>
      <c r="F452" s="13" t="s">
        <v>1261</v>
      </c>
      <c r="G452" s="6" t="s">
        <v>1261</v>
      </c>
    </row>
    <row r="453" spans="1:7" x14ac:dyDescent="0.25">
      <c r="A453" s="6" t="s">
        <v>1320</v>
      </c>
      <c r="B453" s="6" t="s">
        <v>599</v>
      </c>
      <c r="C453" s="13" t="s">
        <v>0</v>
      </c>
      <c r="D453" s="13" t="s">
        <v>1261</v>
      </c>
      <c r="E453" s="13" t="s">
        <v>1261</v>
      </c>
      <c r="F453" s="13" t="s">
        <v>1261</v>
      </c>
      <c r="G453" s="6" t="s">
        <v>1261</v>
      </c>
    </row>
    <row r="454" spans="1:7" x14ac:dyDescent="0.25">
      <c r="A454" s="6" t="s">
        <v>2581</v>
      </c>
      <c r="B454" s="6" t="s">
        <v>7</v>
      </c>
      <c r="C454" s="13" t="s">
        <v>0</v>
      </c>
      <c r="D454" s="13" t="s">
        <v>1261</v>
      </c>
      <c r="E454" s="13" t="s">
        <v>1261</v>
      </c>
      <c r="F454" s="13" t="s">
        <v>1261</v>
      </c>
      <c r="G454" s="6" t="s">
        <v>1261</v>
      </c>
    </row>
    <row r="455" spans="1:7" x14ac:dyDescent="0.25">
      <c r="A455" s="6" t="s">
        <v>864</v>
      </c>
      <c r="B455" s="6" t="s">
        <v>1342</v>
      </c>
      <c r="C455" s="13" t="s">
        <v>162</v>
      </c>
      <c r="D455" s="13" t="s">
        <v>194</v>
      </c>
      <c r="E455" s="13" t="s">
        <v>1261</v>
      </c>
      <c r="F455" s="13" t="s">
        <v>1261</v>
      </c>
      <c r="G455" s="6" t="s">
        <v>1261</v>
      </c>
    </row>
    <row r="456" spans="1:7" x14ac:dyDescent="0.25">
      <c r="A456" s="6" t="s">
        <v>520</v>
      </c>
      <c r="B456" s="6" t="s">
        <v>612</v>
      </c>
      <c r="C456" s="13" t="s">
        <v>1261</v>
      </c>
      <c r="D456" s="13" t="s">
        <v>1261</v>
      </c>
      <c r="E456" s="13" t="s">
        <v>1261</v>
      </c>
      <c r="F456" s="13" t="s">
        <v>1261</v>
      </c>
      <c r="G456" s="6" t="s">
        <v>1261</v>
      </c>
    </row>
    <row r="457" spans="1:7" x14ac:dyDescent="0.25">
      <c r="A457" s="6" t="s">
        <v>2230</v>
      </c>
      <c r="B457" s="6" t="s">
        <v>612</v>
      </c>
      <c r="C457" s="13" t="s">
        <v>1261</v>
      </c>
      <c r="D457" s="13" t="s">
        <v>1261</v>
      </c>
      <c r="E457" s="13" t="s">
        <v>1261</v>
      </c>
      <c r="F457" s="13" t="s">
        <v>1261</v>
      </c>
      <c r="G457" s="6" t="s">
        <v>1261</v>
      </c>
    </row>
    <row r="458" spans="1:7" x14ac:dyDescent="0.25">
      <c r="A458" s="6" t="s">
        <v>863</v>
      </c>
      <c r="B458" s="6" t="s">
        <v>192</v>
      </c>
      <c r="C458" s="13" t="s">
        <v>1261</v>
      </c>
      <c r="D458" s="13" t="s">
        <v>1261</v>
      </c>
      <c r="E458" s="13" t="s">
        <v>1261</v>
      </c>
      <c r="F458" s="13" t="s">
        <v>1261</v>
      </c>
      <c r="G458" s="6" t="s">
        <v>1261</v>
      </c>
    </row>
    <row r="459" spans="1:7" x14ac:dyDescent="0.25">
      <c r="A459" s="6" t="s">
        <v>2068</v>
      </c>
      <c r="B459" s="6" t="s">
        <v>194</v>
      </c>
      <c r="C459" s="13" t="s">
        <v>1261</v>
      </c>
      <c r="D459" s="13" t="s">
        <v>1261</v>
      </c>
      <c r="E459" s="13" t="s">
        <v>1261</v>
      </c>
      <c r="F459" s="13" t="s">
        <v>1261</v>
      </c>
      <c r="G459" s="6" t="s">
        <v>1261</v>
      </c>
    </row>
    <row r="460" spans="1:7" x14ac:dyDescent="0.25">
      <c r="A460" s="6" t="s">
        <v>779</v>
      </c>
      <c r="B460" s="6" t="s">
        <v>137</v>
      </c>
      <c r="C460" s="13" t="s">
        <v>21</v>
      </c>
      <c r="D460" s="13" t="s">
        <v>602</v>
      </c>
      <c r="E460" s="13" t="s">
        <v>0</v>
      </c>
      <c r="F460" s="13" t="s">
        <v>1261</v>
      </c>
      <c r="G460" s="6" t="s">
        <v>1261</v>
      </c>
    </row>
    <row r="461" spans="1:7" x14ac:dyDescent="0.25">
      <c r="A461" s="6" t="s">
        <v>99</v>
      </c>
      <c r="B461" s="6" t="s">
        <v>80</v>
      </c>
      <c r="C461" s="13" t="s">
        <v>59</v>
      </c>
      <c r="D461" s="13" t="s">
        <v>3</v>
      </c>
      <c r="E461" s="13" t="s">
        <v>0</v>
      </c>
      <c r="F461" s="13" t="s">
        <v>1261</v>
      </c>
      <c r="G461" s="6" t="s">
        <v>1261</v>
      </c>
    </row>
    <row r="462" spans="1:7" x14ac:dyDescent="0.25">
      <c r="A462" s="6" t="s">
        <v>466</v>
      </c>
      <c r="B462" s="6" t="s">
        <v>464</v>
      </c>
      <c r="C462" s="13" t="s">
        <v>7</v>
      </c>
      <c r="D462" s="13" t="s">
        <v>0</v>
      </c>
      <c r="E462" s="13" t="s">
        <v>1261</v>
      </c>
      <c r="F462" s="13" t="s">
        <v>1261</v>
      </c>
      <c r="G462" s="6" t="s">
        <v>1261</v>
      </c>
    </row>
    <row r="463" spans="1:7" x14ac:dyDescent="0.25">
      <c r="A463" s="6" t="s">
        <v>1579</v>
      </c>
      <c r="B463" s="6" t="s">
        <v>684</v>
      </c>
      <c r="C463" s="13" t="s">
        <v>3</v>
      </c>
      <c r="D463" s="13" t="s">
        <v>0</v>
      </c>
      <c r="E463" s="13" t="s">
        <v>1261</v>
      </c>
      <c r="F463" s="13" t="s">
        <v>1261</v>
      </c>
      <c r="G463" s="6" t="s">
        <v>1261</v>
      </c>
    </row>
    <row r="464" spans="1:7" x14ac:dyDescent="0.25">
      <c r="A464" s="6" t="s">
        <v>875</v>
      </c>
      <c r="B464" s="6" t="s">
        <v>7</v>
      </c>
      <c r="C464" s="13" t="s">
        <v>0</v>
      </c>
      <c r="D464" s="13" t="s">
        <v>1261</v>
      </c>
      <c r="E464" s="13" t="s">
        <v>1261</v>
      </c>
      <c r="F464" s="13" t="s">
        <v>1261</v>
      </c>
      <c r="G464" s="6" t="s">
        <v>1261</v>
      </c>
    </row>
    <row r="465" spans="1:7" x14ac:dyDescent="0.25">
      <c r="A465" s="6" t="s">
        <v>2693</v>
      </c>
      <c r="B465" s="6" t="s">
        <v>258</v>
      </c>
      <c r="C465" s="13" t="s">
        <v>192</v>
      </c>
      <c r="D465" s="13" t="s">
        <v>1261</v>
      </c>
      <c r="E465" s="13" t="s">
        <v>1261</v>
      </c>
      <c r="F465" s="13" t="s">
        <v>1261</v>
      </c>
      <c r="G465" s="6" t="s">
        <v>1261</v>
      </c>
    </row>
    <row r="466" spans="1:7" x14ac:dyDescent="0.25">
      <c r="A466" s="6" t="s">
        <v>791</v>
      </c>
      <c r="B466" s="6" t="s">
        <v>192</v>
      </c>
      <c r="C466" s="13" t="s">
        <v>1261</v>
      </c>
      <c r="D466" s="13" t="s">
        <v>1261</v>
      </c>
      <c r="E466" s="13" t="s">
        <v>1261</v>
      </c>
      <c r="F466" s="13" t="s">
        <v>1261</v>
      </c>
      <c r="G466" s="6" t="s">
        <v>1261</v>
      </c>
    </row>
    <row r="467" spans="1:7" x14ac:dyDescent="0.25">
      <c r="A467" s="6" t="s">
        <v>182</v>
      </c>
      <c r="B467" s="6" t="s">
        <v>194</v>
      </c>
      <c r="C467" s="13" t="s">
        <v>1261</v>
      </c>
      <c r="D467" s="13" t="s">
        <v>1261</v>
      </c>
      <c r="E467" s="13" t="s">
        <v>1261</v>
      </c>
      <c r="F467" s="13" t="s">
        <v>1261</v>
      </c>
      <c r="G467" s="6" t="s">
        <v>1261</v>
      </c>
    </row>
    <row r="468" spans="1:7" x14ac:dyDescent="0.25">
      <c r="A468" s="6" t="s">
        <v>1572</v>
      </c>
      <c r="B468" s="6" t="s">
        <v>673</v>
      </c>
      <c r="C468" s="13" t="s">
        <v>192</v>
      </c>
      <c r="D468" s="13" t="s">
        <v>1261</v>
      </c>
      <c r="E468" s="13" t="s">
        <v>1261</v>
      </c>
      <c r="F468" s="13" t="s">
        <v>1261</v>
      </c>
      <c r="G468" s="6" t="s">
        <v>1261</v>
      </c>
    </row>
    <row r="469" spans="1:7" x14ac:dyDescent="0.25">
      <c r="A469" s="6" t="s">
        <v>2363</v>
      </c>
      <c r="B469" s="6" t="s">
        <v>7</v>
      </c>
      <c r="C469" s="13" t="s">
        <v>0</v>
      </c>
      <c r="D469" s="13" t="s">
        <v>1261</v>
      </c>
      <c r="E469" s="13" t="s">
        <v>1261</v>
      </c>
      <c r="F469" s="13" t="s">
        <v>1261</v>
      </c>
      <c r="G469" s="6" t="s">
        <v>1261</v>
      </c>
    </row>
    <row r="470" spans="1:7" x14ac:dyDescent="0.25">
      <c r="A470" s="6" t="s">
        <v>2989</v>
      </c>
      <c r="B470" s="6" t="s">
        <v>822</v>
      </c>
      <c r="C470" s="13" t="s">
        <v>602</v>
      </c>
      <c r="D470" s="13" t="s">
        <v>0</v>
      </c>
      <c r="E470" s="13" t="s">
        <v>1261</v>
      </c>
      <c r="F470" s="13" t="s">
        <v>1261</v>
      </c>
      <c r="G470" s="6" t="s">
        <v>1261</v>
      </c>
    </row>
    <row r="471" spans="1:7" x14ac:dyDescent="0.25">
      <c r="A471" s="6" t="s">
        <v>1020</v>
      </c>
      <c r="B471" s="6" t="s">
        <v>890</v>
      </c>
      <c r="C471" s="13" t="s">
        <v>892</v>
      </c>
      <c r="D471" s="13" t="s">
        <v>2579</v>
      </c>
      <c r="E471" s="13" t="s">
        <v>0</v>
      </c>
      <c r="F471" s="13" t="s">
        <v>1261</v>
      </c>
      <c r="G471" s="6" t="s">
        <v>1261</v>
      </c>
    </row>
    <row r="472" spans="1:7" x14ac:dyDescent="0.25">
      <c r="A472" s="6" t="s">
        <v>1262</v>
      </c>
      <c r="B472" s="6" t="s">
        <v>194</v>
      </c>
      <c r="C472" s="13" t="s">
        <v>1261</v>
      </c>
      <c r="D472" s="13" t="s">
        <v>1261</v>
      </c>
      <c r="E472" s="13" t="s">
        <v>1261</v>
      </c>
      <c r="F472" s="13" t="s">
        <v>1261</v>
      </c>
      <c r="G472" s="6" t="s">
        <v>1261</v>
      </c>
    </row>
    <row r="473" spans="1:7" x14ac:dyDescent="0.25">
      <c r="A473" s="6" t="s">
        <v>2684</v>
      </c>
      <c r="B473" s="6" t="s">
        <v>191</v>
      </c>
      <c r="C473" s="13" t="s">
        <v>1261</v>
      </c>
      <c r="D473" s="13" t="s">
        <v>1261</v>
      </c>
      <c r="E473" s="13" t="s">
        <v>1261</v>
      </c>
      <c r="F473" s="13" t="s">
        <v>1261</v>
      </c>
      <c r="G473" s="6" t="s">
        <v>1261</v>
      </c>
    </row>
    <row r="474" spans="1:7" x14ac:dyDescent="0.25">
      <c r="A474" s="6" t="s">
        <v>1578</v>
      </c>
      <c r="B474" s="6" t="s">
        <v>684</v>
      </c>
      <c r="C474" s="13" t="s">
        <v>3</v>
      </c>
      <c r="D474" s="13" t="s">
        <v>0</v>
      </c>
      <c r="E474" s="13" t="s">
        <v>1261</v>
      </c>
      <c r="F474" s="13" t="s">
        <v>1261</v>
      </c>
      <c r="G474" s="6" t="s">
        <v>1261</v>
      </c>
    </row>
    <row r="475" spans="1:7" x14ac:dyDescent="0.25">
      <c r="A475" s="6" t="s">
        <v>1577</v>
      </c>
      <c r="B475" s="6" t="s">
        <v>684</v>
      </c>
      <c r="C475" s="13" t="s">
        <v>3</v>
      </c>
      <c r="D475" s="13" t="s">
        <v>0</v>
      </c>
      <c r="E475" s="13" t="s">
        <v>1261</v>
      </c>
      <c r="F475" s="13" t="s">
        <v>1261</v>
      </c>
      <c r="G475" s="6" t="s">
        <v>1261</v>
      </c>
    </row>
    <row r="476" spans="1:7" x14ac:dyDescent="0.25">
      <c r="A476" s="6" t="s">
        <v>948</v>
      </c>
      <c r="B476" s="6" t="s">
        <v>945</v>
      </c>
      <c r="C476" s="13" t="s">
        <v>7</v>
      </c>
      <c r="D476" s="13" t="s">
        <v>0</v>
      </c>
      <c r="E476" s="13" t="s">
        <v>1261</v>
      </c>
      <c r="F476" s="13" t="s">
        <v>1261</v>
      </c>
      <c r="G476" s="6" t="s">
        <v>1261</v>
      </c>
    </row>
    <row r="477" spans="1:7" x14ac:dyDescent="0.25">
      <c r="A477" s="6" t="s">
        <v>108</v>
      </c>
      <c r="B477" s="6" t="s">
        <v>60</v>
      </c>
      <c r="C477" s="13" t="s">
        <v>88</v>
      </c>
      <c r="D477" s="13" t="s">
        <v>1</v>
      </c>
      <c r="E477" s="13" t="s">
        <v>0</v>
      </c>
      <c r="F477" s="13" t="s">
        <v>1261</v>
      </c>
      <c r="G477" s="6" t="s">
        <v>1261</v>
      </c>
    </row>
    <row r="478" spans="1:7" x14ac:dyDescent="0.25">
      <c r="A478" s="6" t="s">
        <v>157</v>
      </c>
      <c r="B478" s="6" t="s">
        <v>1574</v>
      </c>
      <c r="C478" s="13" t="s">
        <v>154</v>
      </c>
      <c r="D478" s="13" t="s">
        <v>7</v>
      </c>
      <c r="E478" s="13" t="s">
        <v>0</v>
      </c>
      <c r="F478" s="13" t="s">
        <v>1261</v>
      </c>
      <c r="G478" s="6" t="s">
        <v>1261</v>
      </c>
    </row>
    <row r="479" spans="1:7" x14ac:dyDescent="0.25">
      <c r="A479" s="6" t="s">
        <v>757</v>
      </c>
      <c r="B479" s="6" t="s">
        <v>7</v>
      </c>
      <c r="C479" s="13" t="s">
        <v>0</v>
      </c>
      <c r="D479" s="13" t="s">
        <v>1261</v>
      </c>
      <c r="E479" s="13" t="s">
        <v>1261</v>
      </c>
      <c r="F479" s="13" t="s">
        <v>1261</v>
      </c>
      <c r="G479" s="6" t="s">
        <v>1261</v>
      </c>
    </row>
    <row r="480" spans="1:7" x14ac:dyDescent="0.25">
      <c r="A480" s="6" t="s">
        <v>2326</v>
      </c>
      <c r="B480" s="6" t="s">
        <v>254</v>
      </c>
      <c r="C480" s="13" t="s">
        <v>245</v>
      </c>
      <c r="D480" s="13" t="s">
        <v>192</v>
      </c>
      <c r="E480" s="13" t="s">
        <v>1261</v>
      </c>
      <c r="F480" s="13" t="s">
        <v>1261</v>
      </c>
      <c r="G480" s="6" t="s">
        <v>1261</v>
      </c>
    </row>
    <row r="481" spans="1:7" x14ac:dyDescent="0.25">
      <c r="A481" s="6" t="s">
        <v>1008</v>
      </c>
      <c r="B481" s="6" t="s">
        <v>269</v>
      </c>
      <c r="C481" s="13" t="s">
        <v>192</v>
      </c>
      <c r="D481" s="13" t="s">
        <v>1261</v>
      </c>
      <c r="E481" s="13" t="s">
        <v>1261</v>
      </c>
      <c r="F481" s="13" t="s">
        <v>1261</v>
      </c>
      <c r="G481" s="6" t="s">
        <v>1261</v>
      </c>
    </row>
    <row r="482" spans="1:7" x14ac:dyDescent="0.25">
      <c r="A482" s="6" t="s">
        <v>1236</v>
      </c>
      <c r="B482" s="6" t="s">
        <v>245</v>
      </c>
      <c r="C482" s="13" t="s">
        <v>192</v>
      </c>
      <c r="D482" s="13" t="s">
        <v>1261</v>
      </c>
      <c r="E482" s="13" t="s">
        <v>1261</v>
      </c>
      <c r="F482" s="13" t="s">
        <v>1261</v>
      </c>
      <c r="G482" s="6" t="s">
        <v>1261</v>
      </c>
    </row>
    <row r="483" spans="1:7" x14ac:dyDescent="0.25">
      <c r="A483" s="6" t="s">
        <v>138</v>
      </c>
      <c r="B483" s="6" t="s">
        <v>248</v>
      </c>
      <c r="C483" s="13" t="s">
        <v>245</v>
      </c>
      <c r="D483" s="13" t="s">
        <v>192</v>
      </c>
      <c r="E483" s="13" t="s">
        <v>1261</v>
      </c>
      <c r="F483" s="13" t="s">
        <v>1261</v>
      </c>
      <c r="G483" s="6" t="s">
        <v>1261</v>
      </c>
    </row>
    <row r="484" spans="1:7" x14ac:dyDescent="0.25">
      <c r="A484" s="6" t="s">
        <v>1128</v>
      </c>
      <c r="B484" s="6" t="s">
        <v>192</v>
      </c>
      <c r="C484" s="13" t="s">
        <v>1261</v>
      </c>
      <c r="D484" s="13" t="s">
        <v>1261</v>
      </c>
      <c r="E484" s="13" t="s">
        <v>1261</v>
      </c>
      <c r="F484" s="13" t="s">
        <v>1261</v>
      </c>
      <c r="G484" s="6" t="s">
        <v>1261</v>
      </c>
    </row>
    <row r="485" spans="1:7" x14ac:dyDescent="0.25">
      <c r="A485" s="6" t="s">
        <v>949</v>
      </c>
      <c r="B485" s="6" t="s">
        <v>3</v>
      </c>
      <c r="C485" s="13" t="s">
        <v>0</v>
      </c>
      <c r="D485" s="13" t="s">
        <v>1261</v>
      </c>
      <c r="E485" s="13" t="s">
        <v>1261</v>
      </c>
      <c r="F485" s="13" t="s">
        <v>1261</v>
      </c>
      <c r="G485" s="6" t="s">
        <v>1261</v>
      </c>
    </row>
    <row r="486" spans="1:7" x14ac:dyDescent="0.25">
      <c r="A486" s="6" t="s">
        <v>2146</v>
      </c>
      <c r="B486" s="6" t="s">
        <v>192</v>
      </c>
      <c r="C486" s="13" t="s">
        <v>1261</v>
      </c>
      <c r="D486" s="13" t="s">
        <v>1261</v>
      </c>
      <c r="E486" s="13" t="s">
        <v>1261</v>
      </c>
      <c r="F486" s="13" t="s">
        <v>1261</v>
      </c>
      <c r="G486" s="6" t="s">
        <v>1261</v>
      </c>
    </row>
    <row r="487" spans="1:7" x14ac:dyDescent="0.25">
      <c r="A487" s="6" t="s">
        <v>1330</v>
      </c>
      <c r="B487" s="6" t="s">
        <v>112</v>
      </c>
      <c r="C487" s="13" t="s">
        <v>595</v>
      </c>
      <c r="D487" s="13" t="s">
        <v>7</v>
      </c>
      <c r="E487" s="13" t="s">
        <v>0</v>
      </c>
      <c r="F487" s="13" t="s">
        <v>1261</v>
      </c>
      <c r="G487" s="6" t="s">
        <v>1261</v>
      </c>
    </row>
    <row r="488" spans="1:7" x14ac:dyDescent="0.25">
      <c r="A488" s="6" t="s">
        <v>97</v>
      </c>
      <c r="B488" s="6" t="s">
        <v>55</v>
      </c>
      <c r="C488" s="13" t="s">
        <v>1</v>
      </c>
      <c r="D488" s="13" t="s">
        <v>0</v>
      </c>
      <c r="E488" s="13" t="s">
        <v>1261</v>
      </c>
      <c r="F488" s="13" t="s">
        <v>1261</v>
      </c>
      <c r="G488" s="6" t="s">
        <v>1261</v>
      </c>
    </row>
    <row r="489" spans="1:7" x14ac:dyDescent="0.25">
      <c r="A489" s="6" t="s">
        <v>150</v>
      </c>
      <c r="B489" s="6" t="s">
        <v>3</v>
      </c>
      <c r="C489" s="13" t="s">
        <v>0</v>
      </c>
      <c r="D489" s="13" t="s">
        <v>1261</v>
      </c>
      <c r="E489" s="13" t="s">
        <v>1261</v>
      </c>
      <c r="F489" s="13" t="s">
        <v>1261</v>
      </c>
      <c r="G489" s="6" t="s">
        <v>1261</v>
      </c>
    </row>
    <row r="490" spans="1:7" x14ac:dyDescent="0.25">
      <c r="A490" s="6" t="s">
        <v>123</v>
      </c>
      <c r="B490" s="6" t="s">
        <v>1166</v>
      </c>
      <c r="C490" s="13" t="s">
        <v>130</v>
      </c>
      <c r="D490" s="13" t="s">
        <v>620</v>
      </c>
      <c r="E490" s="13" t="s">
        <v>13</v>
      </c>
      <c r="F490" s="13" t="s">
        <v>602</v>
      </c>
      <c r="G490" s="6" t="s">
        <v>0</v>
      </c>
    </row>
    <row r="491" spans="1:7" x14ac:dyDescent="0.25">
      <c r="A491" s="6" t="s">
        <v>851</v>
      </c>
      <c r="B491" s="6" t="s">
        <v>192</v>
      </c>
      <c r="C491" s="13" t="s">
        <v>1261</v>
      </c>
      <c r="D491" s="13" t="s">
        <v>1261</v>
      </c>
      <c r="E491" s="13" t="s">
        <v>1261</v>
      </c>
      <c r="F491" s="13" t="s">
        <v>1261</v>
      </c>
      <c r="G491" s="6" t="s">
        <v>1261</v>
      </c>
    </row>
    <row r="492" spans="1:7" x14ac:dyDescent="0.25">
      <c r="A492" s="6" t="s">
        <v>852</v>
      </c>
      <c r="B492" s="6" t="s">
        <v>361</v>
      </c>
      <c r="C492" s="13" t="s">
        <v>192</v>
      </c>
      <c r="D492" s="13" t="s">
        <v>1261</v>
      </c>
      <c r="E492" s="13" t="s">
        <v>1261</v>
      </c>
      <c r="F492" s="13" t="s">
        <v>1261</v>
      </c>
      <c r="G492" s="6" t="s">
        <v>1261</v>
      </c>
    </row>
    <row r="493" spans="1:7" x14ac:dyDescent="0.25">
      <c r="A493" s="6" t="s">
        <v>2552</v>
      </c>
      <c r="B493" s="6" t="s">
        <v>192</v>
      </c>
      <c r="C493" s="13" t="s">
        <v>1261</v>
      </c>
      <c r="D493" s="13" t="s">
        <v>1261</v>
      </c>
      <c r="E493" s="13" t="s">
        <v>1261</v>
      </c>
      <c r="F493" s="13" t="s">
        <v>1261</v>
      </c>
      <c r="G493" s="6" t="s">
        <v>1261</v>
      </c>
    </row>
    <row r="494" spans="1:7" x14ac:dyDescent="0.25">
      <c r="A494" s="6" t="s">
        <v>838</v>
      </c>
      <c r="B494" s="6" t="s">
        <v>86</v>
      </c>
      <c r="C494" s="13" t="s">
        <v>61</v>
      </c>
      <c r="D494" s="13" t="s">
        <v>1</v>
      </c>
      <c r="E494" s="13" t="s">
        <v>0</v>
      </c>
      <c r="F494" s="13" t="s">
        <v>1261</v>
      </c>
      <c r="G494" s="6" t="s">
        <v>1261</v>
      </c>
    </row>
    <row r="495" spans="1:7" x14ac:dyDescent="0.25">
      <c r="A495" s="6" t="s">
        <v>903</v>
      </c>
      <c r="B495" s="6" t="s">
        <v>1336</v>
      </c>
      <c r="C495" s="13" t="s">
        <v>625</v>
      </c>
      <c r="D495" s="13" t="s">
        <v>1335</v>
      </c>
      <c r="E495" s="13" t="s">
        <v>162</v>
      </c>
      <c r="F495" s="13" t="s">
        <v>194</v>
      </c>
      <c r="G495" s="6" t="s">
        <v>1261</v>
      </c>
    </row>
    <row r="496" spans="1:7" x14ac:dyDescent="0.25">
      <c r="A496" s="6" t="s">
        <v>879</v>
      </c>
      <c r="B496" s="6" t="s">
        <v>1</v>
      </c>
      <c r="C496" s="13" t="s">
        <v>0</v>
      </c>
      <c r="D496" s="13" t="s">
        <v>1261</v>
      </c>
      <c r="E496" s="13" t="s">
        <v>1261</v>
      </c>
      <c r="F496" s="13" t="s">
        <v>1261</v>
      </c>
      <c r="G496" s="6" t="s">
        <v>1261</v>
      </c>
    </row>
    <row r="497" spans="1:7" x14ac:dyDescent="0.25">
      <c r="A497" s="6" t="s">
        <v>1270</v>
      </c>
      <c r="B497" s="6" t="s">
        <v>1267</v>
      </c>
      <c r="C497" s="13" t="s">
        <v>191</v>
      </c>
      <c r="D497" s="13" t="s">
        <v>1261</v>
      </c>
      <c r="E497" s="13" t="s">
        <v>1261</v>
      </c>
      <c r="F497" s="13" t="s">
        <v>1261</v>
      </c>
      <c r="G497" s="6" t="s">
        <v>1261</v>
      </c>
    </row>
    <row r="498" spans="1:7" x14ac:dyDescent="0.25">
      <c r="A498" s="6" t="s">
        <v>1269</v>
      </c>
      <c r="B498" s="6" t="s">
        <v>1267</v>
      </c>
      <c r="C498" s="13" t="s">
        <v>191</v>
      </c>
      <c r="D498" s="13" t="s">
        <v>1261</v>
      </c>
      <c r="E498" s="13" t="s">
        <v>1261</v>
      </c>
      <c r="F498" s="13" t="s">
        <v>1261</v>
      </c>
      <c r="G498" s="6" t="s">
        <v>1261</v>
      </c>
    </row>
    <row r="499" spans="1:7" x14ac:dyDescent="0.25">
      <c r="A499" s="6" t="s">
        <v>886</v>
      </c>
      <c r="B499" s="6" t="s">
        <v>258</v>
      </c>
      <c r="C499" s="13" t="s">
        <v>192</v>
      </c>
      <c r="D499" s="13" t="s">
        <v>1261</v>
      </c>
      <c r="E499" s="13" t="s">
        <v>1261</v>
      </c>
      <c r="F499" s="13" t="s">
        <v>1261</v>
      </c>
      <c r="G499" s="6" t="s">
        <v>1261</v>
      </c>
    </row>
    <row r="500" spans="1:7" x14ac:dyDescent="0.25">
      <c r="A500" s="6" t="s">
        <v>1106</v>
      </c>
      <c r="B500" s="6" t="s">
        <v>267</v>
      </c>
      <c r="C500" s="13" t="s">
        <v>352</v>
      </c>
      <c r="D500" s="13" t="s">
        <v>192</v>
      </c>
      <c r="E500" s="13" t="s">
        <v>1261</v>
      </c>
      <c r="F500" s="13" t="s">
        <v>1261</v>
      </c>
      <c r="G500" s="6" t="s">
        <v>1261</v>
      </c>
    </row>
    <row r="501" spans="1:7" x14ac:dyDescent="0.25">
      <c r="A501" s="6" t="s">
        <v>1118</v>
      </c>
      <c r="B501" s="6" t="s">
        <v>268</v>
      </c>
      <c r="C501" s="13" t="s">
        <v>352</v>
      </c>
      <c r="D501" s="13" t="s">
        <v>192</v>
      </c>
      <c r="E501" s="13" t="s">
        <v>1261</v>
      </c>
      <c r="F501" s="13" t="s">
        <v>1261</v>
      </c>
      <c r="G501" s="6" t="s">
        <v>1261</v>
      </c>
    </row>
    <row r="502" spans="1:7" x14ac:dyDescent="0.25">
      <c r="A502" s="6" t="s">
        <v>1109</v>
      </c>
      <c r="B502" s="6" t="s">
        <v>267</v>
      </c>
      <c r="C502" s="13" t="s">
        <v>352</v>
      </c>
      <c r="D502" s="13" t="s">
        <v>192</v>
      </c>
      <c r="E502" s="13" t="s">
        <v>1261</v>
      </c>
      <c r="F502" s="13" t="s">
        <v>1261</v>
      </c>
      <c r="G502" s="6" t="s">
        <v>1261</v>
      </c>
    </row>
    <row r="503" spans="1:7" x14ac:dyDescent="0.25">
      <c r="A503" s="6" t="s">
        <v>1121</v>
      </c>
      <c r="B503" s="6" t="s">
        <v>268</v>
      </c>
      <c r="C503" s="13" t="s">
        <v>352</v>
      </c>
      <c r="D503" s="13" t="s">
        <v>192</v>
      </c>
      <c r="E503" s="13" t="s">
        <v>1261</v>
      </c>
      <c r="F503" s="13" t="s">
        <v>1261</v>
      </c>
      <c r="G503" s="6" t="s">
        <v>1261</v>
      </c>
    </row>
    <row r="504" spans="1:7" x14ac:dyDescent="0.25">
      <c r="A504" s="6" t="s">
        <v>159</v>
      </c>
      <c r="B504" s="6" t="s">
        <v>258</v>
      </c>
      <c r="C504" s="13" t="s">
        <v>192</v>
      </c>
      <c r="D504" s="13" t="s">
        <v>1261</v>
      </c>
      <c r="E504" s="13" t="s">
        <v>1261</v>
      </c>
      <c r="F504" s="13" t="s">
        <v>1261</v>
      </c>
      <c r="G504" s="6" t="s">
        <v>1261</v>
      </c>
    </row>
    <row r="505" spans="1:7" x14ac:dyDescent="0.25">
      <c r="A505" s="6" t="s">
        <v>905</v>
      </c>
      <c r="B505" s="6" t="s">
        <v>192</v>
      </c>
      <c r="C505" s="13" t="s">
        <v>1261</v>
      </c>
      <c r="D505" s="13" t="s">
        <v>1261</v>
      </c>
      <c r="E505" s="13" t="s">
        <v>1261</v>
      </c>
      <c r="F505" s="13" t="s">
        <v>1261</v>
      </c>
      <c r="G505" s="6" t="s">
        <v>1261</v>
      </c>
    </row>
    <row r="506" spans="1:7" x14ac:dyDescent="0.25">
      <c r="A506" s="6" t="s">
        <v>1325</v>
      </c>
      <c r="B506" s="6" t="s">
        <v>192</v>
      </c>
      <c r="C506" s="13" t="s">
        <v>1261</v>
      </c>
      <c r="D506" s="13" t="s">
        <v>1261</v>
      </c>
      <c r="E506" s="13" t="s">
        <v>1261</v>
      </c>
      <c r="F506" s="13" t="s">
        <v>1261</v>
      </c>
      <c r="G506" s="6" t="s">
        <v>1261</v>
      </c>
    </row>
    <row r="507" spans="1:7" x14ac:dyDescent="0.25">
      <c r="A507" s="6" t="s">
        <v>1326</v>
      </c>
      <c r="B507" s="6" t="s">
        <v>192</v>
      </c>
      <c r="C507" s="13" t="s">
        <v>1261</v>
      </c>
      <c r="D507" s="13" t="s">
        <v>1261</v>
      </c>
      <c r="E507" s="13" t="s">
        <v>1261</v>
      </c>
      <c r="F507" s="13" t="s">
        <v>1261</v>
      </c>
      <c r="G507" s="6" t="s">
        <v>1261</v>
      </c>
    </row>
    <row r="508" spans="1:7" x14ac:dyDescent="0.25">
      <c r="A508" s="6" t="s">
        <v>1343</v>
      </c>
      <c r="B508" s="6" t="s">
        <v>7</v>
      </c>
      <c r="C508" s="13" t="s">
        <v>0</v>
      </c>
      <c r="D508" s="13" t="s">
        <v>1261</v>
      </c>
      <c r="E508" s="13" t="s">
        <v>1261</v>
      </c>
      <c r="F508" s="13" t="s">
        <v>1261</v>
      </c>
      <c r="G508" s="6" t="s">
        <v>1261</v>
      </c>
    </row>
    <row r="509" spans="1:7" x14ac:dyDescent="0.25">
      <c r="A509" s="6" t="s">
        <v>754</v>
      </c>
      <c r="B509" s="6" t="s">
        <v>122</v>
      </c>
      <c r="C509" s="13" t="s">
        <v>7</v>
      </c>
      <c r="D509" s="13" t="s">
        <v>0</v>
      </c>
      <c r="E509" s="13" t="s">
        <v>1261</v>
      </c>
      <c r="F509" s="13" t="s">
        <v>1261</v>
      </c>
      <c r="G509" s="6" t="s">
        <v>1261</v>
      </c>
    </row>
    <row r="510" spans="1:7" x14ac:dyDescent="0.25">
      <c r="A510" s="6" t="s">
        <v>814</v>
      </c>
      <c r="B510" s="6" t="s">
        <v>3</v>
      </c>
      <c r="C510" s="13" t="s">
        <v>0</v>
      </c>
      <c r="D510" s="13" t="s">
        <v>1261</v>
      </c>
      <c r="E510" s="13" t="s">
        <v>1261</v>
      </c>
      <c r="F510" s="13" t="s">
        <v>1261</v>
      </c>
      <c r="G510" s="6" t="s">
        <v>1261</v>
      </c>
    </row>
    <row r="511" spans="1:7" x14ac:dyDescent="0.25">
      <c r="A511" s="6" t="s">
        <v>160</v>
      </c>
      <c r="B511" s="6" t="s">
        <v>115</v>
      </c>
      <c r="C511" s="13" t="s">
        <v>3</v>
      </c>
      <c r="D511" s="13" t="s">
        <v>0</v>
      </c>
      <c r="E511" s="13" t="s">
        <v>1261</v>
      </c>
      <c r="F511" s="13" t="s">
        <v>1261</v>
      </c>
      <c r="G511" s="6" t="s">
        <v>1261</v>
      </c>
    </row>
    <row r="512" spans="1:7" x14ac:dyDescent="0.25">
      <c r="A512" s="6" t="s">
        <v>518</v>
      </c>
      <c r="B512" s="6" t="s">
        <v>361</v>
      </c>
      <c r="C512" s="13" t="s">
        <v>192</v>
      </c>
      <c r="D512" s="13" t="s">
        <v>1261</v>
      </c>
      <c r="E512" s="13" t="s">
        <v>1261</v>
      </c>
      <c r="F512" s="13" t="s">
        <v>1261</v>
      </c>
      <c r="G512" s="6" t="s">
        <v>1261</v>
      </c>
    </row>
    <row r="513" spans="1:7" x14ac:dyDescent="0.25">
      <c r="A513" s="6" t="s">
        <v>515</v>
      </c>
      <c r="B513" s="6" t="s">
        <v>612</v>
      </c>
      <c r="C513" s="13" t="s">
        <v>1261</v>
      </c>
      <c r="D513" s="13" t="s">
        <v>1261</v>
      </c>
      <c r="E513" s="13" t="s">
        <v>1261</v>
      </c>
      <c r="F513" s="13" t="s">
        <v>1261</v>
      </c>
      <c r="G513" s="6" t="s">
        <v>1261</v>
      </c>
    </row>
    <row r="514" spans="1:7" x14ac:dyDescent="0.25">
      <c r="A514" s="6" t="s">
        <v>519</v>
      </c>
      <c r="B514" s="6" t="s">
        <v>361</v>
      </c>
      <c r="C514" s="13" t="s">
        <v>192</v>
      </c>
      <c r="D514" s="13" t="s">
        <v>1261</v>
      </c>
      <c r="E514" s="13" t="s">
        <v>1261</v>
      </c>
      <c r="F514" s="13" t="s">
        <v>1261</v>
      </c>
      <c r="G514" s="6" t="s">
        <v>1261</v>
      </c>
    </row>
    <row r="515" spans="1:7" x14ac:dyDescent="0.25">
      <c r="A515" s="6" t="s">
        <v>15</v>
      </c>
      <c r="B515" s="6" t="s">
        <v>612</v>
      </c>
      <c r="C515" s="13" t="s">
        <v>1261</v>
      </c>
      <c r="D515" s="13" t="s">
        <v>1261</v>
      </c>
      <c r="E515" s="13" t="s">
        <v>1261</v>
      </c>
      <c r="F515" s="13" t="s">
        <v>1261</v>
      </c>
      <c r="G515" s="6" t="s">
        <v>1261</v>
      </c>
    </row>
    <row r="516" spans="1:7" x14ac:dyDescent="0.25">
      <c r="A516" s="6" t="s">
        <v>1560</v>
      </c>
      <c r="B516" s="6" t="s">
        <v>228</v>
      </c>
      <c r="C516" s="13" t="s">
        <v>380</v>
      </c>
      <c r="D516" s="13" t="s">
        <v>1261</v>
      </c>
      <c r="E516" s="13" t="s">
        <v>1261</v>
      </c>
      <c r="F516" s="13" t="s">
        <v>1261</v>
      </c>
      <c r="G516" s="6" t="s">
        <v>1261</v>
      </c>
    </row>
    <row r="517" spans="1:7" x14ac:dyDescent="0.25">
      <c r="A517" s="6" t="s">
        <v>365</v>
      </c>
      <c r="B517" s="6" t="s">
        <v>125</v>
      </c>
      <c r="C517" s="13" t="s">
        <v>192</v>
      </c>
      <c r="D517" s="13" t="s">
        <v>1261</v>
      </c>
      <c r="E517" s="13" t="s">
        <v>1261</v>
      </c>
      <c r="F517" s="13" t="s">
        <v>1261</v>
      </c>
      <c r="G517" s="6" t="s">
        <v>1261</v>
      </c>
    </row>
    <row r="518" spans="1:7" x14ac:dyDescent="0.25">
      <c r="A518" s="6" t="s">
        <v>372</v>
      </c>
      <c r="B518" s="6" t="s">
        <v>248</v>
      </c>
      <c r="C518" s="13" t="s">
        <v>245</v>
      </c>
      <c r="D518" s="13" t="s">
        <v>192</v>
      </c>
      <c r="E518" s="13" t="s">
        <v>1261</v>
      </c>
      <c r="F518" s="13" t="s">
        <v>1261</v>
      </c>
      <c r="G518" s="6" t="s">
        <v>1261</v>
      </c>
    </row>
    <row r="519" spans="1:7" x14ac:dyDescent="0.25">
      <c r="A519" s="6" t="s">
        <v>358</v>
      </c>
      <c r="B519" s="6" t="s">
        <v>246</v>
      </c>
      <c r="C519" s="13" t="s">
        <v>245</v>
      </c>
      <c r="D519" s="13" t="s">
        <v>192</v>
      </c>
      <c r="E519" s="13" t="s">
        <v>1261</v>
      </c>
      <c r="F519" s="13" t="s">
        <v>1261</v>
      </c>
      <c r="G519" s="6" t="s">
        <v>1261</v>
      </c>
    </row>
    <row r="520" spans="1:7" x14ac:dyDescent="0.25">
      <c r="A520" s="6" t="s">
        <v>378</v>
      </c>
      <c r="B520" s="6" t="s">
        <v>252</v>
      </c>
      <c r="C520" s="13" t="s">
        <v>245</v>
      </c>
      <c r="D520" s="13" t="s">
        <v>192</v>
      </c>
      <c r="E520" s="13" t="s">
        <v>1261</v>
      </c>
      <c r="F520" s="13" t="s">
        <v>1261</v>
      </c>
      <c r="G520" s="6" t="s">
        <v>1261</v>
      </c>
    </row>
    <row r="521" spans="1:7" x14ac:dyDescent="0.25">
      <c r="A521" s="6" t="s">
        <v>379</v>
      </c>
      <c r="B521" s="6" t="s">
        <v>251</v>
      </c>
      <c r="C521" s="13" t="s">
        <v>245</v>
      </c>
      <c r="D521" s="13" t="s">
        <v>192</v>
      </c>
      <c r="E521" s="13" t="s">
        <v>1261</v>
      </c>
      <c r="F521" s="13" t="s">
        <v>1261</v>
      </c>
      <c r="G521" s="6" t="s">
        <v>1261</v>
      </c>
    </row>
    <row r="522" spans="1:7" x14ac:dyDescent="0.25">
      <c r="A522" s="6" t="s">
        <v>2072</v>
      </c>
      <c r="B522" s="6" t="s">
        <v>7</v>
      </c>
      <c r="C522" s="13" t="s">
        <v>0</v>
      </c>
      <c r="D522" s="13" t="s">
        <v>1261</v>
      </c>
      <c r="E522" s="13" t="s">
        <v>1261</v>
      </c>
      <c r="F522" s="13" t="s">
        <v>1261</v>
      </c>
      <c r="G522" s="6" t="s">
        <v>1261</v>
      </c>
    </row>
    <row r="523" spans="1:7" x14ac:dyDescent="0.25">
      <c r="A523" s="6" t="s">
        <v>1333</v>
      </c>
      <c r="B523" s="6" t="s">
        <v>7</v>
      </c>
      <c r="C523" s="13" t="s">
        <v>0</v>
      </c>
      <c r="D523" s="13" t="s">
        <v>1261</v>
      </c>
      <c r="E523" s="13" t="s">
        <v>1261</v>
      </c>
      <c r="F523" s="13" t="s">
        <v>1261</v>
      </c>
      <c r="G523" s="6" t="s">
        <v>1261</v>
      </c>
    </row>
    <row r="524" spans="1:7" x14ac:dyDescent="0.25">
      <c r="A524" s="6" t="s">
        <v>1334</v>
      </c>
      <c r="B524" s="6" t="s">
        <v>7</v>
      </c>
      <c r="C524" s="13" t="s">
        <v>0</v>
      </c>
      <c r="D524" s="13" t="s">
        <v>1261</v>
      </c>
      <c r="E524" s="13" t="s">
        <v>1261</v>
      </c>
      <c r="F524" s="13" t="s">
        <v>1261</v>
      </c>
      <c r="G524" s="6" t="s">
        <v>1261</v>
      </c>
    </row>
    <row r="525" spans="1:7" x14ac:dyDescent="0.25">
      <c r="A525" s="6" t="s">
        <v>514</v>
      </c>
      <c r="B525" s="6" t="s">
        <v>182</v>
      </c>
      <c r="C525" s="13" t="s">
        <v>194</v>
      </c>
      <c r="D525" s="13" t="s">
        <v>1261</v>
      </c>
      <c r="E525" s="13" t="s">
        <v>1261</v>
      </c>
      <c r="F525" s="13" t="s">
        <v>1261</v>
      </c>
      <c r="G525" s="6" t="s">
        <v>1261</v>
      </c>
    </row>
    <row r="526" spans="1:7" x14ac:dyDescent="0.25">
      <c r="A526" s="6" t="s">
        <v>513</v>
      </c>
      <c r="B526" s="6" t="s">
        <v>182</v>
      </c>
      <c r="C526" s="13" t="s">
        <v>194</v>
      </c>
      <c r="D526" s="13" t="s">
        <v>1261</v>
      </c>
      <c r="E526" s="13" t="s">
        <v>1261</v>
      </c>
      <c r="F526" s="13" t="s">
        <v>1261</v>
      </c>
      <c r="G526" s="6" t="s">
        <v>1261</v>
      </c>
    </row>
    <row r="527" spans="1:7" x14ac:dyDescent="0.25">
      <c r="A527" s="6" t="s">
        <v>628</v>
      </c>
      <c r="B527" s="6" t="s">
        <v>192</v>
      </c>
      <c r="C527" s="13" t="s">
        <v>1261</v>
      </c>
      <c r="D527" s="13" t="s">
        <v>1261</v>
      </c>
      <c r="E527" s="13" t="s">
        <v>1261</v>
      </c>
      <c r="F527" s="13" t="s">
        <v>1261</v>
      </c>
      <c r="G527" s="6" t="s">
        <v>1261</v>
      </c>
    </row>
    <row r="528" spans="1:7" x14ac:dyDescent="0.25">
      <c r="A528" s="6" t="s">
        <v>146</v>
      </c>
      <c r="B528" s="6" t="s">
        <v>610</v>
      </c>
      <c r="C528" s="13" t="s">
        <v>13</v>
      </c>
      <c r="D528" s="13" t="s">
        <v>602</v>
      </c>
      <c r="E528" s="13" t="s">
        <v>0</v>
      </c>
      <c r="F528" s="13" t="s">
        <v>1261</v>
      </c>
      <c r="G528" s="6" t="s">
        <v>1261</v>
      </c>
    </row>
    <row r="529" spans="1:7" x14ac:dyDescent="0.25">
      <c r="A529" s="6" t="s">
        <v>921</v>
      </c>
      <c r="B529" s="6" t="s">
        <v>192</v>
      </c>
      <c r="C529" s="13" t="s">
        <v>1261</v>
      </c>
      <c r="D529" s="13" t="s">
        <v>1261</v>
      </c>
      <c r="E529" s="13" t="s">
        <v>1261</v>
      </c>
      <c r="F529" s="13" t="s">
        <v>1261</v>
      </c>
      <c r="G529" s="6" t="s">
        <v>1261</v>
      </c>
    </row>
    <row r="530" spans="1:7" x14ac:dyDescent="0.25">
      <c r="A530" s="6" t="s">
        <v>2049</v>
      </c>
      <c r="B530" s="6" t="s">
        <v>194</v>
      </c>
      <c r="C530" s="13" t="s">
        <v>1261</v>
      </c>
      <c r="D530" s="13" t="s">
        <v>1261</v>
      </c>
      <c r="E530" s="13" t="s">
        <v>1261</v>
      </c>
      <c r="F530" s="13" t="s">
        <v>1261</v>
      </c>
      <c r="G530" s="6" t="s">
        <v>1261</v>
      </c>
    </row>
    <row r="531" spans="1:7" x14ac:dyDescent="0.25">
      <c r="A531" s="6" t="s">
        <v>2678</v>
      </c>
      <c r="B531" s="6" t="s">
        <v>2504</v>
      </c>
      <c r="C531" s="13" t="s">
        <v>192</v>
      </c>
      <c r="D531" s="13" t="s">
        <v>1261</v>
      </c>
      <c r="E531" s="13" t="s">
        <v>1261</v>
      </c>
      <c r="F531" s="13" t="s">
        <v>1261</v>
      </c>
      <c r="G531" s="6" t="s">
        <v>1261</v>
      </c>
    </row>
    <row r="532" spans="1:7" x14ac:dyDescent="0.25">
      <c r="A532" s="6" t="s">
        <v>155</v>
      </c>
      <c r="B532" s="6" t="s">
        <v>154</v>
      </c>
      <c r="C532" s="13" t="s">
        <v>7</v>
      </c>
      <c r="D532" s="13" t="s">
        <v>0</v>
      </c>
      <c r="E532" s="13" t="s">
        <v>1261</v>
      </c>
      <c r="F532" s="13" t="s">
        <v>1261</v>
      </c>
      <c r="G532" s="6" t="s">
        <v>1261</v>
      </c>
    </row>
    <row r="533" spans="1:7" x14ac:dyDescent="0.25">
      <c r="A533" s="6" t="s">
        <v>2980</v>
      </c>
      <c r="B533" s="6" t="s">
        <v>4</v>
      </c>
      <c r="C533" s="13" t="s">
        <v>0</v>
      </c>
      <c r="D533" s="13" t="s">
        <v>1261</v>
      </c>
      <c r="E533" s="13" t="s">
        <v>1261</v>
      </c>
      <c r="F533" s="13" t="s">
        <v>1261</v>
      </c>
      <c r="G533" s="6" t="s">
        <v>1261</v>
      </c>
    </row>
    <row r="534" spans="1:7" x14ac:dyDescent="0.25">
      <c r="A534" s="6" t="s">
        <v>723</v>
      </c>
      <c r="B534" s="6" t="s">
        <v>248</v>
      </c>
      <c r="C534" s="13" t="s">
        <v>245</v>
      </c>
      <c r="D534" s="13" t="s">
        <v>192</v>
      </c>
      <c r="E534" s="13" t="s">
        <v>1261</v>
      </c>
      <c r="F534" s="13" t="s">
        <v>1261</v>
      </c>
      <c r="G534" s="6" t="s">
        <v>1261</v>
      </c>
    </row>
    <row r="535" spans="1:7" x14ac:dyDescent="0.25">
      <c r="A535" s="6" t="s">
        <v>839</v>
      </c>
      <c r="B535" s="6" t="s">
        <v>246</v>
      </c>
      <c r="C535" s="13" t="s">
        <v>245</v>
      </c>
      <c r="D535" s="13" t="s">
        <v>192</v>
      </c>
      <c r="E535" s="13" t="s">
        <v>1261</v>
      </c>
      <c r="F535" s="13" t="s">
        <v>1261</v>
      </c>
      <c r="G535" s="6" t="s">
        <v>1261</v>
      </c>
    </row>
    <row r="536" spans="1:7" x14ac:dyDescent="0.25">
      <c r="A536" s="6" t="s">
        <v>968</v>
      </c>
      <c r="B536" s="6" t="s">
        <v>7</v>
      </c>
      <c r="C536" s="13" t="s">
        <v>0</v>
      </c>
      <c r="D536" s="13" t="s">
        <v>1261</v>
      </c>
      <c r="E536" s="13" t="s">
        <v>1261</v>
      </c>
      <c r="F536" s="13" t="s">
        <v>1261</v>
      </c>
      <c r="G536" s="6" t="s">
        <v>1261</v>
      </c>
    </row>
    <row r="537" spans="1:7" x14ac:dyDescent="0.25">
      <c r="A537" s="6" t="s">
        <v>911</v>
      </c>
      <c r="B537" s="6" t="s">
        <v>121</v>
      </c>
      <c r="C537" s="13" t="s">
        <v>193</v>
      </c>
      <c r="D537" s="13" t="s">
        <v>1261</v>
      </c>
      <c r="E537" s="13" t="s">
        <v>1261</v>
      </c>
      <c r="F537" s="13" t="s">
        <v>1261</v>
      </c>
      <c r="G537" s="6" t="s">
        <v>1261</v>
      </c>
    </row>
    <row r="538" spans="1:7" x14ac:dyDescent="0.25">
      <c r="A538" s="6" t="s">
        <v>1206</v>
      </c>
      <c r="B538" s="6" t="s">
        <v>192</v>
      </c>
      <c r="C538" s="13" t="s">
        <v>1261</v>
      </c>
      <c r="D538" s="13" t="s">
        <v>1261</v>
      </c>
      <c r="E538" s="13" t="s">
        <v>1261</v>
      </c>
      <c r="F538" s="13" t="s">
        <v>1261</v>
      </c>
      <c r="G538" s="6" t="s">
        <v>1261</v>
      </c>
    </row>
    <row r="539" spans="1:7" x14ac:dyDescent="0.25">
      <c r="A539" s="6" t="s">
        <v>731</v>
      </c>
      <c r="B539" s="6" t="s">
        <v>192</v>
      </c>
      <c r="C539" s="13" t="s">
        <v>1261</v>
      </c>
      <c r="D539" s="13" t="s">
        <v>1261</v>
      </c>
      <c r="E539" s="13" t="s">
        <v>1261</v>
      </c>
      <c r="F539" s="13" t="s">
        <v>1261</v>
      </c>
      <c r="G539" s="6" t="s">
        <v>1261</v>
      </c>
    </row>
    <row r="540" spans="1:7" x14ac:dyDescent="0.25">
      <c r="A540" s="6" t="s">
        <v>1347</v>
      </c>
      <c r="B540" s="6" t="s">
        <v>7</v>
      </c>
      <c r="C540" s="13" t="s">
        <v>0</v>
      </c>
      <c r="D540" s="13" t="s">
        <v>1261</v>
      </c>
      <c r="E540" s="13" t="s">
        <v>1261</v>
      </c>
      <c r="F540" s="13" t="s">
        <v>1261</v>
      </c>
      <c r="G540" s="6" t="s">
        <v>1261</v>
      </c>
    </row>
    <row r="541" spans="1:7" x14ac:dyDescent="0.25">
      <c r="A541" s="6" t="s">
        <v>691</v>
      </c>
      <c r="B541" s="6" t="s">
        <v>103</v>
      </c>
      <c r="C541" s="13" t="s">
        <v>1113</v>
      </c>
      <c r="D541" s="13" t="s">
        <v>1275</v>
      </c>
      <c r="E541" s="13" t="s">
        <v>380</v>
      </c>
      <c r="F541" s="13" t="s">
        <v>1261</v>
      </c>
      <c r="G541" s="6" t="s">
        <v>1261</v>
      </c>
    </row>
    <row r="542" spans="1:7" x14ac:dyDescent="0.25">
      <c r="A542" s="6" t="s">
        <v>691</v>
      </c>
      <c r="B542" s="6" t="s">
        <v>103</v>
      </c>
      <c r="C542" s="13" t="s">
        <v>1113</v>
      </c>
      <c r="D542" s="13" t="s">
        <v>228</v>
      </c>
      <c r="E542" s="13" t="s">
        <v>380</v>
      </c>
      <c r="F542" s="13" t="s">
        <v>1261</v>
      </c>
      <c r="G542" s="6" t="s">
        <v>1261</v>
      </c>
    </row>
    <row r="543" spans="1:7" x14ac:dyDescent="0.25">
      <c r="A543" s="6" t="s">
        <v>738</v>
      </c>
      <c r="B543" s="6" t="s">
        <v>602</v>
      </c>
      <c r="C543" s="13" t="s">
        <v>0</v>
      </c>
      <c r="D543" s="13" t="s">
        <v>1261</v>
      </c>
      <c r="E543" s="13" t="s">
        <v>1261</v>
      </c>
      <c r="F543" s="13" t="s">
        <v>1261</v>
      </c>
      <c r="G543" s="6" t="s">
        <v>1261</v>
      </c>
    </row>
    <row r="544" spans="1:7" x14ac:dyDescent="0.25">
      <c r="A544" s="6" t="s">
        <v>953</v>
      </c>
      <c r="B544" s="6" t="s">
        <v>602</v>
      </c>
      <c r="C544" s="13" t="s">
        <v>0</v>
      </c>
      <c r="D544" s="13" t="s">
        <v>1261</v>
      </c>
      <c r="E544" s="13" t="s">
        <v>1261</v>
      </c>
      <c r="F544" s="13" t="s">
        <v>1261</v>
      </c>
      <c r="G544" s="6" t="s">
        <v>1261</v>
      </c>
    </row>
    <row r="545" spans="1:7" x14ac:dyDescent="0.25">
      <c r="A545" s="6" t="s">
        <v>934</v>
      </c>
      <c r="B545" s="6" t="s">
        <v>843</v>
      </c>
      <c r="C545" s="13" t="s">
        <v>787</v>
      </c>
      <c r="D545" s="13" t="s">
        <v>788</v>
      </c>
      <c r="E545" s="13" t="s">
        <v>1</v>
      </c>
      <c r="F545" s="13" t="s">
        <v>0</v>
      </c>
      <c r="G545" s="6" t="s">
        <v>1261</v>
      </c>
    </row>
    <row r="546" spans="1:7" x14ac:dyDescent="0.25">
      <c r="A546" s="6" t="s">
        <v>1215</v>
      </c>
      <c r="B546" s="6" t="s">
        <v>3</v>
      </c>
      <c r="C546" s="13" t="s">
        <v>0</v>
      </c>
      <c r="D546" s="13" t="s">
        <v>1261</v>
      </c>
      <c r="E546" s="13" t="s">
        <v>1261</v>
      </c>
      <c r="F546" s="13" t="s">
        <v>1261</v>
      </c>
      <c r="G546" s="6" t="s">
        <v>1261</v>
      </c>
    </row>
    <row r="547" spans="1:7" x14ac:dyDescent="0.25">
      <c r="A547" s="6" t="s">
        <v>1720</v>
      </c>
      <c r="B547" s="6" t="s">
        <v>192</v>
      </c>
      <c r="C547" s="13" t="s">
        <v>1261</v>
      </c>
      <c r="D547" s="13" t="s">
        <v>1261</v>
      </c>
      <c r="E547" s="13" t="s">
        <v>1261</v>
      </c>
      <c r="F547" s="13" t="s">
        <v>1261</v>
      </c>
      <c r="G547" s="6" t="s">
        <v>1261</v>
      </c>
    </row>
    <row r="548" spans="1:7" x14ac:dyDescent="0.25">
      <c r="A548" s="6" t="s">
        <v>2814</v>
      </c>
      <c r="B548" s="6" t="s">
        <v>361</v>
      </c>
      <c r="C548" s="13" t="s">
        <v>192</v>
      </c>
      <c r="D548" s="13" t="s">
        <v>1261</v>
      </c>
      <c r="E548" s="13" t="s">
        <v>1261</v>
      </c>
      <c r="F548" s="13" t="s">
        <v>1261</v>
      </c>
      <c r="G548" s="6" t="s">
        <v>1261</v>
      </c>
    </row>
    <row r="549" spans="1:7" x14ac:dyDescent="0.25">
      <c r="A549" s="6" t="s">
        <v>1589</v>
      </c>
      <c r="B549" s="6" t="s">
        <v>1574</v>
      </c>
      <c r="C549" s="13" t="s">
        <v>154</v>
      </c>
      <c r="D549" s="13" t="s">
        <v>7</v>
      </c>
      <c r="E549" s="13" t="s">
        <v>0</v>
      </c>
      <c r="F549" s="13" t="s">
        <v>1261</v>
      </c>
      <c r="G549" s="6" t="s">
        <v>1261</v>
      </c>
    </row>
    <row r="550" spans="1:7" x14ac:dyDescent="0.25">
      <c r="A550" s="6" t="s">
        <v>1590</v>
      </c>
      <c r="B550" s="6" t="s">
        <v>1574</v>
      </c>
      <c r="C550" s="13" t="s">
        <v>154</v>
      </c>
      <c r="D550" s="13" t="s">
        <v>7</v>
      </c>
      <c r="E550" s="13" t="s">
        <v>0</v>
      </c>
      <c r="F550" s="13" t="s">
        <v>1261</v>
      </c>
      <c r="G550" s="6" t="s">
        <v>1261</v>
      </c>
    </row>
    <row r="551" spans="1:7" x14ac:dyDescent="0.25">
      <c r="A551" s="6" t="s">
        <v>819</v>
      </c>
      <c r="B551" s="6" t="s">
        <v>822</v>
      </c>
      <c r="C551" s="13" t="s">
        <v>602</v>
      </c>
      <c r="D551" s="13" t="s">
        <v>0</v>
      </c>
      <c r="E551" s="13" t="s">
        <v>1261</v>
      </c>
      <c r="F551" s="13" t="s">
        <v>1261</v>
      </c>
      <c r="G551" s="6" t="s">
        <v>1261</v>
      </c>
    </row>
    <row r="552" spans="1:7" x14ac:dyDescent="0.25">
      <c r="A552" s="6" t="s">
        <v>501</v>
      </c>
      <c r="B552" s="6" t="s">
        <v>86</v>
      </c>
      <c r="C552" s="13" t="s">
        <v>61</v>
      </c>
      <c r="D552" s="13" t="s">
        <v>1</v>
      </c>
      <c r="E552" s="13" t="s">
        <v>0</v>
      </c>
      <c r="F552" s="13" t="s">
        <v>1261</v>
      </c>
      <c r="G552" s="6" t="s">
        <v>1261</v>
      </c>
    </row>
    <row r="553" spans="1:7" x14ac:dyDescent="0.25">
      <c r="A553" s="6" t="s">
        <v>832</v>
      </c>
      <c r="B553" s="6" t="s">
        <v>192</v>
      </c>
      <c r="C553" s="13" t="s">
        <v>1261</v>
      </c>
      <c r="D553" s="13" t="s">
        <v>1261</v>
      </c>
      <c r="E553" s="13" t="s">
        <v>1261</v>
      </c>
      <c r="F553" s="13" t="s">
        <v>1261</v>
      </c>
      <c r="G553" s="6" t="s">
        <v>1261</v>
      </c>
    </row>
    <row r="554" spans="1:7" x14ac:dyDescent="0.25">
      <c r="A554" s="6" t="s">
        <v>2843</v>
      </c>
      <c r="B554" s="6" t="s">
        <v>610</v>
      </c>
      <c r="C554" s="13" t="s">
        <v>13</v>
      </c>
      <c r="D554" s="13" t="s">
        <v>602</v>
      </c>
      <c r="E554" s="13" t="s">
        <v>0</v>
      </c>
      <c r="F554" s="13" t="s">
        <v>1261</v>
      </c>
      <c r="G554" s="6" t="s">
        <v>1261</v>
      </c>
    </row>
    <row r="555" spans="1:7" x14ac:dyDescent="0.25">
      <c r="A555" s="6" t="s">
        <v>2842</v>
      </c>
      <c r="B555" s="6" t="s">
        <v>7</v>
      </c>
      <c r="C555" s="13" t="s">
        <v>0</v>
      </c>
      <c r="D555" s="13" t="s">
        <v>1261</v>
      </c>
      <c r="E555" s="13" t="s">
        <v>1261</v>
      </c>
      <c r="F555" s="13" t="s">
        <v>1261</v>
      </c>
      <c r="G555" s="6" t="s">
        <v>1261</v>
      </c>
    </row>
    <row r="556" spans="1:7" x14ac:dyDescent="0.25">
      <c r="A556" s="6" t="s">
        <v>185</v>
      </c>
      <c r="B556" s="6" t="s">
        <v>192</v>
      </c>
      <c r="C556" s="13" t="s">
        <v>1261</v>
      </c>
      <c r="D556" s="13" t="s">
        <v>1261</v>
      </c>
      <c r="E556" s="13" t="s">
        <v>1261</v>
      </c>
      <c r="F556" s="13" t="s">
        <v>1261</v>
      </c>
      <c r="G556" s="6" t="s">
        <v>1261</v>
      </c>
    </row>
    <row r="557" spans="1:7" x14ac:dyDescent="0.25">
      <c r="A557" s="6" t="s">
        <v>184</v>
      </c>
      <c r="B557" s="6" t="s">
        <v>624</v>
      </c>
      <c r="C557" s="13" t="s">
        <v>192</v>
      </c>
      <c r="D557" s="13" t="s">
        <v>1261</v>
      </c>
      <c r="E557" s="13" t="s">
        <v>1261</v>
      </c>
      <c r="F557" s="13" t="s">
        <v>1261</v>
      </c>
      <c r="G557" s="6" t="s">
        <v>1261</v>
      </c>
    </row>
    <row r="558" spans="1:7" x14ac:dyDescent="0.25">
      <c r="A558" s="6" t="s">
        <v>978</v>
      </c>
      <c r="B558" s="6" t="s">
        <v>192</v>
      </c>
      <c r="C558" s="13" t="s">
        <v>1261</v>
      </c>
      <c r="D558" s="13" t="s">
        <v>1261</v>
      </c>
      <c r="E558" s="13" t="s">
        <v>1261</v>
      </c>
      <c r="F558" s="13" t="s">
        <v>1261</v>
      </c>
      <c r="G558" s="6" t="s">
        <v>1261</v>
      </c>
    </row>
    <row r="559" spans="1:7" x14ac:dyDescent="0.25">
      <c r="A559" s="6" t="s">
        <v>1030</v>
      </c>
      <c r="B559" s="6" t="s">
        <v>192</v>
      </c>
      <c r="C559" s="13" t="s">
        <v>1261</v>
      </c>
      <c r="D559" s="13" t="s">
        <v>1261</v>
      </c>
      <c r="E559" s="13" t="s">
        <v>1261</v>
      </c>
      <c r="F559" s="13" t="s">
        <v>1261</v>
      </c>
      <c r="G559" s="6" t="s">
        <v>1261</v>
      </c>
    </row>
    <row r="560" spans="1:7" x14ac:dyDescent="0.25">
      <c r="A560" s="6" t="s">
        <v>1703</v>
      </c>
      <c r="B560" s="6" t="s">
        <v>269</v>
      </c>
      <c r="C560" s="13" t="s">
        <v>192</v>
      </c>
      <c r="D560" s="13" t="s">
        <v>1261</v>
      </c>
      <c r="E560" s="13" t="s">
        <v>1261</v>
      </c>
      <c r="F560" s="13" t="s">
        <v>1261</v>
      </c>
      <c r="G560" s="6" t="s">
        <v>1261</v>
      </c>
    </row>
    <row r="561" spans="1:7" x14ac:dyDescent="0.25">
      <c r="A561" s="6" t="s">
        <v>2852</v>
      </c>
      <c r="B561" s="6" t="s">
        <v>1574</v>
      </c>
      <c r="C561" s="13" t="s">
        <v>154</v>
      </c>
      <c r="D561" s="13" t="s">
        <v>7</v>
      </c>
      <c r="E561" s="13" t="s">
        <v>0</v>
      </c>
      <c r="F561" s="13" t="s">
        <v>1261</v>
      </c>
      <c r="G561" s="6" t="s">
        <v>1261</v>
      </c>
    </row>
    <row r="562" spans="1:7" x14ac:dyDescent="0.25">
      <c r="A562" s="6" t="s">
        <v>497</v>
      </c>
      <c r="B562" s="6" t="s">
        <v>154</v>
      </c>
      <c r="C562" s="13" t="s">
        <v>7</v>
      </c>
      <c r="D562" s="13" t="s">
        <v>0</v>
      </c>
      <c r="E562" s="13" t="s">
        <v>1261</v>
      </c>
      <c r="F562" s="13" t="s">
        <v>1261</v>
      </c>
      <c r="G562" s="6" t="s">
        <v>1261</v>
      </c>
    </row>
    <row r="563" spans="1:7" x14ac:dyDescent="0.25">
      <c r="A563" s="6" t="s">
        <v>1826</v>
      </c>
      <c r="B563" s="6" t="s">
        <v>369</v>
      </c>
      <c r="C563" s="13" t="s">
        <v>1261</v>
      </c>
      <c r="D563" s="13" t="s">
        <v>1261</v>
      </c>
      <c r="E563" s="13" t="s">
        <v>1261</v>
      </c>
      <c r="F563" s="13" t="s">
        <v>1261</v>
      </c>
      <c r="G563" s="6" t="s">
        <v>1261</v>
      </c>
    </row>
    <row r="564" spans="1:7" x14ac:dyDescent="0.25">
      <c r="A564" s="6" t="s">
        <v>1895</v>
      </c>
      <c r="B564" s="6" t="s">
        <v>192</v>
      </c>
      <c r="C564" s="13" t="s">
        <v>1261</v>
      </c>
      <c r="D564" s="13" t="s">
        <v>1261</v>
      </c>
      <c r="E564" s="13" t="s">
        <v>1261</v>
      </c>
      <c r="F564" s="13" t="s">
        <v>1261</v>
      </c>
      <c r="G564" s="6" t="s">
        <v>1261</v>
      </c>
    </row>
    <row r="565" spans="1:7" x14ac:dyDescent="0.25">
      <c r="A565" s="6" t="s">
        <v>12</v>
      </c>
      <c r="B565" s="6" t="s">
        <v>602</v>
      </c>
      <c r="C565" s="13" t="s">
        <v>0</v>
      </c>
      <c r="D565" s="13" t="s">
        <v>1261</v>
      </c>
      <c r="E565" s="13" t="s">
        <v>1261</v>
      </c>
      <c r="F565" s="13" t="s">
        <v>1261</v>
      </c>
      <c r="G565" s="6" t="s">
        <v>1261</v>
      </c>
    </row>
    <row r="566" spans="1:7" x14ac:dyDescent="0.25">
      <c r="A566" s="6" t="s">
        <v>980</v>
      </c>
      <c r="B566" s="6" t="s">
        <v>103</v>
      </c>
      <c r="C566" s="13" t="s">
        <v>1113</v>
      </c>
      <c r="D566" s="13" t="s">
        <v>1275</v>
      </c>
      <c r="E566" s="13" t="s">
        <v>380</v>
      </c>
      <c r="F566" s="13" t="s">
        <v>1261</v>
      </c>
      <c r="G566" s="6" t="s">
        <v>1261</v>
      </c>
    </row>
    <row r="567" spans="1:7" x14ac:dyDescent="0.25">
      <c r="A567" s="6" t="s">
        <v>980</v>
      </c>
      <c r="B567" s="6" t="s">
        <v>103</v>
      </c>
      <c r="C567" s="13" t="s">
        <v>1113</v>
      </c>
      <c r="D567" s="13" t="s">
        <v>228</v>
      </c>
      <c r="E567" s="13" t="s">
        <v>380</v>
      </c>
      <c r="F567" s="13" t="s">
        <v>1261</v>
      </c>
      <c r="G567" s="6" t="s">
        <v>1261</v>
      </c>
    </row>
    <row r="568" spans="1:7" x14ac:dyDescent="0.25">
      <c r="A568" s="6" t="s">
        <v>73</v>
      </c>
      <c r="B568" s="6" t="s">
        <v>3</v>
      </c>
      <c r="C568" s="13" t="s">
        <v>0</v>
      </c>
      <c r="D568" s="13" t="s">
        <v>1261</v>
      </c>
      <c r="E568" s="13" t="s">
        <v>1261</v>
      </c>
      <c r="F568" s="13" t="s">
        <v>1261</v>
      </c>
      <c r="G568" s="6" t="s">
        <v>1261</v>
      </c>
    </row>
    <row r="569" spans="1:7" x14ac:dyDescent="0.25">
      <c r="A569" s="6" t="s">
        <v>72</v>
      </c>
      <c r="B569" s="6" t="s">
        <v>70</v>
      </c>
      <c r="C569" s="13" t="s">
        <v>88</v>
      </c>
      <c r="D569" s="13" t="s">
        <v>1</v>
      </c>
      <c r="E569" s="13" t="s">
        <v>0</v>
      </c>
      <c r="F569" s="13" t="s">
        <v>1261</v>
      </c>
      <c r="G569" s="6" t="s">
        <v>1261</v>
      </c>
    </row>
    <row r="570" spans="1:7" x14ac:dyDescent="0.25">
      <c r="A570" s="6" t="s">
        <v>74</v>
      </c>
      <c r="B570" s="6" t="s">
        <v>137</v>
      </c>
      <c r="C570" s="13" t="s">
        <v>21</v>
      </c>
      <c r="D570" s="13" t="s">
        <v>602</v>
      </c>
      <c r="E570" s="13" t="s">
        <v>0</v>
      </c>
      <c r="F570" s="13" t="s">
        <v>1261</v>
      </c>
      <c r="G570" s="6" t="s">
        <v>1261</v>
      </c>
    </row>
    <row r="571" spans="1:7" x14ac:dyDescent="0.25">
      <c r="A571" s="6" t="s">
        <v>2563</v>
      </c>
      <c r="B571" s="6" t="s">
        <v>595</v>
      </c>
      <c r="C571" s="13" t="s">
        <v>7</v>
      </c>
      <c r="D571" s="13" t="s">
        <v>0</v>
      </c>
      <c r="E571" s="13" t="s">
        <v>1261</v>
      </c>
      <c r="F571" s="13" t="s">
        <v>1261</v>
      </c>
      <c r="G571" s="6" t="s">
        <v>1261</v>
      </c>
    </row>
    <row r="572" spans="1:7" x14ac:dyDescent="0.25">
      <c r="A572" s="6" t="s">
        <v>57</v>
      </c>
      <c r="B572" s="6" t="s">
        <v>623</v>
      </c>
      <c r="C572" s="13" t="s">
        <v>2</v>
      </c>
      <c r="D572" s="13" t="s">
        <v>0</v>
      </c>
      <c r="E572" s="13" t="s">
        <v>1261</v>
      </c>
      <c r="F572" s="13" t="s">
        <v>1261</v>
      </c>
      <c r="G572" s="6" t="s">
        <v>1261</v>
      </c>
    </row>
    <row r="573" spans="1:7" x14ac:dyDescent="0.25">
      <c r="A573" s="6" t="s">
        <v>1124</v>
      </c>
      <c r="B573" s="6" t="s">
        <v>892</v>
      </c>
      <c r="C573" s="13" t="s">
        <v>2579</v>
      </c>
      <c r="D573" s="13" t="s">
        <v>0</v>
      </c>
      <c r="E573" s="13" t="s">
        <v>1261</v>
      </c>
      <c r="F573" s="13" t="s">
        <v>1261</v>
      </c>
      <c r="G573" s="6" t="s">
        <v>1261</v>
      </c>
    </row>
    <row r="574" spans="1:7" x14ac:dyDescent="0.25">
      <c r="A574" s="6" t="s">
        <v>1002</v>
      </c>
      <c r="B574" s="6" t="s">
        <v>122</v>
      </c>
      <c r="C574" s="13" t="s">
        <v>7</v>
      </c>
      <c r="D574" s="13" t="s">
        <v>0</v>
      </c>
      <c r="E574" s="13" t="s">
        <v>1261</v>
      </c>
      <c r="F574" s="13" t="s">
        <v>1261</v>
      </c>
      <c r="G574" s="6" t="s">
        <v>1261</v>
      </c>
    </row>
    <row r="575" spans="1:7" x14ac:dyDescent="0.25">
      <c r="A575" s="6" t="s">
        <v>1001</v>
      </c>
      <c r="B575" s="6" t="s">
        <v>137</v>
      </c>
      <c r="C575" s="13" t="s">
        <v>21</v>
      </c>
      <c r="D575" s="13" t="s">
        <v>602</v>
      </c>
      <c r="E575" s="13" t="s">
        <v>0</v>
      </c>
      <c r="F575" s="13" t="s">
        <v>1261</v>
      </c>
      <c r="G575" s="6" t="s">
        <v>1261</v>
      </c>
    </row>
    <row r="576" spans="1:7" x14ac:dyDescent="0.25">
      <c r="A576" s="6" t="s">
        <v>747</v>
      </c>
      <c r="B576" s="6" t="s">
        <v>3</v>
      </c>
      <c r="C576" s="13" t="s">
        <v>0</v>
      </c>
      <c r="D576" s="13" t="s">
        <v>1261</v>
      </c>
      <c r="E576" s="13" t="s">
        <v>1261</v>
      </c>
      <c r="F576" s="13" t="s">
        <v>1261</v>
      </c>
      <c r="G576" s="6" t="s">
        <v>1261</v>
      </c>
    </row>
    <row r="577" spans="1:7" x14ac:dyDescent="0.25">
      <c r="A577" s="6" t="s">
        <v>78</v>
      </c>
      <c r="B577" s="6" t="s">
        <v>59</v>
      </c>
      <c r="C577" s="13" t="s">
        <v>3</v>
      </c>
      <c r="D577" s="13" t="s">
        <v>0</v>
      </c>
      <c r="E577" s="13" t="s">
        <v>1261</v>
      </c>
      <c r="F577" s="13" t="s">
        <v>1261</v>
      </c>
      <c r="G577" s="6" t="s">
        <v>1261</v>
      </c>
    </row>
    <row r="578" spans="1:7" x14ac:dyDescent="0.25">
      <c r="A578" s="6" t="s">
        <v>2507</v>
      </c>
      <c r="B578" s="6" t="s">
        <v>7</v>
      </c>
      <c r="C578" s="13" t="s">
        <v>0</v>
      </c>
      <c r="D578" s="13" t="s">
        <v>1261</v>
      </c>
      <c r="E578" s="13" t="s">
        <v>1261</v>
      </c>
      <c r="F578" s="13" t="s">
        <v>1261</v>
      </c>
      <c r="G578" s="6" t="s">
        <v>1261</v>
      </c>
    </row>
    <row r="579" spans="1:7" x14ac:dyDescent="0.25">
      <c r="A579" s="6" t="s">
        <v>1305</v>
      </c>
      <c r="B579" s="6" t="s">
        <v>495</v>
      </c>
      <c r="C579" s="13" t="s">
        <v>61</v>
      </c>
      <c r="D579" s="13" t="s">
        <v>1</v>
      </c>
      <c r="E579" s="13" t="s">
        <v>0</v>
      </c>
      <c r="F579" s="13" t="s">
        <v>1261</v>
      </c>
      <c r="G579" s="6" t="s">
        <v>1261</v>
      </c>
    </row>
    <row r="580" spans="1:7" x14ac:dyDescent="0.25">
      <c r="A580" s="6" t="s">
        <v>2885</v>
      </c>
      <c r="B580" s="6" t="s">
        <v>2</v>
      </c>
      <c r="C580" s="13" t="s">
        <v>0</v>
      </c>
      <c r="D580" s="13" t="s">
        <v>1261</v>
      </c>
      <c r="E580" s="13" t="s">
        <v>1261</v>
      </c>
      <c r="F580" s="13" t="s">
        <v>1261</v>
      </c>
      <c r="G580" s="6" t="s">
        <v>1261</v>
      </c>
    </row>
    <row r="581" spans="1:7" x14ac:dyDescent="0.25">
      <c r="A581" s="6" t="s">
        <v>1196</v>
      </c>
      <c r="B581" s="6" t="s">
        <v>1193</v>
      </c>
      <c r="C581" s="13" t="s">
        <v>848</v>
      </c>
      <c r="D581" s="13" t="s">
        <v>258</v>
      </c>
      <c r="E581" s="13" t="s">
        <v>192</v>
      </c>
      <c r="F581" s="13" t="s">
        <v>1261</v>
      </c>
      <c r="G581" s="6" t="s">
        <v>1261</v>
      </c>
    </row>
    <row r="582" spans="1:7" x14ac:dyDescent="0.25">
      <c r="A582" s="6" t="s">
        <v>1021</v>
      </c>
      <c r="B582" s="6" t="s">
        <v>118</v>
      </c>
      <c r="C582" s="13" t="s">
        <v>352</v>
      </c>
      <c r="D582" s="13" t="s">
        <v>192</v>
      </c>
      <c r="E582" s="13" t="s">
        <v>1261</v>
      </c>
      <c r="F582" s="13" t="s">
        <v>1261</v>
      </c>
      <c r="G582" s="6" t="s">
        <v>1261</v>
      </c>
    </row>
    <row r="583" spans="1:7" x14ac:dyDescent="0.25">
      <c r="A583" s="6" t="s">
        <v>1024</v>
      </c>
      <c r="B583" s="6" t="s">
        <v>118</v>
      </c>
      <c r="C583" s="13" t="s">
        <v>352</v>
      </c>
      <c r="D583" s="13" t="s">
        <v>192</v>
      </c>
      <c r="E583" s="13" t="s">
        <v>1261</v>
      </c>
      <c r="F583" s="13" t="s">
        <v>1261</v>
      </c>
      <c r="G583" s="6" t="s">
        <v>1261</v>
      </c>
    </row>
    <row r="584" spans="1:7" x14ac:dyDescent="0.25">
      <c r="A584" s="6" t="s">
        <v>2114</v>
      </c>
      <c r="B584" s="6" t="s">
        <v>192</v>
      </c>
      <c r="C584" s="13" t="s">
        <v>1261</v>
      </c>
      <c r="D584" s="13" t="s">
        <v>1261</v>
      </c>
      <c r="E584" s="13" t="s">
        <v>1261</v>
      </c>
      <c r="F584" s="13" t="s">
        <v>1261</v>
      </c>
      <c r="G584" s="6" t="s">
        <v>1261</v>
      </c>
    </row>
    <row r="585" spans="1:7" x14ac:dyDescent="0.25">
      <c r="A585" s="6" t="s">
        <v>2162</v>
      </c>
      <c r="B585" s="6" t="s">
        <v>192</v>
      </c>
      <c r="C585" s="13" t="s">
        <v>1261</v>
      </c>
      <c r="D585" s="13" t="s">
        <v>1261</v>
      </c>
      <c r="E585" s="13" t="s">
        <v>1261</v>
      </c>
      <c r="F585" s="13" t="s">
        <v>1261</v>
      </c>
      <c r="G585" s="6" t="s">
        <v>1261</v>
      </c>
    </row>
    <row r="586" spans="1:7" x14ac:dyDescent="0.25">
      <c r="A586" s="6" t="s">
        <v>2927</v>
      </c>
      <c r="B586" s="6" t="s">
        <v>192</v>
      </c>
      <c r="C586" s="13" t="s">
        <v>1261</v>
      </c>
      <c r="D586" s="13" t="s">
        <v>1261</v>
      </c>
      <c r="E586" s="13" t="s">
        <v>1261</v>
      </c>
      <c r="F586" s="13" t="s">
        <v>1261</v>
      </c>
      <c r="G586" s="6" t="s">
        <v>1261</v>
      </c>
    </row>
    <row r="587" spans="1:7" x14ac:dyDescent="0.25">
      <c r="A587" s="6" t="s">
        <v>2882</v>
      </c>
      <c r="B587" s="6" t="s">
        <v>194</v>
      </c>
      <c r="C587" s="13" t="s">
        <v>1261</v>
      </c>
      <c r="D587" s="13" t="s">
        <v>1261</v>
      </c>
      <c r="E587" s="13" t="s">
        <v>1261</v>
      </c>
      <c r="F587" s="13" t="s">
        <v>1261</v>
      </c>
      <c r="G587" s="6" t="s">
        <v>1261</v>
      </c>
    </row>
    <row r="588" spans="1:7" x14ac:dyDescent="0.25">
      <c r="A588" s="6" t="s">
        <v>1896</v>
      </c>
      <c r="B588" s="6" t="s">
        <v>369</v>
      </c>
      <c r="C588" s="13" t="s">
        <v>1261</v>
      </c>
      <c r="D588" s="13" t="s">
        <v>1261</v>
      </c>
      <c r="E588" s="13" t="s">
        <v>1261</v>
      </c>
      <c r="F588" s="13" t="s">
        <v>1261</v>
      </c>
      <c r="G588" s="6" t="s">
        <v>1261</v>
      </c>
    </row>
    <row r="589" spans="1:7" x14ac:dyDescent="0.25">
      <c r="A589" s="6" t="s">
        <v>1315</v>
      </c>
      <c r="B589" s="6" t="s">
        <v>59</v>
      </c>
      <c r="C589" s="13" t="s">
        <v>3</v>
      </c>
      <c r="D589" s="13" t="s">
        <v>0</v>
      </c>
      <c r="E589" s="13" t="s">
        <v>1261</v>
      </c>
      <c r="F589" s="13" t="s">
        <v>1261</v>
      </c>
      <c r="G589" s="6" t="s">
        <v>1261</v>
      </c>
    </row>
    <row r="590" spans="1:7" x14ac:dyDescent="0.25">
      <c r="A590" s="6" t="s">
        <v>502</v>
      </c>
      <c r="B590" s="6" t="s">
        <v>207</v>
      </c>
      <c r="C590" s="13" t="s">
        <v>193</v>
      </c>
      <c r="D590" s="13" t="s">
        <v>1261</v>
      </c>
      <c r="E590" s="13" t="s">
        <v>1261</v>
      </c>
      <c r="F590" s="13" t="s">
        <v>1261</v>
      </c>
      <c r="G590" s="6" t="s">
        <v>1261</v>
      </c>
    </row>
    <row r="591" spans="1:7" x14ac:dyDescent="0.25">
      <c r="A591" s="6" t="s">
        <v>2197</v>
      </c>
      <c r="B591" s="6" t="s">
        <v>2224</v>
      </c>
      <c r="C591" s="13" t="s">
        <v>191</v>
      </c>
      <c r="D591" s="13" t="s">
        <v>1261</v>
      </c>
      <c r="E591" s="13" t="s">
        <v>1261</v>
      </c>
      <c r="F591" s="13" t="s">
        <v>1261</v>
      </c>
      <c r="G591" s="6" t="s">
        <v>1261</v>
      </c>
    </row>
    <row r="592" spans="1:7" x14ac:dyDescent="0.25">
      <c r="A592" s="6" t="s">
        <v>2224</v>
      </c>
      <c r="B592" s="6" t="s">
        <v>191</v>
      </c>
      <c r="C592" s="13" t="s">
        <v>1261</v>
      </c>
      <c r="D592" s="13" t="s">
        <v>1261</v>
      </c>
      <c r="E592" s="13" t="s">
        <v>1261</v>
      </c>
      <c r="F592" s="13" t="s">
        <v>1261</v>
      </c>
      <c r="G592" s="6" t="s">
        <v>1261</v>
      </c>
    </row>
    <row r="593" spans="1:7" x14ac:dyDescent="0.25">
      <c r="A593" s="6" t="s">
        <v>2200</v>
      </c>
      <c r="B593" s="6" t="s">
        <v>2224</v>
      </c>
      <c r="C593" s="13" t="s">
        <v>191</v>
      </c>
      <c r="D593" s="13" t="s">
        <v>1261</v>
      </c>
      <c r="E593" s="13" t="s">
        <v>1261</v>
      </c>
      <c r="F593" s="13" t="s">
        <v>1261</v>
      </c>
      <c r="G593" s="6" t="s">
        <v>1261</v>
      </c>
    </row>
    <row r="594" spans="1:7" x14ac:dyDescent="0.25">
      <c r="A594" s="6" t="s">
        <v>369</v>
      </c>
      <c r="B594" s="6" t="s">
        <v>1261</v>
      </c>
      <c r="C594" s="13" t="s">
        <v>1261</v>
      </c>
      <c r="D594" s="13" t="s">
        <v>1261</v>
      </c>
      <c r="E594" s="13" t="s">
        <v>1261</v>
      </c>
      <c r="F594" s="13" t="s">
        <v>1261</v>
      </c>
      <c r="G594" s="6" t="s">
        <v>1261</v>
      </c>
    </row>
    <row r="595" spans="1:7" x14ac:dyDescent="0.25">
      <c r="A595" s="6" t="s">
        <v>359</v>
      </c>
      <c r="B595" s="6" t="s">
        <v>164</v>
      </c>
      <c r="C595" s="13" t="s">
        <v>1342</v>
      </c>
      <c r="D595" s="13" t="s">
        <v>162</v>
      </c>
      <c r="E595" s="13" t="s">
        <v>194</v>
      </c>
      <c r="F595" s="13" t="s">
        <v>1261</v>
      </c>
      <c r="G595" s="6" t="s">
        <v>1261</v>
      </c>
    </row>
    <row r="596" spans="1:7" x14ac:dyDescent="0.25">
      <c r="A596" s="6" t="s">
        <v>269</v>
      </c>
      <c r="B596" s="6" t="s">
        <v>192</v>
      </c>
      <c r="C596" s="13" t="s">
        <v>1261</v>
      </c>
      <c r="D596" s="13" t="s">
        <v>1261</v>
      </c>
      <c r="E596" s="13" t="s">
        <v>1261</v>
      </c>
      <c r="F596" s="13" t="s">
        <v>1261</v>
      </c>
      <c r="G596" s="6" t="s">
        <v>1261</v>
      </c>
    </row>
    <row r="597" spans="1:7" x14ac:dyDescent="0.25">
      <c r="A597" s="6" t="s">
        <v>252</v>
      </c>
      <c r="B597" s="6" t="s">
        <v>245</v>
      </c>
      <c r="C597" s="13" t="s">
        <v>192</v>
      </c>
      <c r="D597" s="13" t="s">
        <v>1261</v>
      </c>
      <c r="E597" s="13" t="s">
        <v>1261</v>
      </c>
      <c r="F597" s="13" t="s">
        <v>1261</v>
      </c>
      <c r="G597" s="6" t="s">
        <v>1261</v>
      </c>
    </row>
    <row r="598" spans="1:7" x14ac:dyDescent="0.25">
      <c r="A598" s="6" t="s">
        <v>248</v>
      </c>
      <c r="B598" s="6" t="s">
        <v>245</v>
      </c>
      <c r="C598" s="13" t="s">
        <v>192</v>
      </c>
      <c r="D598" s="13" t="s">
        <v>1261</v>
      </c>
      <c r="E598" s="13" t="s">
        <v>1261</v>
      </c>
      <c r="F598" s="13" t="s">
        <v>1261</v>
      </c>
      <c r="G598" s="6" t="s">
        <v>1261</v>
      </c>
    </row>
    <row r="599" spans="1:7" x14ac:dyDescent="0.25">
      <c r="A599" s="6" t="s">
        <v>125</v>
      </c>
      <c r="B599" s="6" t="s">
        <v>192</v>
      </c>
      <c r="C599" s="13" t="s">
        <v>1261</v>
      </c>
      <c r="D599" s="13" t="s">
        <v>1261</v>
      </c>
      <c r="E599" s="13" t="s">
        <v>1261</v>
      </c>
      <c r="F599" s="13" t="s">
        <v>1261</v>
      </c>
      <c r="G599" s="6" t="s">
        <v>1261</v>
      </c>
    </row>
    <row r="600" spans="1:7" x14ac:dyDescent="0.25">
      <c r="A600" s="6" t="s">
        <v>246</v>
      </c>
      <c r="B600" s="6" t="s">
        <v>245</v>
      </c>
      <c r="C600" s="13" t="s">
        <v>192</v>
      </c>
      <c r="D600" s="13" t="s">
        <v>1261</v>
      </c>
      <c r="E600" s="13" t="s">
        <v>1261</v>
      </c>
      <c r="F600" s="13" t="s">
        <v>1261</v>
      </c>
      <c r="G600" s="6" t="s">
        <v>1261</v>
      </c>
    </row>
    <row r="601" spans="1:7" x14ac:dyDescent="0.25">
      <c r="A601" s="6" t="s">
        <v>2645</v>
      </c>
      <c r="B601" s="6" t="s">
        <v>192</v>
      </c>
      <c r="C601" s="13" t="s">
        <v>1261</v>
      </c>
      <c r="D601" s="13" t="s">
        <v>1261</v>
      </c>
      <c r="E601" s="13" t="s">
        <v>1261</v>
      </c>
      <c r="F601" s="13" t="s">
        <v>1261</v>
      </c>
      <c r="G601" s="6" t="s">
        <v>1261</v>
      </c>
    </row>
    <row r="602" spans="1:7" x14ac:dyDescent="0.25">
      <c r="A602" s="6" t="s">
        <v>1917</v>
      </c>
      <c r="B602" s="6" t="s">
        <v>2593</v>
      </c>
      <c r="C602" s="13" t="s">
        <v>191</v>
      </c>
      <c r="D602" s="13" t="s">
        <v>1261</v>
      </c>
      <c r="E602" s="13" t="s">
        <v>1261</v>
      </c>
      <c r="F602" s="13" t="s">
        <v>1261</v>
      </c>
      <c r="G602" s="6" t="s">
        <v>1261</v>
      </c>
    </row>
    <row r="603" spans="1:7" x14ac:dyDescent="0.25">
      <c r="A603" s="6" t="s">
        <v>2593</v>
      </c>
      <c r="B603" s="6" t="s">
        <v>191</v>
      </c>
      <c r="C603" s="13" t="s">
        <v>1261</v>
      </c>
      <c r="D603" s="13" t="s">
        <v>1261</v>
      </c>
      <c r="E603" s="13" t="s">
        <v>1261</v>
      </c>
      <c r="F603" s="13" t="s">
        <v>1261</v>
      </c>
      <c r="G603" s="6" t="s">
        <v>1261</v>
      </c>
    </row>
    <row r="604" spans="1:7" x14ac:dyDescent="0.25">
      <c r="A604" s="6" t="s">
        <v>211</v>
      </c>
      <c r="B604" s="6" t="s">
        <v>192</v>
      </c>
      <c r="C604" s="13" t="s">
        <v>1261</v>
      </c>
      <c r="D604" s="13" t="s">
        <v>1261</v>
      </c>
      <c r="E604" s="13" t="s">
        <v>1261</v>
      </c>
      <c r="F604" s="13" t="s">
        <v>1261</v>
      </c>
      <c r="G604" s="6" t="s">
        <v>1261</v>
      </c>
    </row>
    <row r="605" spans="1:7" x14ac:dyDescent="0.25">
      <c r="A605" s="6" t="s">
        <v>192</v>
      </c>
      <c r="B605" s="6" t="s">
        <v>1261</v>
      </c>
      <c r="C605" s="13" t="s">
        <v>1261</v>
      </c>
      <c r="D605" s="13" t="s">
        <v>1261</v>
      </c>
      <c r="E605" s="13" t="s">
        <v>1261</v>
      </c>
      <c r="F605" s="13" t="s">
        <v>1261</v>
      </c>
      <c r="G605" s="6" t="s">
        <v>1261</v>
      </c>
    </row>
    <row r="606" spans="1:7" x14ac:dyDescent="0.25">
      <c r="A606" s="6" t="s">
        <v>230</v>
      </c>
      <c r="B606" s="6" t="s">
        <v>192</v>
      </c>
      <c r="C606" s="13" t="s">
        <v>1261</v>
      </c>
      <c r="D606" s="13" t="s">
        <v>1261</v>
      </c>
      <c r="E606" s="13" t="s">
        <v>1261</v>
      </c>
      <c r="F606" s="13" t="s">
        <v>1261</v>
      </c>
      <c r="G606" s="6" t="s">
        <v>1261</v>
      </c>
    </row>
    <row r="607" spans="1:7" x14ac:dyDescent="0.25">
      <c r="A607" s="6" t="s">
        <v>194</v>
      </c>
      <c r="B607" s="6" t="s">
        <v>1261</v>
      </c>
      <c r="C607" s="13" t="s">
        <v>1261</v>
      </c>
      <c r="D607" s="13" t="s">
        <v>1261</v>
      </c>
      <c r="E607" s="13" t="s">
        <v>1261</v>
      </c>
      <c r="F607" s="13" t="s">
        <v>1261</v>
      </c>
      <c r="G607" s="6" t="s">
        <v>1261</v>
      </c>
    </row>
    <row r="608" spans="1:7" x14ac:dyDescent="0.25">
      <c r="A608" s="6" t="s">
        <v>1919</v>
      </c>
      <c r="B608" s="6" t="s">
        <v>2593</v>
      </c>
      <c r="C608" s="13" t="s">
        <v>191</v>
      </c>
      <c r="D608" s="13" t="s">
        <v>1261</v>
      </c>
      <c r="E608" s="13" t="s">
        <v>1261</v>
      </c>
      <c r="F608" s="13" t="s">
        <v>1261</v>
      </c>
      <c r="G608" s="6" t="s">
        <v>1261</v>
      </c>
    </row>
    <row r="609" spans="1:7" x14ac:dyDescent="0.25">
      <c r="A609" s="6" t="s">
        <v>267</v>
      </c>
      <c r="B609" s="6" t="s">
        <v>352</v>
      </c>
      <c r="C609" s="13" t="s">
        <v>192</v>
      </c>
      <c r="D609" s="13" t="s">
        <v>1261</v>
      </c>
      <c r="E609" s="13" t="s">
        <v>1261</v>
      </c>
      <c r="F609" s="13" t="s">
        <v>1261</v>
      </c>
      <c r="G609" s="6" t="s">
        <v>1261</v>
      </c>
    </row>
    <row r="610" spans="1:7" x14ac:dyDescent="0.25">
      <c r="A610" s="6" t="s">
        <v>352</v>
      </c>
      <c r="B610" s="6" t="s">
        <v>192</v>
      </c>
      <c r="C610" s="13" t="s">
        <v>1261</v>
      </c>
      <c r="D610" s="13" t="s">
        <v>1261</v>
      </c>
      <c r="E610" s="13" t="s">
        <v>1261</v>
      </c>
      <c r="F610" s="13" t="s">
        <v>1261</v>
      </c>
      <c r="G610" s="6" t="s">
        <v>1261</v>
      </c>
    </row>
    <row r="611" spans="1:7" x14ac:dyDescent="0.25">
      <c r="A611" s="6" t="s">
        <v>7</v>
      </c>
      <c r="B611" s="6" t="s">
        <v>0</v>
      </c>
      <c r="C611" s="13" t="s">
        <v>1261</v>
      </c>
      <c r="D611" s="13" t="s">
        <v>1261</v>
      </c>
      <c r="E611" s="13" t="s">
        <v>1261</v>
      </c>
      <c r="F611" s="13" t="s">
        <v>1261</v>
      </c>
      <c r="G611" s="6" t="s">
        <v>1261</v>
      </c>
    </row>
    <row r="612" spans="1:7" x14ac:dyDescent="0.25">
      <c r="A612" s="6" t="s">
        <v>193</v>
      </c>
      <c r="B612" s="6" t="s">
        <v>1261</v>
      </c>
      <c r="C612" s="13" t="s">
        <v>1261</v>
      </c>
      <c r="D612" s="13" t="s">
        <v>1261</v>
      </c>
      <c r="E612" s="13" t="s">
        <v>1261</v>
      </c>
      <c r="F612" s="13" t="s">
        <v>1261</v>
      </c>
      <c r="G612" s="6" t="s">
        <v>1261</v>
      </c>
    </row>
    <row r="613" spans="1:7" x14ac:dyDescent="0.25">
      <c r="A613" s="6" t="s">
        <v>55</v>
      </c>
      <c r="B613" s="6" t="s">
        <v>1</v>
      </c>
      <c r="C613" s="13" t="s">
        <v>0</v>
      </c>
      <c r="D613" s="13" t="s">
        <v>1261</v>
      </c>
      <c r="E613" s="13" t="s">
        <v>1261</v>
      </c>
      <c r="F613" s="13" t="s">
        <v>1261</v>
      </c>
      <c r="G613" s="6" t="s">
        <v>1261</v>
      </c>
    </row>
    <row r="614" spans="1:7" x14ac:dyDescent="0.25">
      <c r="A614" s="6" t="s">
        <v>2827</v>
      </c>
      <c r="B614" s="6" t="s">
        <v>7</v>
      </c>
      <c r="C614" s="13" t="s">
        <v>0</v>
      </c>
      <c r="D614" s="13" t="s">
        <v>1261</v>
      </c>
      <c r="E614" s="13" t="s">
        <v>1261</v>
      </c>
      <c r="F614" s="13" t="s">
        <v>1261</v>
      </c>
      <c r="G614" s="6" t="s">
        <v>1261</v>
      </c>
    </row>
    <row r="615" spans="1:7" x14ac:dyDescent="0.25">
      <c r="A615" s="6" t="s">
        <v>228</v>
      </c>
      <c r="B615" s="6" t="s">
        <v>380</v>
      </c>
      <c r="C615" s="13" t="s">
        <v>1261</v>
      </c>
      <c r="D615" s="13" t="s">
        <v>1261</v>
      </c>
      <c r="E615" s="13" t="s">
        <v>1261</v>
      </c>
      <c r="F615" s="13" t="s">
        <v>1261</v>
      </c>
      <c r="G615" s="6" t="s">
        <v>1261</v>
      </c>
    </row>
    <row r="616" spans="1:7" x14ac:dyDescent="0.25">
      <c r="A616" s="6" t="s">
        <v>1926</v>
      </c>
      <c r="B616" s="6" t="s">
        <v>2593</v>
      </c>
      <c r="C616" s="13" t="s">
        <v>191</v>
      </c>
      <c r="D616" s="13" t="s">
        <v>1261</v>
      </c>
      <c r="E616" s="13" t="s">
        <v>1261</v>
      </c>
      <c r="F616" s="13" t="s">
        <v>1261</v>
      </c>
      <c r="G616" s="6" t="s">
        <v>1261</v>
      </c>
    </row>
    <row r="617" spans="1:7" x14ac:dyDescent="0.25">
      <c r="A617" s="6" t="s">
        <v>2504</v>
      </c>
      <c r="B617" s="6" t="s">
        <v>192</v>
      </c>
      <c r="C617" s="13" t="s">
        <v>1261</v>
      </c>
      <c r="D617" s="13" t="s">
        <v>1261</v>
      </c>
      <c r="E617" s="13" t="s">
        <v>1261</v>
      </c>
      <c r="F617" s="13" t="s">
        <v>1261</v>
      </c>
      <c r="G617" s="6" t="s">
        <v>1261</v>
      </c>
    </row>
    <row r="618" spans="1:7" x14ac:dyDescent="0.25">
      <c r="A618" s="6" t="s">
        <v>612</v>
      </c>
      <c r="B618" s="6" t="s">
        <v>1261</v>
      </c>
      <c r="C618" s="13" t="s">
        <v>1261</v>
      </c>
      <c r="D618" s="13" t="s">
        <v>1261</v>
      </c>
      <c r="E618" s="13" t="s">
        <v>1261</v>
      </c>
      <c r="F618" s="13" t="s">
        <v>1261</v>
      </c>
      <c r="G618" s="6" t="s">
        <v>1261</v>
      </c>
    </row>
    <row r="619" spans="1:7" x14ac:dyDescent="0.25">
      <c r="A619" s="6" t="s">
        <v>622</v>
      </c>
      <c r="B619" s="6" t="s">
        <v>192</v>
      </c>
      <c r="C619" s="13" t="s">
        <v>1261</v>
      </c>
      <c r="D619" s="13" t="s">
        <v>1261</v>
      </c>
      <c r="E619" s="13" t="s">
        <v>1261</v>
      </c>
      <c r="F619" s="13" t="s">
        <v>1261</v>
      </c>
      <c r="G619" s="6" t="s">
        <v>1261</v>
      </c>
    </row>
    <row r="620" spans="1:7" x14ac:dyDescent="0.25">
      <c r="A620" s="6" t="s">
        <v>1949</v>
      </c>
      <c r="B620" s="6" t="s">
        <v>622</v>
      </c>
      <c r="C620" s="13" t="s">
        <v>192</v>
      </c>
      <c r="D620" s="13" t="s">
        <v>1261</v>
      </c>
      <c r="E620" s="13" t="s">
        <v>1261</v>
      </c>
      <c r="F620" s="13" t="s">
        <v>1261</v>
      </c>
      <c r="G620" s="6" t="s">
        <v>1261</v>
      </c>
    </row>
    <row r="621" spans="1:7" x14ac:dyDescent="0.25">
      <c r="A621" s="6" t="s">
        <v>1115</v>
      </c>
      <c r="B621" s="6" t="s">
        <v>622</v>
      </c>
      <c r="C621" s="13" t="s">
        <v>192</v>
      </c>
      <c r="D621" s="13" t="s">
        <v>1261</v>
      </c>
      <c r="E621" s="13" t="s">
        <v>1261</v>
      </c>
      <c r="F621" s="13" t="s">
        <v>1261</v>
      </c>
      <c r="G621" s="6" t="s">
        <v>1261</v>
      </c>
    </row>
    <row r="622" spans="1:7" x14ac:dyDescent="0.25">
      <c r="A622" s="6" t="s">
        <v>1953</v>
      </c>
      <c r="B622" s="6" t="s">
        <v>2593</v>
      </c>
      <c r="C622" s="13" t="s">
        <v>191</v>
      </c>
      <c r="D622" s="13" t="s">
        <v>1261</v>
      </c>
      <c r="E622" s="13" t="s">
        <v>1261</v>
      </c>
      <c r="F622" s="13" t="s">
        <v>1261</v>
      </c>
      <c r="G622" s="6" t="s">
        <v>1261</v>
      </c>
    </row>
    <row r="623" spans="1:7" x14ac:dyDescent="0.25">
      <c r="A623" s="6" t="s">
        <v>599</v>
      </c>
      <c r="B623" s="6" t="s">
        <v>0</v>
      </c>
      <c r="C623" s="13" t="s">
        <v>1261</v>
      </c>
      <c r="D623" s="13" t="s">
        <v>1261</v>
      </c>
      <c r="E623" s="13" t="s">
        <v>1261</v>
      </c>
      <c r="F623" s="13" t="s">
        <v>1261</v>
      </c>
      <c r="G623" s="6" t="s">
        <v>1261</v>
      </c>
    </row>
    <row r="624" spans="1:7" x14ac:dyDescent="0.25">
      <c r="A624" s="6" t="s">
        <v>686</v>
      </c>
      <c r="B624" s="6" t="s">
        <v>56</v>
      </c>
      <c r="C624" s="13" t="s">
        <v>25</v>
      </c>
      <c r="D624" s="13" t="s">
        <v>51</v>
      </c>
      <c r="E624" s="13" t="s">
        <v>4</v>
      </c>
      <c r="F624" s="13" t="s">
        <v>0</v>
      </c>
      <c r="G624" s="6" t="s">
        <v>1261</v>
      </c>
    </row>
    <row r="625" spans="1:7" x14ac:dyDescent="0.25">
      <c r="A625" s="6" t="s">
        <v>1955</v>
      </c>
      <c r="B625" s="6" t="s">
        <v>194</v>
      </c>
      <c r="C625" s="13" t="s">
        <v>1261</v>
      </c>
      <c r="D625" s="13" t="s">
        <v>1261</v>
      </c>
      <c r="E625" s="13" t="s">
        <v>1261</v>
      </c>
      <c r="F625" s="13" t="s">
        <v>1261</v>
      </c>
      <c r="G625" s="6" t="s">
        <v>1261</v>
      </c>
    </row>
    <row r="626" spans="1:7" x14ac:dyDescent="0.25">
      <c r="A626" s="6" t="s">
        <v>1957</v>
      </c>
      <c r="B626" s="6" t="s">
        <v>194</v>
      </c>
      <c r="C626" s="13" t="s">
        <v>1261</v>
      </c>
      <c r="D626" s="13" t="s">
        <v>1261</v>
      </c>
      <c r="E626" s="13" t="s">
        <v>1261</v>
      </c>
      <c r="F626" s="13" t="s">
        <v>1261</v>
      </c>
      <c r="G626" s="6" t="s">
        <v>1261</v>
      </c>
    </row>
    <row r="627" spans="1:7" x14ac:dyDescent="0.25">
      <c r="A627" s="6" t="s">
        <v>361</v>
      </c>
      <c r="B627" s="6" t="s">
        <v>192</v>
      </c>
      <c r="C627" s="13" t="s">
        <v>1261</v>
      </c>
      <c r="D627" s="13" t="s">
        <v>1261</v>
      </c>
      <c r="E627" s="13" t="s">
        <v>1261</v>
      </c>
      <c r="F627" s="13" t="s">
        <v>1261</v>
      </c>
      <c r="G627" s="6" t="s">
        <v>1261</v>
      </c>
    </row>
    <row r="628" spans="1:7" x14ac:dyDescent="0.25">
      <c r="A628" s="6" t="s">
        <v>822</v>
      </c>
      <c r="B628" s="6" t="s">
        <v>602</v>
      </c>
      <c r="C628" s="13" t="s">
        <v>0</v>
      </c>
      <c r="D628" s="13" t="s">
        <v>1261</v>
      </c>
      <c r="E628" s="13" t="s">
        <v>1261</v>
      </c>
      <c r="F628" s="13" t="s">
        <v>1261</v>
      </c>
      <c r="G628" s="6" t="s">
        <v>1261</v>
      </c>
    </row>
    <row r="629" spans="1:7" x14ac:dyDescent="0.25">
      <c r="A629" s="6" t="s">
        <v>1319</v>
      </c>
      <c r="B629" s="6" t="s">
        <v>595</v>
      </c>
      <c r="C629" s="13" t="s">
        <v>7</v>
      </c>
      <c r="D629" s="13" t="s">
        <v>0</v>
      </c>
      <c r="E629" s="13" t="s">
        <v>1261</v>
      </c>
      <c r="F629" s="13" t="s">
        <v>1261</v>
      </c>
      <c r="G629" s="6" t="s">
        <v>1261</v>
      </c>
    </row>
    <row r="630" spans="1:7" x14ac:dyDescent="0.25">
      <c r="A630" s="6" t="s">
        <v>1337</v>
      </c>
      <c r="B630" s="6" t="s">
        <v>162</v>
      </c>
      <c r="C630" s="13" t="s">
        <v>194</v>
      </c>
      <c r="D630" s="13" t="s">
        <v>1261</v>
      </c>
      <c r="E630" s="13" t="s">
        <v>1261</v>
      </c>
      <c r="F630" s="13" t="s">
        <v>1261</v>
      </c>
      <c r="G630" s="6" t="s">
        <v>1261</v>
      </c>
    </row>
    <row r="631" spans="1:7" x14ac:dyDescent="0.25">
      <c r="A631" s="6" t="s">
        <v>2042</v>
      </c>
      <c r="B631" s="6" t="s">
        <v>2771</v>
      </c>
      <c r="C631" s="13" t="s">
        <v>7</v>
      </c>
      <c r="D631" s="13" t="s">
        <v>0</v>
      </c>
      <c r="E631" s="13" t="s">
        <v>1261</v>
      </c>
      <c r="F631" s="13" t="s">
        <v>1261</v>
      </c>
      <c r="G631" s="6" t="s">
        <v>1261</v>
      </c>
    </row>
    <row r="632" spans="1:7" x14ac:dyDescent="0.25">
      <c r="A632" s="6" t="s">
        <v>2771</v>
      </c>
      <c r="B632" s="6" t="s">
        <v>7</v>
      </c>
      <c r="C632" s="13" t="s">
        <v>0</v>
      </c>
      <c r="D632" s="13" t="s">
        <v>1261</v>
      </c>
      <c r="E632" s="13" t="s">
        <v>1261</v>
      </c>
      <c r="F632" s="13" t="s">
        <v>1261</v>
      </c>
      <c r="G632" s="6" t="s">
        <v>1261</v>
      </c>
    </row>
    <row r="633" spans="1:7" x14ac:dyDescent="0.25">
      <c r="A633" s="6" t="s">
        <v>1267</v>
      </c>
      <c r="B633" s="6" t="s">
        <v>191</v>
      </c>
      <c r="C633" s="13" t="s">
        <v>1261</v>
      </c>
      <c r="D633" s="13" t="s">
        <v>1261</v>
      </c>
      <c r="E633" s="13" t="s">
        <v>1261</v>
      </c>
      <c r="F633" s="13" t="s">
        <v>1261</v>
      </c>
      <c r="G633" s="6" t="s">
        <v>1261</v>
      </c>
    </row>
    <row r="634" spans="1:7" x14ac:dyDescent="0.25">
      <c r="A634" s="6" t="s">
        <v>690</v>
      </c>
      <c r="B634" s="6" t="s">
        <v>1997</v>
      </c>
      <c r="C634" s="13" t="s">
        <v>1113</v>
      </c>
      <c r="D634" s="13" t="s">
        <v>1275</v>
      </c>
      <c r="E634" s="13" t="s">
        <v>380</v>
      </c>
      <c r="F634" s="13" t="s">
        <v>1261</v>
      </c>
      <c r="G634" s="6" t="s">
        <v>1261</v>
      </c>
    </row>
    <row r="635" spans="1:7" x14ac:dyDescent="0.25">
      <c r="A635" s="6" t="s">
        <v>690</v>
      </c>
      <c r="B635" s="6" t="s">
        <v>1997</v>
      </c>
      <c r="C635" s="13" t="s">
        <v>1113</v>
      </c>
      <c r="D635" s="13" t="s">
        <v>228</v>
      </c>
      <c r="E635" s="13" t="s">
        <v>380</v>
      </c>
      <c r="F635" s="13" t="s">
        <v>1261</v>
      </c>
      <c r="G635" s="6" t="s">
        <v>1261</v>
      </c>
    </row>
    <row r="636" spans="1:7" x14ac:dyDescent="0.25">
      <c r="A636" s="6" t="s">
        <v>268</v>
      </c>
      <c r="B636" s="6" t="s">
        <v>352</v>
      </c>
      <c r="C636" s="13" t="s">
        <v>192</v>
      </c>
      <c r="D636" s="13" t="s">
        <v>1261</v>
      </c>
      <c r="E636" s="13" t="s">
        <v>1261</v>
      </c>
      <c r="F636" s="13" t="s">
        <v>1261</v>
      </c>
      <c r="G636" s="6" t="s">
        <v>1261</v>
      </c>
    </row>
    <row r="637" spans="1:7" x14ac:dyDescent="0.25">
      <c r="A637" s="6" t="s">
        <v>693</v>
      </c>
      <c r="B637" s="6" t="s">
        <v>1047</v>
      </c>
      <c r="C637" s="13" t="s">
        <v>7</v>
      </c>
      <c r="D637" s="13" t="s">
        <v>0</v>
      </c>
      <c r="E637" s="13" t="s">
        <v>1261</v>
      </c>
      <c r="F637" s="13" t="s">
        <v>1261</v>
      </c>
      <c r="G637" s="6" t="s">
        <v>1261</v>
      </c>
    </row>
    <row r="638" spans="1:7" x14ac:dyDescent="0.25">
      <c r="A638" s="6" t="s">
        <v>245</v>
      </c>
      <c r="B638" s="6" t="s">
        <v>192</v>
      </c>
      <c r="C638" s="13" t="s">
        <v>1261</v>
      </c>
      <c r="D638" s="13" t="s">
        <v>1261</v>
      </c>
      <c r="E638" s="13" t="s">
        <v>1261</v>
      </c>
      <c r="F638" s="13" t="s">
        <v>1261</v>
      </c>
      <c r="G638" s="6" t="s">
        <v>1261</v>
      </c>
    </row>
    <row r="639" spans="1:7" x14ac:dyDescent="0.25">
      <c r="A639" s="6" t="s">
        <v>892</v>
      </c>
      <c r="B639" s="6" t="s">
        <v>2579</v>
      </c>
      <c r="C639" s="13" t="s">
        <v>0</v>
      </c>
      <c r="D639" s="13" t="s">
        <v>1261</v>
      </c>
      <c r="E639" s="13" t="s">
        <v>1261</v>
      </c>
      <c r="F639" s="13" t="s">
        <v>1261</v>
      </c>
      <c r="G639" s="6" t="s">
        <v>1261</v>
      </c>
    </row>
    <row r="640" spans="1:7" x14ac:dyDescent="0.25">
      <c r="A640" s="6" t="s">
        <v>2579</v>
      </c>
      <c r="B640" s="6" t="s">
        <v>0</v>
      </c>
      <c r="C640" s="13" t="s">
        <v>1261</v>
      </c>
      <c r="D640" s="13" t="s">
        <v>1261</v>
      </c>
      <c r="E640" s="13" t="s">
        <v>1261</v>
      </c>
      <c r="F640" s="13" t="s">
        <v>1261</v>
      </c>
      <c r="G640" s="6" t="s">
        <v>1261</v>
      </c>
    </row>
    <row r="641" spans="1:7" x14ac:dyDescent="0.25">
      <c r="A641" s="6" t="s">
        <v>1968</v>
      </c>
      <c r="B641" s="6" t="s">
        <v>2</v>
      </c>
      <c r="C641" s="13" t="s">
        <v>0</v>
      </c>
      <c r="D641" s="13" t="s">
        <v>1261</v>
      </c>
      <c r="E641" s="13" t="s">
        <v>1261</v>
      </c>
      <c r="F641" s="13" t="s">
        <v>1261</v>
      </c>
      <c r="G641" s="6" t="s">
        <v>1261</v>
      </c>
    </row>
    <row r="642" spans="1:7" x14ac:dyDescent="0.25">
      <c r="A642" s="6" t="s">
        <v>1126</v>
      </c>
      <c r="B642" s="6" t="s">
        <v>1124</v>
      </c>
      <c r="C642" s="13" t="s">
        <v>892</v>
      </c>
      <c r="D642" s="13" t="s">
        <v>2579</v>
      </c>
      <c r="E642" s="13" t="s">
        <v>0</v>
      </c>
      <c r="F642" s="13" t="s">
        <v>1261</v>
      </c>
      <c r="G642" s="6" t="s">
        <v>1261</v>
      </c>
    </row>
    <row r="643" spans="1:7" x14ac:dyDescent="0.25">
      <c r="A643" s="6" t="s">
        <v>1202</v>
      </c>
      <c r="B643" s="6" t="s">
        <v>1275</v>
      </c>
      <c r="C643" s="13" t="s">
        <v>380</v>
      </c>
      <c r="D643" s="13" t="s">
        <v>1261</v>
      </c>
      <c r="E643" s="13" t="s">
        <v>1261</v>
      </c>
      <c r="F643" s="13" t="s">
        <v>1261</v>
      </c>
      <c r="G643" s="6" t="s">
        <v>1261</v>
      </c>
    </row>
    <row r="644" spans="1:7" x14ac:dyDescent="0.25">
      <c r="A644" s="6" t="s">
        <v>33</v>
      </c>
      <c r="B644" s="6" t="s">
        <v>28</v>
      </c>
      <c r="C644" s="13" t="s">
        <v>32</v>
      </c>
      <c r="D644" s="13" t="s">
        <v>193</v>
      </c>
      <c r="E644" s="13" t="s">
        <v>1261</v>
      </c>
      <c r="F644" s="13" t="s">
        <v>1261</v>
      </c>
      <c r="G644" s="6" t="s">
        <v>1261</v>
      </c>
    </row>
    <row r="645" spans="1:7" x14ac:dyDescent="0.25">
      <c r="A645" s="6" t="s">
        <v>38</v>
      </c>
      <c r="B645" s="6" t="s">
        <v>28</v>
      </c>
      <c r="C645" s="13" t="s">
        <v>32</v>
      </c>
      <c r="D645" s="13" t="s">
        <v>193</v>
      </c>
      <c r="E645" s="13" t="s">
        <v>1261</v>
      </c>
      <c r="F645" s="13" t="s">
        <v>1261</v>
      </c>
      <c r="G645" s="6" t="s">
        <v>1261</v>
      </c>
    </row>
    <row r="646" spans="1:7" x14ac:dyDescent="0.25">
      <c r="A646" s="6" t="s">
        <v>35</v>
      </c>
      <c r="B646" s="6" t="s">
        <v>28</v>
      </c>
      <c r="C646" s="13" t="s">
        <v>32</v>
      </c>
      <c r="D646" s="13" t="s">
        <v>193</v>
      </c>
      <c r="E646" s="13" t="s">
        <v>1261</v>
      </c>
      <c r="F646" s="13" t="s">
        <v>1261</v>
      </c>
      <c r="G646" s="6" t="s">
        <v>1261</v>
      </c>
    </row>
    <row r="647" spans="1:7" x14ac:dyDescent="0.25">
      <c r="A647" s="6" t="s">
        <v>1990</v>
      </c>
      <c r="B647" s="6" t="s">
        <v>32</v>
      </c>
      <c r="C647" s="13" t="s">
        <v>193</v>
      </c>
      <c r="D647" s="13" t="s">
        <v>1261</v>
      </c>
      <c r="E647" s="13" t="s">
        <v>1261</v>
      </c>
      <c r="F647" s="13" t="s">
        <v>1261</v>
      </c>
      <c r="G647" s="6" t="s">
        <v>1261</v>
      </c>
    </row>
    <row r="648" spans="1:7" x14ac:dyDescent="0.25">
      <c r="A648" s="6" t="s">
        <v>1992</v>
      </c>
      <c r="B648" s="6" t="s">
        <v>2593</v>
      </c>
      <c r="C648" s="13" t="s">
        <v>191</v>
      </c>
      <c r="D648" s="13" t="s">
        <v>1261</v>
      </c>
      <c r="E648" s="13" t="s">
        <v>1261</v>
      </c>
      <c r="F648" s="13" t="s">
        <v>1261</v>
      </c>
      <c r="G648" s="6" t="s">
        <v>1261</v>
      </c>
    </row>
    <row r="649" spans="1:7" x14ac:dyDescent="0.25">
      <c r="A649" s="6" t="s">
        <v>380</v>
      </c>
      <c r="B649" s="6" t="s">
        <v>1261</v>
      </c>
      <c r="C649" s="13" t="s">
        <v>1261</v>
      </c>
      <c r="D649" s="13" t="s">
        <v>1261</v>
      </c>
      <c r="E649" s="13" t="s">
        <v>1261</v>
      </c>
      <c r="F649" s="13" t="s">
        <v>1261</v>
      </c>
      <c r="G649" s="6" t="s">
        <v>1261</v>
      </c>
    </row>
    <row r="650" spans="1:7" x14ac:dyDescent="0.25">
      <c r="A650" s="6" t="s">
        <v>2005</v>
      </c>
      <c r="B650" s="6" t="s">
        <v>2002</v>
      </c>
      <c r="C650" s="13" t="s">
        <v>1202</v>
      </c>
      <c r="D650" s="13" t="s">
        <v>1275</v>
      </c>
      <c r="E650" s="13" t="s">
        <v>380</v>
      </c>
      <c r="F650" s="13" t="s">
        <v>1261</v>
      </c>
      <c r="G650" s="6" t="s">
        <v>1261</v>
      </c>
    </row>
    <row r="651" spans="1:7" x14ac:dyDescent="0.25">
      <c r="A651" s="6" t="s">
        <v>2008</v>
      </c>
      <c r="B651" s="6" t="s">
        <v>2002</v>
      </c>
      <c r="C651" s="13" t="s">
        <v>1202</v>
      </c>
      <c r="D651" s="13" t="s">
        <v>1275</v>
      </c>
      <c r="E651" s="13" t="s">
        <v>380</v>
      </c>
      <c r="F651" s="13" t="s">
        <v>1261</v>
      </c>
      <c r="G651" s="6" t="s">
        <v>1261</v>
      </c>
    </row>
    <row r="652" spans="1:7" x14ac:dyDescent="0.25">
      <c r="A652" s="6" t="s">
        <v>2012</v>
      </c>
      <c r="B652" s="6" t="s">
        <v>2593</v>
      </c>
      <c r="C652" s="13" t="s">
        <v>191</v>
      </c>
      <c r="D652" s="13" t="s">
        <v>1261</v>
      </c>
      <c r="E652" s="13" t="s">
        <v>1261</v>
      </c>
      <c r="F652" s="13" t="s">
        <v>1261</v>
      </c>
      <c r="G652" s="6" t="s">
        <v>1261</v>
      </c>
    </row>
    <row r="653" spans="1:7" x14ac:dyDescent="0.25">
      <c r="A653" s="6" t="s">
        <v>625</v>
      </c>
      <c r="B653" s="6" t="s">
        <v>1335</v>
      </c>
      <c r="C653" s="13" t="s">
        <v>162</v>
      </c>
      <c r="D653" s="13" t="s">
        <v>194</v>
      </c>
      <c r="E653" s="13" t="s">
        <v>1261</v>
      </c>
      <c r="F653" s="13" t="s">
        <v>1261</v>
      </c>
      <c r="G653" s="6" t="s">
        <v>1261</v>
      </c>
    </row>
    <row r="654" spans="1:7" x14ac:dyDescent="0.25">
      <c r="A654" s="6" t="s">
        <v>2016</v>
      </c>
      <c r="B654" s="6" t="s">
        <v>1124</v>
      </c>
      <c r="C654" s="13" t="s">
        <v>892</v>
      </c>
      <c r="D654" s="13" t="s">
        <v>2579</v>
      </c>
      <c r="E654" s="13" t="s">
        <v>0</v>
      </c>
      <c r="F654" s="13" t="s">
        <v>1261</v>
      </c>
      <c r="G654" s="6" t="s">
        <v>1261</v>
      </c>
    </row>
    <row r="655" spans="1:7" x14ac:dyDescent="0.25">
      <c r="A655" s="6" t="s">
        <v>1715</v>
      </c>
      <c r="B655" s="6" t="s">
        <v>1047</v>
      </c>
      <c r="C655" s="13" t="s">
        <v>7</v>
      </c>
      <c r="D655" s="13" t="s">
        <v>0</v>
      </c>
      <c r="E655" s="13" t="s">
        <v>1261</v>
      </c>
      <c r="F655" s="13" t="s">
        <v>1261</v>
      </c>
      <c r="G655" s="6" t="s">
        <v>1261</v>
      </c>
    </row>
    <row r="656" spans="1:7" ht="30" x14ac:dyDescent="0.25">
      <c r="A656" s="6" t="s">
        <v>2022</v>
      </c>
      <c r="B656" s="6" t="s">
        <v>1957</v>
      </c>
      <c r="C656" s="13" t="s">
        <v>194</v>
      </c>
      <c r="D656" s="13" t="s">
        <v>1261</v>
      </c>
      <c r="E656" s="13" t="s">
        <v>1261</v>
      </c>
      <c r="F656" s="13" t="s">
        <v>1261</v>
      </c>
      <c r="G656" s="6" t="s">
        <v>1261</v>
      </c>
    </row>
    <row r="657" spans="1:7" x14ac:dyDescent="0.25">
      <c r="A657" s="6" t="s">
        <v>2025</v>
      </c>
      <c r="B657" s="6" t="s">
        <v>2593</v>
      </c>
      <c r="C657" s="13" t="s">
        <v>191</v>
      </c>
      <c r="D657" s="13" t="s">
        <v>1261</v>
      </c>
      <c r="E657" s="13" t="s">
        <v>1261</v>
      </c>
      <c r="F657" s="13" t="s">
        <v>1261</v>
      </c>
      <c r="G657" s="6" t="s">
        <v>1261</v>
      </c>
    </row>
    <row r="658" spans="1:7" x14ac:dyDescent="0.25">
      <c r="A658" s="6" t="s">
        <v>1336</v>
      </c>
      <c r="B658" s="6" t="s">
        <v>625</v>
      </c>
      <c r="C658" s="13" t="s">
        <v>1335</v>
      </c>
      <c r="D658" s="13" t="s">
        <v>162</v>
      </c>
      <c r="E658" s="13" t="s">
        <v>194</v>
      </c>
      <c r="F658" s="13" t="s">
        <v>1261</v>
      </c>
      <c r="G658" s="6" t="s">
        <v>1261</v>
      </c>
    </row>
    <row r="659" spans="1:7" x14ac:dyDescent="0.25">
      <c r="A659" s="6" t="s">
        <v>2030</v>
      </c>
      <c r="B659" s="6" t="s">
        <v>2771</v>
      </c>
      <c r="C659" s="13" t="s">
        <v>7</v>
      </c>
      <c r="D659" s="13" t="s">
        <v>0</v>
      </c>
      <c r="E659" s="13" t="s">
        <v>1261</v>
      </c>
      <c r="F659" s="13" t="s">
        <v>1261</v>
      </c>
      <c r="G659" s="6" t="s">
        <v>1261</v>
      </c>
    </row>
    <row r="660" spans="1:7" x14ac:dyDescent="0.25">
      <c r="A660" s="6" t="s">
        <v>1155</v>
      </c>
      <c r="B660" s="6" t="s">
        <v>380</v>
      </c>
      <c r="C660" s="13" t="s">
        <v>1261</v>
      </c>
      <c r="D660" s="13" t="s">
        <v>1261</v>
      </c>
      <c r="E660" s="13" t="s">
        <v>1261</v>
      </c>
      <c r="F660" s="13" t="s">
        <v>1261</v>
      </c>
      <c r="G660" s="6" t="s">
        <v>1261</v>
      </c>
    </row>
    <row r="661" spans="1:7" x14ac:dyDescent="0.25">
      <c r="A661" s="6" t="s">
        <v>2033</v>
      </c>
      <c r="B661" s="6" t="s">
        <v>2771</v>
      </c>
      <c r="C661" s="13" t="s">
        <v>7</v>
      </c>
      <c r="D661" s="13" t="s">
        <v>0</v>
      </c>
      <c r="E661" s="13" t="s">
        <v>1261</v>
      </c>
      <c r="F661" s="13" t="s">
        <v>1261</v>
      </c>
      <c r="G661" s="6" t="s">
        <v>1261</v>
      </c>
    </row>
    <row r="662" spans="1:7" x14ac:dyDescent="0.25">
      <c r="A662" s="6" t="s">
        <v>2035</v>
      </c>
      <c r="B662" s="6" t="s">
        <v>2771</v>
      </c>
      <c r="C662" s="13" t="s">
        <v>7</v>
      </c>
      <c r="D662" s="13" t="s">
        <v>0</v>
      </c>
      <c r="E662" s="13" t="s">
        <v>1261</v>
      </c>
      <c r="F662" s="13" t="s">
        <v>1261</v>
      </c>
      <c r="G662" s="6" t="s">
        <v>1261</v>
      </c>
    </row>
    <row r="663" spans="1:7" x14ac:dyDescent="0.25">
      <c r="A663" s="6" t="s">
        <v>2037</v>
      </c>
      <c r="B663" s="6" t="s">
        <v>2771</v>
      </c>
      <c r="C663" s="13" t="s">
        <v>7</v>
      </c>
      <c r="D663" s="13" t="s">
        <v>0</v>
      </c>
      <c r="E663" s="13" t="s">
        <v>1261</v>
      </c>
      <c r="F663" s="13" t="s">
        <v>1261</v>
      </c>
      <c r="G663" s="6" t="s">
        <v>1261</v>
      </c>
    </row>
    <row r="664" spans="1:7" x14ac:dyDescent="0.25">
      <c r="A664" s="6" t="s">
        <v>2039</v>
      </c>
      <c r="B664" s="6" t="s">
        <v>2771</v>
      </c>
      <c r="C664" s="13" t="s">
        <v>7</v>
      </c>
      <c r="D664" s="13" t="s">
        <v>0</v>
      </c>
      <c r="E664" s="13" t="s">
        <v>1261</v>
      </c>
      <c r="F664" s="13" t="s">
        <v>1261</v>
      </c>
      <c r="G664" s="6" t="s">
        <v>1261</v>
      </c>
    </row>
    <row r="665" spans="1:7" x14ac:dyDescent="0.25">
      <c r="A665" s="6" t="s">
        <v>2047</v>
      </c>
      <c r="B665" s="6" t="s">
        <v>2593</v>
      </c>
      <c r="C665" s="13" t="s">
        <v>191</v>
      </c>
      <c r="D665" s="13" t="s">
        <v>1261</v>
      </c>
      <c r="E665" s="13" t="s">
        <v>1261</v>
      </c>
      <c r="F665" s="13" t="s">
        <v>1261</v>
      </c>
      <c r="G665" s="6" t="s">
        <v>1261</v>
      </c>
    </row>
    <row r="666" spans="1:7" x14ac:dyDescent="0.25">
      <c r="A666" s="6" t="s">
        <v>1335</v>
      </c>
      <c r="B666" s="6" t="s">
        <v>162</v>
      </c>
      <c r="C666" s="13" t="s">
        <v>194</v>
      </c>
      <c r="D666" s="13" t="s">
        <v>1261</v>
      </c>
      <c r="E666" s="13" t="s">
        <v>1261</v>
      </c>
      <c r="F666" s="13" t="s">
        <v>1261</v>
      </c>
      <c r="G666" s="6" t="s">
        <v>1261</v>
      </c>
    </row>
    <row r="667" spans="1:7" x14ac:dyDescent="0.25">
      <c r="A667" s="6" t="s">
        <v>2051</v>
      </c>
      <c r="B667" s="6" t="s">
        <v>191</v>
      </c>
      <c r="C667" s="13" t="s">
        <v>1261</v>
      </c>
      <c r="D667" s="13" t="s">
        <v>1261</v>
      </c>
      <c r="E667" s="13" t="s">
        <v>1261</v>
      </c>
      <c r="F667" s="13" t="s">
        <v>1261</v>
      </c>
      <c r="G667" s="6" t="s">
        <v>1261</v>
      </c>
    </row>
    <row r="668" spans="1:7" x14ac:dyDescent="0.25">
      <c r="A668" s="6" t="s">
        <v>2055</v>
      </c>
      <c r="B668" s="6" t="s">
        <v>1124</v>
      </c>
      <c r="C668" s="13" t="s">
        <v>892</v>
      </c>
      <c r="D668" s="13" t="s">
        <v>2579</v>
      </c>
      <c r="E668" s="13" t="s">
        <v>0</v>
      </c>
      <c r="F668" s="13" t="s">
        <v>1261</v>
      </c>
      <c r="G668" s="6" t="s">
        <v>1261</v>
      </c>
    </row>
    <row r="669" spans="1:7" x14ac:dyDescent="0.25">
      <c r="A669" s="6" t="s">
        <v>1131</v>
      </c>
      <c r="B669" s="6" t="s">
        <v>1020</v>
      </c>
      <c r="C669" s="13" t="s">
        <v>890</v>
      </c>
      <c r="D669" s="13" t="s">
        <v>892</v>
      </c>
      <c r="E669" s="13" t="s">
        <v>2579</v>
      </c>
      <c r="F669" s="13" t="s">
        <v>0</v>
      </c>
      <c r="G669" s="6" t="s">
        <v>1261</v>
      </c>
    </row>
    <row r="670" spans="1:7" x14ac:dyDescent="0.25">
      <c r="A670" s="6" t="s">
        <v>1316</v>
      </c>
      <c r="B670" s="6" t="s">
        <v>1312</v>
      </c>
      <c r="C670" s="13" t="s">
        <v>822</v>
      </c>
      <c r="D670" s="13" t="s">
        <v>602</v>
      </c>
      <c r="E670" s="13" t="s">
        <v>0</v>
      </c>
      <c r="F670" s="13" t="s">
        <v>1261</v>
      </c>
      <c r="G670" s="6" t="s">
        <v>1261</v>
      </c>
    </row>
    <row r="671" spans="1:7" x14ac:dyDescent="0.25">
      <c r="A671" s="6" t="s">
        <v>1312</v>
      </c>
      <c r="B671" s="6" t="s">
        <v>822</v>
      </c>
      <c r="C671" s="13" t="s">
        <v>602</v>
      </c>
      <c r="D671" s="13" t="s">
        <v>0</v>
      </c>
      <c r="E671" s="13" t="s">
        <v>1261</v>
      </c>
      <c r="F671" s="13" t="s">
        <v>1261</v>
      </c>
      <c r="G671" s="6" t="s">
        <v>1261</v>
      </c>
    </row>
    <row r="672" spans="1:7" x14ac:dyDescent="0.25">
      <c r="A672" s="6" t="s">
        <v>363</v>
      </c>
      <c r="B672" s="6" t="s">
        <v>180</v>
      </c>
      <c r="C672" s="13" t="s">
        <v>192</v>
      </c>
      <c r="D672" s="13" t="s">
        <v>1261</v>
      </c>
      <c r="E672" s="13" t="s">
        <v>1261</v>
      </c>
      <c r="F672" s="13" t="s">
        <v>1261</v>
      </c>
      <c r="G672" s="6" t="s">
        <v>1261</v>
      </c>
    </row>
    <row r="673" spans="1:7" x14ac:dyDescent="0.25">
      <c r="A673" s="6" t="s">
        <v>180</v>
      </c>
      <c r="B673" s="6" t="s">
        <v>192</v>
      </c>
      <c r="C673" s="13" t="s">
        <v>1261</v>
      </c>
      <c r="D673" s="13" t="s">
        <v>1261</v>
      </c>
      <c r="E673" s="13" t="s">
        <v>1261</v>
      </c>
      <c r="F673" s="13" t="s">
        <v>1261</v>
      </c>
      <c r="G673" s="6" t="s">
        <v>1261</v>
      </c>
    </row>
    <row r="674" spans="1:7" x14ac:dyDescent="0.25">
      <c r="A674" s="6" t="s">
        <v>259</v>
      </c>
      <c r="B674" s="6" t="s">
        <v>612</v>
      </c>
      <c r="C674" s="13" t="s">
        <v>1261</v>
      </c>
      <c r="D674" s="13" t="s">
        <v>1261</v>
      </c>
      <c r="E674" s="13" t="s">
        <v>1261</v>
      </c>
      <c r="F674" s="13" t="s">
        <v>1261</v>
      </c>
      <c r="G674" s="6" t="s">
        <v>1261</v>
      </c>
    </row>
    <row r="675" spans="1:7" x14ac:dyDescent="0.25">
      <c r="A675" s="6" t="s">
        <v>2074</v>
      </c>
      <c r="B675" s="6" t="s">
        <v>207</v>
      </c>
      <c r="C675" s="13" t="s">
        <v>193</v>
      </c>
      <c r="D675" s="13" t="s">
        <v>1261</v>
      </c>
      <c r="E675" s="13" t="s">
        <v>1261</v>
      </c>
      <c r="F675" s="13" t="s">
        <v>1261</v>
      </c>
      <c r="G675" s="6" t="s">
        <v>1261</v>
      </c>
    </row>
    <row r="676" spans="1:7" x14ac:dyDescent="0.25">
      <c r="A676" s="6" t="s">
        <v>2078</v>
      </c>
      <c r="B676" s="6" t="s">
        <v>2593</v>
      </c>
      <c r="C676" s="13" t="s">
        <v>191</v>
      </c>
      <c r="D676" s="13" t="s">
        <v>1261</v>
      </c>
      <c r="E676" s="13" t="s">
        <v>1261</v>
      </c>
      <c r="F676" s="13" t="s">
        <v>1261</v>
      </c>
      <c r="G676" s="6" t="s">
        <v>1261</v>
      </c>
    </row>
    <row r="677" spans="1:7" x14ac:dyDescent="0.25">
      <c r="A677" s="6" t="s">
        <v>2080</v>
      </c>
      <c r="B677" s="6" t="s">
        <v>2593</v>
      </c>
      <c r="C677" s="13" t="s">
        <v>191</v>
      </c>
      <c r="D677" s="13" t="s">
        <v>1261</v>
      </c>
      <c r="E677" s="13" t="s">
        <v>1261</v>
      </c>
      <c r="F677" s="13" t="s">
        <v>1261</v>
      </c>
      <c r="G677" s="6" t="s">
        <v>1261</v>
      </c>
    </row>
    <row r="678" spans="1:7" x14ac:dyDescent="0.25">
      <c r="A678" s="6" t="s">
        <v>24</v>
      </c>
      <c r="B678" s="6" t="s">
        <v>18</v>
      </c>
      <c r="C678" s="13" t="s">
        <v>207</v>
      </c>
      <c r="D678" s="13" t="s">
        <v>193</v>
      </c>
      <c r="E678" s="13" t="s">
        <v>1261</v>
      </c>
      <c r="F678" s="13" t="s">
        <v>1261</v>
      </c>
      <c r="G678" s="6" t="s">
        <v>1261</v>
      </c>
    </row>
    <row r="679" spans="1:7" x14ac:dyDescent="0.25">
      <c r="A679" s="6" t="s">
        <v>2083</v>
      </c>
      <c r="B679" s="6" t="s">
        <v>93</v>
      </c>
      <c r="C679" s="13" t="s">
        <v>495</v>
      </c>
      <c r="D679" s="13" t="s">
        <v>61</v>
      </c>
      <c r="E679" s="13" t="s">
        <v>1</v>
      </c>
      <c r="F679" s="13" t="s">
        <v>0</v>
      </c>
      <c r="G679" s="6" t="s">
        <v>1261</v>
      </c>
    </row>
    <row r="680" spans="1:7" x14ac:dyDescent="0.25">
      <c r="A680" s="6" t="s">
        <v>93</v>
      </c>
      <c r="B680" s="6" t="s">
        <v>495</v>
      </c>
      <c r="C680" s="13" t="s">
        <v>61</v>
      </c>
      <c r="D680" s="13" t="s">
        <v>1</v>
      </c>
      <c r="E680" s="13" t="s">
        <v>0</v>
      </c>
      <c r="F680" s="13" t="s">
        <v>1261</v>
      </c>
      <c r="G680" s="6" t="s">
        <v>1261</v>
      </c>
    </row>
    <row r="681" spans="1:7" x14ac:dyDescent="0.25">
      <c r="A681" s="6" t="s">
        <v>2086</v>
      </c>
      <c r="B681" s="6" t="s">
        <v>2593</v>
      </c>
      <c r="C681" s="13" t="s">
        <v>191</v>
      </c>
      <c r="D681" s="13" t="s">
        <v>1261</v>
      </c>
      <c r="E681" s="13" t="s">
        <v>1261</v>
      </c>
      <c r="F681" s="13" t="s">
        <v>1261</v>
      </c>
      <c r="G681" s="6" t="s">
        <v>1261</v>
      </c>
    </row>
    <row r="682" spans="1:7" x14ac:dyDescent="0.25">
      <c r="A682" s="6" t="s">
        <v>1341</v>
      </c>
      <c r="B682" s="6" t="s">
        <v>162</v>
      </c>
      <c r="C682" s="13" t="s">
        <v>194</v>
      </c>
      <c r="D682" s="13" t="s">
        <v>1261</v>
      </c>
      <c r="E682" s="13" t="s">
        <v>1261</v>
      </c>
      <c r="F682" s="13" t="s">
        <v>1261</v>
      </c>
      <c r="G682" s="6" t="s">
        <v>1261</v>
      </c>
    </row>
    <row r="683" spans="1:7" x14ac:dyDescent="0.25">
      <c r="A683" s="6" t="s">
        <v>257</v>
      </c>
      <c r="B683" s="6" t="s">
        <v>192</v>
      </c>
      <c r="C683" s="13" t="s">
        <v>1261</v>
      </c>
      <c r="D683" s="13" t="s">
        <v>1261</v>
      </c>
      <c r="E683" s="13" t="s">
        <v>1261</v>
      </c>
      <c r="F683" s="13" t="s">
        <v>1261</v>
      </c>
      <c r="G683" s="6" t="s">
        <v>1261</v>
      </c>
    </row>
    <row r="684" spans="1:7" x14ac:dyDescent="0.25">
      <c r="A684" s="6" t="s">
        <v>2090</v>
      </c>
      <c r="B684" s="6" t="s">
        <v>2593</v>
      </c>
      <c r="C684" s="13" t="s">
        <v>191</v>
      </c>
      <c r="D684" s="13" t="s">
        <v>1261</v>
      </c>
      <c r="E684" s="13" t="s">
        <v>1261</v>
      </c>
      <c r="F684" s="13" t="s">
        <v>1261</v>
      </c>
      <c r="G684" s="6" t="s">
        <v>1261</v>
      </c>
    </row>
    <row r="685" spans="1:7" x14ac:dyDescent="0.25">
      <c r="A685" s="6" t="s">
        <v>2092</v>
      </c>
      <c r="B685" s="6" t="s">
        <v>2593</v>
      </c>
      <c r="C685" s="13" t="s">
        <v>191</v>
      </c>
      <c r="D685" s="13" t="s">
        <v>1261</v>
      </c>
      <c r="E685" s="13" t="s">
        <v>1261</v>
      </c>
      <c r="F685" s="13" t="s">
        <v>1261</v>
      </c>
      <c r="G685" s="6" t="s">
        <v>1261</v>
      </c>
    </row>
    <row r="686" spans="1:7" x14ac:dyDescent="0.25">
      <c r="A686" s="6" t="s">
        <v>2095</v>
      </c>
      <c r="B686" s="6" t="s">
        <v>2593</v>
      </c>
      <c r="C686" s="13" t="s">
        <v>191</v>
      </c>
      <c r="D686" s="13" t="s">
        <v>1261</v>
      </c>
      <c r="E686" s="13" t="s">
        <v>1261</v>
      </c>
      <c r="F686" s="13" t="s">
        <v>1261</v>
      </c>
      <c r="G686" s="6" t="s">
        <v>1261</v>
      </c>
    </row>
    <row r="687" spans="1:7" x14ac:dyDescent="0.25">
      <c r="A687" s="6" t="s">
        <v>2102</v>
      </c>
      <c r="B687" s="6" t="s">
        <v>2593</v>
      </c>
      <c r="C687" s="13" t="s">
        <v>191</v>
      </c>
      <c r="D687" s="13" t="s">
        <v>1261</v>
      </c>
      <c r="E687" s="13" t="s">
        <v>1261</v>
      </c>
      <c r="F687" s="13" t="s">
        <v>1261</v>
      </c>
      <c r="G687" s="6" t="s">
        <v>1261</v>
      </c>
    </row>
    <row r="688" spans="1:7" x14ac:dyDescent="0.25">
      <c r="A688" s="6" t="s">
        <v>1135</v>
      </c>
      <c r="B688" s="6" t="s">
        <v>1136</v>
      </c>
      <c r="C688" s="13" t="s">
        <v>1020</v>
      </c>
      <c r="D688" s="13" t="s">
        <v>890</v>
      </c>
      <c r="E688" s="13" t="s">
        <v>892</v>
      </c>
      <c r="F688" s="13" t="s">
        <v>2579</v>
      </c>
      <c r="G688" s="6" t="s">
        <v>0</v>
      </c>
    </row>
    <row r="689" spans="1:7" x14ac:dyDescent="0.25">
      <c r="A689" s="6" t="s">
        <v>1136</v>
      </c>
      <c r="B689" s="6" t="s">
        <v>1020</v>
      </c>
      <c r="C689" s="13" t="s">
        <v>890</v>
      </c>
      <c r="D689" s="13" t="s">
        <v>892</v>
      </c>
      <c r="E689" s="13" t="s">
        <v>2579</v>
      </c>
      <c r="F689" s="13" t="s">
        <v>0</v>
      </c>
      <c r="G689" s="6" t="s">
        <v>1261</v>
      </c>
    </row>
    <row r="690" spans="1:7" x14ac:dyDescent="0.25">
      <c r="A690" s="6" t="s">
        <v>2104</v>
      </c>
      <c r="B690" s="6" t="s">
        <v>2593</v>
      </c>
      <c r="C690" s="13" t="s">
        <v>191</v>
      </c>
      <c r="D690" s="13" t="s">
        <v>1261</v>
      </c>
      <c r="E690" s="13" t="s">
        <v>1261</v>
      </c>
      <c r="F690" s="13" t="s">
        <v>1261</v>
      </c>
      <c r="G690" s="6" t="s">
        <v>1261</v>
      </c>
    </row>
    <row r="691" spans="1:7" x14ac:dyDescent="0.25">
      <c r="A691" s="6" t="s">
        <v>2106</v>
      </c>
      <c r="B691" s="6" t="s">
        <v>192</v>
      </c>
      <c r="C691" s="13" t="s">
        <v>1261</v>
      </c>
      <c r="D691" s="13" t="s">
        <v>1261</v>
      </c>
      <c r="E691" s="13" t="s">
        <v>1261</v>
      </c>
      <c r="F691" s="13" t="s">
        <v>1261</v>
      </c>
      <c r="G691" s="6" t="s">
        <v>1261</v>
      </c>
    </row>
    <row r="692" spans="1:7" x14ac:dyDescent="0.25">
      <c r="A692" s="6" t="s">
        <v>2106</v>
      </c>
      <c r="B692" s="6" t="s">
        <v>7</v>
      </c>
      <c r="C692" s="13" t="s">
        <v>0</v>
      </c>
      <c r="D692" s="13" t="s">
        <v>1261</v>
      </c>
      <c r="E692" s="13" t="s">
        <v>1261</v>
      </c>
      <c r="F692" s="13" t="s">
        <v>1261</v>
      </c>
      <c r="G692" s="6" t="s">
        <v>1261</v>
      </c>
    </row>
    <row r="693" spans="1:7" x14ac:dyDescent="0.25">
      <c r="A693" s="6" t="s">
        <v>2110</v>
      </c>
      <c r="B693" s="6" t="s">
        <v>2593</v>
      </c>
      <c r="C693" s="13" t="s">
        <v>191</v>
      </c>
      <c r="D693" s="13" t="s">
        <v>1261</v>
      </c>
      <c r="E693" s="13" t="s">
        <v>1261</v>
      </c>
      <c r="F693" s="13" t="s">
        <v>1261</v>
      </c>
      <c r="G693" s="6" t="s">
        <v>1261</v>
      </c>
    </row>
    <row r="694" spans="1:7" x14ac:dyDescent="0.25">
      <c r="A694" s="6" t="s">
        <v>708</v>
      </c>
      <c r="B694" s="6" t="s">
        <v>248</v>
      </c>
      <c r="C694" s="13" t="s">
        <v>245</v>
      </c>
      <c r="D694" s="13" t="s">
        <v>192</v>
      </c>
      <c r="E694" s="13" t="s">
        <v>1261</v>
      </c>
      <c r="F694" s="13" t="s">
        <v>1261</v>
      </c>
      <c r="G694" s="6" t="s">
        <v>1261</v>
      </c>
    </row>
    <row r="695" spans="1:7" x14ac:dyDescent="0.25">
      <c r="A695" s="6" t="s">
        <v>710</v>
      </c>
      <c r="B695" s="6" t="s">
        <v>252</v>
      </c>
      <c r="C695" s="13" t="s">
        <v>245</v>
      </c>
      <c r="D695" s="13" t="s">
        <v>192</v>
      </c>
      <c r="E695" s="13" t="s">
        <v>1261</v>
      </c>
      <c r="F695" s="13" t="s">
        <v>1261</v>
      </c>
      <c r="G695" s="6" t="s">
        <v>1261</v>
      </c>
    </row>
    <row r="696" spans="1:7" x14ac:dyDescent="0.25">
      <c r="A696" s="6" t="s">
        <v>2112</v>
      </c>
      <c r="B696" s="6" t="s">
        <v>620</v>
      </c>
      <c r="C696" s="13" t="s">
        <v>13</v>
      </c>
      <c r="D696" s="13" t="s">
        <v>602</v>
      </c>
      <c r="E696" s="13" t="s">
        <v>0</v>
      </c>
      <c r="F696" s="13" t="s">
        <v>1261</v>
      </c>
      <c r="G696" s="6" t="s">
        <v>1261</v>
      </c>
    </row>
    <row r="697" spans="1:7" x14ac:dyDescent="0.25">
      <c r="A697" s="6" t="s">
        <v>2119</v>
      </c>
      <c r="B697" s="6" t="s">
        <v>815</v>
      </c>
      <c r="C697" s="13" t="s">
        <v>1047</v>
      </c>
      <c r="D697" s="13" t="s">
        <v>7</v>
      </c>
      <c r="E697" s="13" t="s">
        <v>0</v>
      </c>
      <c r="F697" s="13" t="s">
        <v>1261</v>
      </c>
      <c r="G697" s="6" t="s">
        <v>1261</v>
      </c>
    </row>
    <row r="698" spans="1:7" x14ac:dyDescent="0.25">
      <c r="A698" s="6" t="s">
        <v>1140</v>
      </c>
      <c r="B698" s="6" t="s">
        <v>3</v>
      </c>
      <c r="C698" s="13" t="s">
        <v>0</v>
      </c>
      <c r="D698" s="13" t="s">
        <v>1261</v>
      </c>
      <c r="E698" s="13" t="s">
        <v>1261</v>
      </c>
      <c r="F698" s="13" t="s">
        <v>1261</v>
      </c>
      <c r="G698" s="6" t="s">
        <v>1261</v>
      </c>
    </row>
    <row r="699" spans="1:7" x14ac:dyDescent="0.25">
      <c r="A699" s="6" t="s">
        <v>1291</v>
      </c>
      <c r="B699" s="6" t="s">
        <v>60</v>
      </c>
      <c r="C699" s="13" t="s">
        <v>88</v>
      </c>
      <c r="D699" s="13" t="s">
        <v>1</v>
      </c>
      <c r="E699" s="13" t="s">
        <v>0</v>
      </c>
      <c r="F699" s="13" t="s">
        <v>1261</v>
      </c>
      <c r="G699" s="6" t="s">
        <v>1261</v>
      </c>
    </row>
    <row r="700" spans="1:7" x14ac:dyDescent="0.25">
      <c r="A700" s="6" t="s">
        <v>1297</v>
      </c>
      <c r="B700" s="6" t="s">
        <v>1233</v>
      </c>
      <c r="C700" s="13" t="s">
        <v>1165</v>
      </c>
      <c r="D700" s="13" t="s">
        <v>890</v>
      </c>
      <c r="E700" s="13" t="s">
        <v>892</v>
      </c>
      <c r="F700" s="13" t="s">
        <v>2579</v>
      </c>
      <c r="G700" s="6" t="s">
        <v>0</v>
      </c>
    </row>
    <row r="701" spans="1:7" x14ac:dyDescent="0.25">
      <c r="A701" s="6" t="s">
        <v>1233</v>
      </c>
      <c r="B701" s="6" t="s">
        <v>1165</v>
      </c>
      <c r="C701" s="13" t="s">
        <v>890</v>
      </c>
      <c r="D701" s="13" t="s">
        <v>892</v>
      </c>
      <c r="E701" s="13" t="s">
        <v>2579</v>
      </c>
      <c r="F701" s="13" t="s">
        <v>0</v>
      </c>
      <c r="G701" s="6" t="s">
        <v>1261</v>
      </c>
    </row>
    <row r="702" spans="1:7" x14ac:dyDescent="0.25">
      <c r="A702" s="6" t="s">
        <v>1165</v>
      </c>
      <c r="B702" s="6" t="s">
        <v>890</v>
      </c>
      <c r="C702" s="13" t="s">
        <v>892</v>
      </c>
      <c r="D702" s="13" t="s">
        <v>2579</v>
      </c>
      <c r="E702" s="13" t="s">
        <v>0</v>
      </c>
      <c r="F702" s="13" t="s">
        <v>1261</v>
      </c>
      <c r="G702" s="6" t="s">
        <v>1261</v>
      </c>
    </row>
    <row r="703" spans="1:7" x14ac:dyDescent="0.25">
      <c r="A703" s="6" t="s">
        <v>714</v>
      </c>
      <c r="B703" s="6" t="s">
        <v>716</v>
      </c>
      <c r="C703" s="13" t="s">
        <v>1047</v>
      </c>
      <c r="D703" s="13" t="s">
        <v>7</v>
      </c>
      <c r="E703" s="13" t="s">
        <v>0</v>
      </c>
      <c r="F703" s="13" t="s">
        <v>1261</v>
      </c>
      <c r="G703" s="6" t="s">
        <v>1261</v>
      </c>
    </row>
    <row r="704" spans="1:7" x14ac:dyDescent="0.25">
      <c r="A704" s="6" t="s">
        <v>2126</v>
      </c>
      <c r="B704" s="6" t="s">
        <v>2593</v>
      </c>
      <c r="C704" s="13" t="s">
        <v>191</v>
      </c>
      <c r="D704" s="13" t="s">
        <v>1261</v>
      </c>
      <c r="E704" s="13" t="s">
        <v>1261</v>
      </c>
      <c r="F704" s="13" t="s">
        <v>1261</v>
      </c>
      <c r="G704" s="6" t="s">
        <v>1261</v>
      </c>
    </row>
    <row r="705" spans="1:7" x14ac:dyDescent="0.25">
      <c r="A705" s="6" t="s">
        <v>717</v>
      </c>
      <c r="B705" s="6" t="s">
        <v>1342</v>
      </c>
      <c r="C705" s="13" t="s">
        <v>162</v>
      </c>
      <c r="D705" s="13" t="s">
        <v>194</v>
      </c>
      <c r="E705" s="13" t="s">
        <v>1261</v>
      </c>
      <c r="F705" s="13" t="s">
        <v>1261</v>
      </c>
      <c r="G705" s="6" t="s">
        <v>1261</v>
      </c>
    </row>
    <row r="706" spans="1:7" x14ac:dyDescent="0.25">
      <c r="A706" s="6" t="s">
        <v>1342</v>
      </c>
      <c r="B706" s="6" t="s">
        <v>162</v>
      </c>
      <c r="C706" s="13" t="s">
        <v>194</v>
      </c>
      <c r="D706" s="13" t="s">
        <v>1261</v>
      </c>
      <c r="E706" s="13" t="s">
        <v>1261</v>
      </c>
      <c r="F706" s="13" t="s">
        <v>1261</v>
      </c>
      <c r="G706" s="6" t="s">
        <v>1261</v>
      </c>
    </row>
    <row r="707" spans="1:7" x14ac:dyDescent="0.25">
      <c r="A707" s="6" t="s">
        <v>719</v>
      </c>
      <c r="B707" s="6" t="s">
        <v>137</v>
      </c>
      <c r="C707" s="13" t="s">
        <v>21</v>
      </c>
      <c r="D707" s="13" t="s">
        <v>602</v>
      </c>
      <c r="E707" s="13" t="s">
        <v>0</v>
      </c>
      <c r="F707" s="13" t="s">
        <v>1261</v>
      </c>
      <c r="G707" s="6" t="s">
        <v>1261</v>
      </c>
    </row>
    <row r="708" spans="1:7" x14ac:dyDescent="0.25">
      <c r="A708" s="6" t="s">
        <v>2128</v>
      </c>
      <c r="B708" s="6" t="s">
        <v>749</v>
      </c>
      <c r="C708" s="13" t="s">
        <v>4</v>
      </c>
      <c r="D708" s="13" t="s">
        <v>0</v>
      </c>
      <c r="E708" s="13" t="s">
        <v>1261</v>
      </c>
      <c r="F708" s="13" t="s">
        <v>1261</v>
      </c>
      <c r="G708" s="6" t="s">
        <v>1261</v>
      </c>
    </row>
    <row r="709" spans="1:7" x14ac:dyDescent="0.25">
      <c r="A709" s="6" t="s">
        <v>2134</v>
      </c>
      <c r="B709" s="6" t="s">
        <v>2593</v>
      </c>
      <c r="C709" s="13" t="s">
        <v>191</v>
      </c>
      <c r="D709" s="13" t="s">
        <v>1261</v>
      </c>
      <c r="E709" s="13" t="s">
        <v>1261</v>
      </c>
      <c r="F709" s="13" t="s">
        <v>1261</v>
      </c>
      <c r="G709" s="6" t="s">
        <v>1261</v>
      </c>
    </row>
    <row r="710" spans="1:7" x14ac:dyDescent="0.25">
      <c r="A710" s="6" t="s">
        <v>1318</v>
      </c>
      <c r="B710" s="6" t="s">
        <v>3</v>
      </c>
      <c r="C710" s="13" t="s">
        <v>0</v>
      </c>
      <c r="D710" s="13" t="s">
        <v>1261</v>
      </c>
      <c r="E710" s="13" t="s">
        <v>1261</v>
      </c>
      <c r="F710" s="13" t="s">
        <v>1261</v>
      </c>
      <c r="G710" s="6" t="s">
        <v>1261</v>
      </c>
    </row>
    <row r="711" spans="1:7" x14ac:dyDescent="0.25">
      <c r="A711" s="6" t="s">
        <v>373</v>
      </c>
      <c r="B711" s="6" t="s">
        <v>248</v>
      </c>
      <c r="C711" s="13" t="s">
        <v>245</v>
      </c>
      <c r="D711" s="13" t="s">
        <v>192</v>
      </c>
      <c r="E711" s="13" t="s">
        <v>1261</v>
      </c>
      <c r="F711" s="13" t="s">
        <v>1261</v>
      </c>
      <c r="G711" s="6" t="s">
        <v>1261</v>
      </c>
    </row>
    <row r="712" spans="1:7" x14ac:dyDescent="0.25">
      <c r="A712" s="6" t="s">
        <v>1145</v>
      </c>
      <c r="B712" s="6" t="s">
        <v>1020</v>
      </c>
      <c r="C712" s="13" t="s">
        <v>890</v>
      </c>
      <c r="D712" s="13" t="s">
        <v>892</v>
      </c>
      <c r="E712" s="13" t="s">
        <v>2579</v>
      </c>
      <c r="F712" s="13" t="s">
        <v>0</v>
      </c>
      <c r="G712" s="6" t="s">
        <v>1261</v>
      </c>
    </row>
    <row r="713" spans="1:7" x14ac:dyDescent="0.25">
      <c r="A713" s="6" t="s">
        <v>1283</v>
      </c>
      <c r="B713" s="6" t="s">
        <v>1282</v>
      </c>
      <c r="C713" s="13" t="s">
        <v>1124</v>
      </c>
      <c r="D713" s="13" t="s">
        <v>892</v>
      </c>
      <c r="E713" s="13" t="s">
        <v>2579</v>
      </c>
      <c r="F713" s="13" t="s">
        <v>0</v>
      </c>
      <c r="G713" s="6" t="s">
        <v>1261</v>
      </c>
    </row>
    <row r="714" spans="1:7" x14ac:dyDescent="0.25">
      <c r="A714" s="6" t="s">
        <v>1283</v>
      </c>
      <c r="B714" s="6" t="s">
        <v>1282</v>
      </c>
      <c r="C714" s="13" t="s">
        <v>892</v>
      </c>
      <c r="D714" s="13" t="s">
        <v>2579</v>
      </c>
      <c r="E714" s="13" t="s">
        <v>0</v>
      </c>
      <c r="F714" s="13" t="s">
        <v>1261</v>
      </c>
      <c r="G714" s="6" t="s">
        <v>1261</v>
      </c>
    </row>
    <row r="715" spans="1:7" x14ac:dyDescent="0.25">
      <c r="A715" s="6" t="s">
        <v>1568</v>
      </c>
      <c r="B715" s="6" t="s">
        <v>1124</v>
      </c>
      <c r="C715" s="13" t="s">
        <v>892</v>
      </c>
      <c r="D715" s="13" t="s">
        <v>2579</v>
      </c>
      <c r="E715" s="13" t="s">
        <v>0</v>
      </c>
      <c r="F715" s="13" t="s">
        <v>1261</v>
      </c>
      <c r="G715" s="6" t="s">
        <v>1261</v>
      </c>
    </row>
    <row r="716" spans="1:7" x14ac:dyDescent="0.25">
      <c r="A716" s="6" t="s">
        <v>2149</v>
      </c>
      <c r="B716" s="6" t="s">
        <v>2593</v>
      </c>
      <c r="C716" s="13" t="s">
        <v>191</v>
      </c>
      <c r="D716" s="13" t="s">
        <v>1261</v>
      </c>
      <c r="E716" s="13" t="s">
        <v>1261</v>
      </c>
      <c r="F716" s="13" t="s">
        <v>1261</v>
      </c>
      <c r="G716" s="6" t="s">
        <v>1261</v>
      </c>
    </row>
    <row r="717" spans="1:7" x14ac:dyDescent="0.25">
      <c r="A717" s="6" t="s">
        <v>1252</v>
      </c>
      <c r="B717" s="6" t="s">
        <v>113</v>
      </c>
      <c r="C717" s="13" t="s">
        <v>7</v>
      </c>
      <c r="D717" s="13" t="s">
        <v>0</v>
      </c>
      <c r="E717" s="13" t="s">
        <v>1261</v>
      </c>
      <c r="F717" s="13" t="s">
        <v>1261</v>
      </c>
      <c r="G717" s="6" t="s">
        <v>1261</v>
      </c>
    </row>
    <row r="718" spans="1:7" x14ac:dyDescent="0.25">
      <c r="A718" s="6" t="s">
        <v>725</v>
      </c>
      <c r="B718" s="6" t="s">
        <v>248</v>
      </c>
      <c r="C718" s="13" t="s">
        <v>245</v>
      </c>
      <c r="D718" s="13" t="s">
        <v>192</v>
      </c>
      <c r="E718" s="13" t="s">
        <v>1261</v>
      </c>
      <c r="F718" s="13" t="s">
        <v>1261</v>
      </c>
      <c r="G718" s="6" t="s">
        <v>1261</v>
      </c>
    </row>
    <row r="719" spans="1:7" x14ac:dyDescent="0.25">
      <c r="A719" s="6" t="s">
        <v>727</v>
      </c>
      <c r="B719" s="6" t="s">
        <v>252</v>
      </c>
      <c r="C719" s="13" t="s">
        <v>245</v>
      </c>
      <c r="D719" s="13" t="s">
        <v>192</v>
      </c>
      <c r="E719" s="13" t="s">
        <v>1261</v>
      </c>
      <c r="F719" s="13" t="s">
        <v>1261</v>
      </c>
      <c r="G719" s="6" t="s">
        <v>1261</v>
      </c>
    </row>
    <row r="720" spans="1:7" x14ac:dyDescent="0.25">
      <c r="A720" s="6" t="s">
        <v>135</v>
      </c>
      <c r="B720" s="6" t="s">
        <v>11</v>
      </c>
      <c r="C720" s="13" t="s">
        <v>599</v>
      </c>
      <c r="D720" s="13" t="s">
        <v>0</v>
      </c>
      <c r="E720" s="13" t="s">
        <v>1261</v>
      </c>
      <c r="F720" s="13" t="s">
        <v>1261</v>
      </c>
      <c r="G720" s="6" t="s">
        <v>1261</v>
      </c>
    </row>
    <row r="721" spans="1:7" x14ac:dyDescent="0.25">
      <c r="A721" s="6" t="s">
        <v>2153</v>
      </c>
      <c r="B721" s="6" t="s">
        <v>2593</v>
      </c>
      <c r="C721" s="13" t="s">
        <v>191</v>
      </c>
      <c r="D721" s="13" t="s">
        <v>1261</v>
      </c>
      <c r="E721" s="13" t="s">
        <v>1261</v>
      </c>
      <c r="F721" s="13" t="s">
        <v>1261</v>
      </c>
      <c r="G721" s="6" t="s">
        <v>1261</v>
      </c>
    </row>
    <row r="722" spans="1:7" x14ac:dyDescent="0.25">
      <c r="A722" s="6" t="s">
        <v>1576</v>
      </c>
      <c r="B722" s="6" t="s">
        <v>11</v>
      </c>
      <c r="C722" s="13" t="s">
        <v>599</v>
      </c>
      <c r="D722" s="13" t="s">
        <v>0</v>
      </c>
      <c r="E722" s="13" t="s">
        <v>1261</v>
      </c>
      <c r="F722" s="13" t="s">
        <v>1261</v>
      </c>
      <c r="G722" s="6" t="s">
        <v>1261</v>
      </c>
    </row>
    <row r="723" spans="1:7" x14ac:dyDescent="0.25">
      <c r="A723" s="6" t="s">
        <v>729</v>
      </c>
      <c r="B723" s="6" t="s">
        <v>122</v>
      </c>
      <c r="C723" s="13" t="s">
        <v>7</v>
      </c>
      <c r="D723" s="13" t="s">
        <v>0</v>
      </c>
      <c r="E723" s="13" t="s">
        <v>1261</v>
      </c>
      <c r="F723" s="13" t="s">
        <v>1261</v>
      </c>
      <c r="G723" s="6" t="s">
        <v>1261</v>
      </c>
    </row>
    <row r="724" spans="1:7" x14ac:dyDescent="0.25">
      <c r="A724" s="6" t="s">
        <v>2166</v>
      </c>
      <c r="B724" s="6" t="s">
        <v>2593</v>
      </c>
      <c r="C724" s="13" t="s">
        <v>191</v>
      </c>
      <c r="D724" s="13" t="s">
        <v>1261</v>
      </c>
      <c r="E724" s="13" t="s">
        <v>1261</v>
      </c>
      <c r="F724" s="13" t="s">
        <v>1261</v>
      </c>
      <c r="G724" s="6" t="s">
        <v>1261</v>
      </c>
    </row>
    <row r="725" spans="1:7" x14ac:dyDescent="0.25">
      <c r="A725" s="6" t="s">
        <v>2168</v>
      </c>
      <c r="B725" s="6" t="s">
        <v>2593</v>
      </c>
      <c r="C725" s="13" t="s">
        <v>191</v>
      </c>
      <c r="D725" s="13" t="s">
        <v>1261</v>
      </c>
      <c r="E725" s="13" t="s">
        <v>1261</v>
      </c>
      <c r="F725" s="13" t="s">
        <v>1261</v>
      </c>
      <c r="G725" s="6" t="s">
        <v>1261</v>
      </c>
    </row>
    <row r="726" spans="1:7" x14ac:dyDescent="0.25">
      <c r="A726" s="6" t="s">
        <v>1308</v>
      </c>
      <c r="B726" s="6" t="s">
        <v>113</v>
      </c>
      <c r="C726" s="13" t="s">
        <v>7</v>
      </c>
      <c r="D726" s="13" t="s">
        <v>0</v>
      </c>
      <c r="E726" s="13" t="s">
        <v>1261</v>
      </c>
      <c r="F726" s="13" t="s">
        <v>1261</v>
      </c>
      <c r="G726" s="6" t="s">
        <v>1261</v>
      </c>
    </row>
    <row r="727" spans="1:7" x14ac:dyDescent="0.25">
      <c r="A727" s="6" t="s">
        <v>2172</v>
      </c>
      <c r="B727" s="6" t="s">
        <v>2106</v>
      </c>
      <c r="C727" s="13" t="s">
        <v>192</v>
      </c>
      <c r="D727" s="13" t="s">
        <v>1261</v>
      </c>
      <c r="E727" s="13" t="s">
        <v>1261</v>
      </c>
      <c r="F727" s="13" t="s">
        <v>1261</v>
      </c>
      <c r="G727" s="6" t="s">
        <v>1261</v>
      </c>
    </row>
    <row r="728" spans="1:7" x14ac:dyDescent="0.25">
      <c r="A728" s="6" t="s">
        <v>2172</v>
      </c>
      <c r="B728" s="6" t="s">
        <v>2106</v>
      </c>
      <c r="C728" s="13" t="s">
        <v>7</v>
      </c>
      <c r="D728" s="13" t="s">
        <v>0</v>
      </c>
      <c r="E728" s="13" t="s">
        <v>1261</v>
      </c>
      <c r="F728" s="13" t="s">
        <v>1261</v>
      </c>
      <c r="G728" s="6" t="s">
        <v>1261</v>
      </c>
    </row>
    <row r="729" spans="1:7" x14ac:dyDescent="0.25">
      <c r="A729" s="6" t="s">
        <v>2368</v>
      </c>
      <c r="B729" s="6" t="s">
        <v>191</v>
      </c>
      <c r="C729" s="13" t="s">
        <v>1261</v>
      </c>
      <c r="D729" s="13" t="s">
        <v>1261</v>
      </c>
      <c r="E729" s="13" t="s">
        <v>1261</v>
      </c>
      <c r="F729" s="13" t="s">
        <v>1261</v>
      </c>
      <c r="G729" s="6" t="s">
        <v>1261</v>
      </c>
    </row>
    <row r="730" spans="1:7" x14ac:dyDescent="0.25">
      <c r="A730" s="6" t="s">
        <v>2188</v>
      </c>
      <c r="B730" s="6" t="s">
        <v>2224</v>
      </c>
      <c r="C730" s="13" t="s">
        <v>191</v>
      </c>
      <c r="D730" s="13" t="s">
        <v>1261</v>
      </c>
      <c r="E730" s="13" t="s">
        <v>1261</v>
      </c>
      <c r="F730" s="13" t="s">
        <v>1261</v>
      </c>
      <c r="G730" s="6" t="s">
        <v>1261</v>
      </c>
    </row>
    <row r="731" spans="1:7" x14ac:dyDescent="0.25">
      <c r="A731" s="6" t="s">
        <v>848</v>
      </c>
      <c r="B731" s="6" t="s">
        <v>258</v>
      </c>
      <c r="C731" s="13" t="s">
        <v>192</v>
      </c>
      <c r="D731" s="13" t="s">
        <v>1261</v>
      </c>
      <c r="E731" s="13" t="s">
        <v>1261</v>
      </c>
      <c r="F731" s="13" t="s">
        <v>1261</v>
      </c>
      <c r="G731" s="6" t="s">
        <v>1261</v>
      </c>
    </row>
    <row r="732" spans="1:7" x14ac:dyDescent="0.25">
      <c r="A732" s="6" t="s">
        <v>970</v>
      </c>
      <c r="B732" s="6" t="s">
        <v>716</v>
      </c>
      <c r="C732" s="13" t="s">
        <v>1047</v>
      </c>
      <c r="D732" s="13" t="s">
        <v>7</v>
      </c>
      <c r="E732" s="13" t="s">
        <v>0</v>
      </c>
      <c r="F732" s="13" t="s">
        <v>1261</v>
      </c>
      <c r="G732" s="6" t="s">
        <v>1261</v>
      </c>
    </row>
    <row r="733" spans="1:7" x14ac:dyDescent="0.25">
      <c r="A733" s="6" t="s">
        <v>734</v>
      </c>
      <c r="B733" s="6" t="s">
        <v>749</v>
      </c>
      <c r="C733" s="13" t="s">
        <v>4</v>
      </c>
      <c r="D733" s="13" t="s">
        <v>0</v>
      </c>
      <c r="E733" s="13" t="s">
        <v>1261</v>
      </c>
      <c r="F733" s="13" t="s">
        <v>1261</v>
      </c>
      <c r="G733" s="6" t="s">
        <v>1261</v>
      </c>
    </row>
    <row r="734" spans="1:7" x14ac:dyDescent="0.25">
      <c r="A734" s="6" t="s">
        <v>1323</v>
      </c>
      <c r="B734" s="6" t="s">
        <v>59</v>
      </c>
      <c r="C734" s="13" t="s">
        <v>3</v>
      </c>
      <c r="D734" s="13" t="s">
        <v>0</v>
      </c>
      <c r="E734" s="13" t="s">
        <v>1261</v>
      </c>
      <c r="F734" s="13" t="s">
        <v>1261</v>
      </c>
      <c r="G734" s="6" t="s">
        <v>1261</v>
      </c>
    </row>
    <row r="735" spans="1:7" x14ac:dyDescent="0.25">
      <c r="A735" s="6" t="s">
        <v>2235</v>
      </c>
      <c r="B735" s="6" t="s">
        <v>2771</v>
      </c>
      <c r="C735" s="13" t="s">
        <v>7</v>
      </c>
      <c r="D735" s="13" t="s">
        <v>0</v>
      </c>
      <c r="E735" s="13" t="s">
        <v>1261</v>
      </c>
      <c r="F735" s="13" t="s">
        <v>1261</v>
      </c>
      <c r="G735" s="6" t="s">
        <v>1261</v>
      </c>
    </row>
    <row r="736" spans="1:7" x14ac:dyDescent="0.25">
      <c r="A736" s="6" t="s">
        <v>2237</v>
      </c>
      <c r="B736" s="6" t="s">
        <v>2771</v>
      </c>
      <c r="C736" s="13" t="s">
        <v>7</v>
      </c>
      <c r="D736" s="13" t="s">
        <v>0</v>
      </c>
      <c r="E736" s="13" t="s">
        <v>1261</v>
      </c>
      <c r="F736" s="13" t="s">
        <v>1261</v>
      </c>
      <c r="G736" s="6" t="s">
        <v>1261</v>
      </c>
    </row>
    <row r="737" spans="1:7" x14ac:dyDescent="0.25">
      <c r="A737" s="6" t="s">
        <v>44</v>
      </c>
      <c r="B737" s="6" t="s">
        <v>33</v>
      </c>
      <c r="C737" s="13" t="s">
        <v>28</v>
      </c>
      <c r="D737" s="13" t="s">
        <v>32</v>
      </c>
      <c r="E737" s="13" t="s">
        <v>193</v>
      </c>
      <c r="F737" s="13" t="s">
        <v>1261</v>
      </c>
      <c r="G737" s="6" t="s">
        <v>1261</v>
      </c>
    </row>
    <row r="738" spans="1:7" x14ac:dyDescent="0.25">
      <c r="A738" s="6" t="s">
        <v>40</v>
      </c>
      <c r="B738" s="6" t="s">
        <v>38</v>
      </c>
      <c r="C738" s="13" t="s">
        <v>28</v>
      </c>
      <c r="D738" s="13" t="s">
        <v>32</v>
      </c>
      <c r="E738" s="13" t="s">
        <v>193</v>
      </c>
      <c r="F738" s="13" t="s">
        <v>1261</v>
      </c>
      <c r="G738" s="6" t="s">
        <v>1261</v>
      </c>
    </row>
    <row r="739" spans="1:7" x14ac:dyDescent="0.25">
      <c r="A739" s="6" t="s">
        <v>37</v>
      </c>
      <c r="B739" s="6" t="s">
        <v>35</v>
      </c>
      <c r="C739" s="13" t="s">
        <v>28</v>
      </c>
      <c r="D739" s="13" t="s">
        <v>32</v>
      </c>
      <c r="E739" s="13" t="s">
        <v>193</v>
      </c>
      <c r="F739" s="13" t="s">
        <v>1261</v>
      </c>
      <c r="G739" s="6" t="s">
        <v>1261</v>
      </c>
    </row>
    <row r="740" spans="1:7" x14ac:dyDescent="0.25">
      <c r="A740" s="6" t="s">
        <v>1149</v>
      </c>
      <c r="B740" s="6" t="s">
        <v>490</v>
      </c>
      <c r="C740" s="13" t="s">
        <v>0</v>
      </c>
      <c r="D740" s="13" t="s">
        <v>1261</v>
      </c>
      <c r="E740" s="13" t="s">
        <v>1261</v>
      </c>
      <c r="F740" s="13" t="s">
        <v>1261</v>
      </c>
      <c r="G740" s="6" t="s">
        <v>1261</v>
      </c>
    </row>
    <row r="741" spans="1:7" x14ac:dyDescent="0.25">
      <c r="A741" s="6" t="s">
        <v>141</v>
      </c>
      <c r="B741" s="6" t="s">
        <v>14</v>
      </c>
      <c r="C741" s="13" t="s">
        <v>599</v>
      </c>
      <c r="D741" s="13" t="s">
        <v>0</v>
      </c>
      <c r="E741" s="13" t="s">
        <v>1261</v>
      </c>
      <c r="F741" s="13" t="s">
        <v>1261</v>
      </c>
      <c r="G741" s="6" t="s">
        <v>1261</v>
      </c>
    </row>
    <row r="742" spans="1:7" x14ac:dyDescent="0.25">
      <c r="A742" s="6" t="s">
        <v>2280</v>
      </c>
      <c r="B742" s="6" t="s">
        <v>2368</v>
      </c>
      <c r="C742" s="13" t="s">
        <v>191</v>
      </c>
      <c r="D742" s="13" t="s">
        <v>1261</v>
      </c>
      <c r="E742" s="13" t="s">
        <v>1261</v>
      </c>
      <c r="F742" s="13" t="s">
        <v>1261</v>
      </c>
      <c r="G742" s="6" t="s">
        <v>1261</v>
      </c>
    </row>
    <row r="743" spans="1:7" x14ac:dyDescent="0.25">
      <c r="A743" s="6" t="s">
        <v>251</v>
      </c>
      <c r="B743" s="6" t="s">
        <v>245</v>
      </c>
      <c r="C743" s="13" t="s">
        <v>192</v>
      </c>
      <c r="D743" s="13" t="s">
        <v>1261</v>
      </c>
      <c r="E743" s="13" t="s">
        <v>1261</v>
      </c>
      <c r="F743" s="13" t="s">
        <v>1261</v>
      </c>
      <c r="G743" s="6" t="s">
        <v>1261</v>
      </c>
    </row>
    <row r="744" spans="1:7" x14ac:dyDescent="0.25">
      <c r="A744" s="6" t="s">
        <v>200</v>
      </c>
      <c r="B744" s="6" t="s">
        <v>191</v>
      </c>
      <c r="C744" s="13" t="s">
        <v>1261</v>
      </c>
      <c r="D744" s="13" t="s">
        <v>1261</v>
      </c>
      <c r="E744" s="13" t="s">
        <v>1261</v>
      </c>
      <c r="F744" s="13" t="s">
        <v>1261</v>
      </c>
      <c r="G744" s="6" t="s">
        <v>1261</v>
      </c>
    </row>
    <row r="745" spans="1:7" x14ac:dyDescent="0.25">
      <c r="A745" s="6" t="s">
        <v>362</v>
      </c>
      <c r="B745" s="6" t="s">
        <v>251</v>
      </c>
      <c r="C745" s="13" t="s">
        <v>245</v>
      </c>
      <c r="D745" s="13" t="s">
        <v>192</v>
      </c>
      <c r="E745" s="13" t="s">
        <v>1261</v>
      </c>
      <c r="F745" s="13" t="s">
        <v>1261</v>
      </c>
      <c r="G745" s="6" t="s">
        <v>1261</v>
      </c>
    </row>
    <row r="746" spans="1:7" x14ac:dyDescent="0.25">
      <c r="A746" s="6" t="s">
        <v>254</v>
      </c>
      <c r="B746" s="6" t="s">
        <v>245</v>
      </c>
      <c r="C746" s="13" t="s">
        <v>192</v>
      </c>
      <c r="D746" s="13" t="s">
        <v>1261</v>
      </c>
      <c r="E746" s="13" t="s">
        <v>1261</v>
      </c>
      <c r="F746" s="13" t="s">
        <v>1261</v>
      </c>
      <c r="G746" s="6" t="s">
        <v>1261</v>
      </c>
    </row>
    <row r="747" spans="1:7" x14ac:dyDescent="0.25">
      <c r="A747" s="6" t="s">
        <v>1254</v>
      </c>
      <c r="B747" s="6" t="s">
        <v>113</v>
      </c>
      <c r="C747" s="13" t="s">
        <v>7</v>
      </c>
      <c r="D747" s="13" t="s">
        <v>0</v>
      </c>
      <c r="E747" s="13" t="s">
        <v>1261</v>
      </c>
      <c r="F747" s="13" t="s">
        <v>1261</v>
      </c>
      <c r="G747" s="6" t="s">
        <v>1261</v>
      </c>
    </row>
    <row r="748" spans="1:7" x14ac:dyDescent="0.25">
      <c r="A748" s="6" t="s">
        <v>742</v>
      </c>
      <c r="B748" s="6" t="s">
        <v>167</v>
      </c>
      <c r="C748" s="13" t="s">
        <v>625</v>
      </c>
      <c r="D748" s="13" t="s">
        <v>1335</v>
      </c>
      <c r="E748" s="13" t="s">
        <v>162</v>
      </c>
      <c r="F748" s="13" t="s">
        <v>194</v>
      </c>
      <c r="G748" s="6" t="s">
        <v>1261</v>
      </c>
    </row>
    <row r="749" spans="1:7" x14ac:dyDescent="0.25">
      <c r="A749" s="6" t="s">
        <v>2324</v>
      </c>
      <c r="B749" s="6" t="s">
        <v>2593</v>
      </c>
      <c r="C749" s="13" t="s">
        <v>191</v>
      </c>
      <c r="D749" s="13" t="s">
        <v>1261</v>
      </c>
      <c r="E749" s="13" t="s">
        <v>1261</v>
      </c>
      <c r="F749" s="13" t="s">
        <v>1261</v>
      </c>
      <c r="G749" s="6" t="s">
        <v>1261</v>
      </c>
    </row>
    <row r="750" spans="1:7" x14ac:dyDescent="0.25">
      <c r="A750" s="6" t="s">
        <v>1329</v>
      </c>
      <c r="B750" s="6" t="s">
        <v>112</v>
      </c>
      <c r="C750" s="13" t="s">
        <v>595</v>
      </c>
      <c r="D750" s="13" t="s">
        <v>7</v>
      </c>
      <c r="E750" s="13" t="s">
        <v>0</v>
      </c>
      <c r="F750" s="13" t="s">
        <v>1261</v>
      </c>
      <c r="G750" s="6" t="s">
        <v>1261</v>
      </c>
    </row>
    <row r="751" spans="1:7" x14ac:dyDescent="0.25">
      <c r="A751" s="6" t="s">
        <v>1566</v>
      </c>
      <c r="B751" s="6" t="s">
        <v>892</v>
      </c>
      <c r="C751" s="13" t="s">
        <v>2579</v>
      </c>
      <c r="D751" s="13" t="s">
        <v>0</v>
      </c>
      <c r="E751" s="13" t="s">
        <v>1261</v>
      </c>
      <c r="F751" s="13" t="s">
        <v>1261</v>
      </c>
      <c r="G751" s="6" t="s">
        <v>1261</v>
      </c>
    </row>
    <row r="752" spans="1:7" x14ac:dyDescent="0.25">
      <c r="A752" s="6" t="s">
        <v>1153</v>
      </c>
      <c r="B752" s="6" t="s">
        <v>1124</v>
      </c>
      <c r="C752" s="13" t="s">
        <v>892</v>
      </c>
      <c r="D752" s="13" t="s">
        <v>2579</v>
      </c>
      <c r="E752" s="13" t="s">
        <v>0</v>
      </c>
      <c r="F752" s="13" t="s">
        <v>1261</v>
      </c>
      <c r="G752" s="6" t="s">
        <v>1261</v>
      </c>
    </row>
    <row r="753" spans="1:7" x14ac:dyDescent="0.25">
      <c r="A753" s="6" t="s">
        <v>142</v>
      </c>
      <c r="B753" s="6" t="s">
        <v>14</v>
      </c>
      <c r="C753" s="13" t="s">
        <v>599</v>
      </c>
      <c r="D753" s="13" t="s">
        <v>0</v>
      </c>
      <c r="E753" s="13" t="s">
        <v>1261</v>
      </c>
      <c r="F753" s="13" t="s">
        <v>1261</v>
      </c>
      <c r="G753" s="6" t="s">
        <v>1261</v>
      </c>
    </row>
    <row r="754" spans="1:7" x14ac:dyDescent="0.25">
      <c r="A754" s="6" t="s">
        <v>671</v>
      </c>
      <c r="B754" s="6" t="s">
        <v>673</v>
      </c>
      <c r="C754" s="13" t="s">
        <v>192</v>
      </c>
      <c r="D754" s="13" t="s">
        <v>1261</v>
      </c>
      <c r="E754" s="13" t="s">
        <v>1261</v>
      </c>
      <c r="F754" s="13" t="s">
        <v>1261</v>
      </c>
      <c r="G754" s="6" t="s">
        <v>1261</v>
      </c>
    </row>
    <row r="755" spans="1:7" x14ac:dyDescent="0.25">
      <c r="A755" s="6" t="s">
        <v>760</v>
      </c>
      <c r="B755" s="6" t="s">
        <v>97</v>
      </c>
      <c r="C755" s="13" t="s">
        <v>55</v>
      </c>
      <c r="D755" s="13" t="s">
        <v>1</v>
      </c>
      <c r="E755" s="13" t="s">
        <v>0</v>
      </c>
      <c r="F755" s="13" t="s">
        <v>1261</v>
      </c>
      <c r="G755" s="6" t="s">
        <v>1261</v>
      </c>
    </row>
    <row r="756" spans="1:7" x14ac:dyDescent="0.25">
      <c r="A756" s="6" t="s">
        <v>2344</v>
      </c>
      <c r="B756" s="6" t="s">
        <v>2593</v>
      </c>
      <c r="C756" s="13" t="s">
        <v>191</v>
      </c>
      <c r="D756" s="13" t="s">
        <v>1261</v>
      </c>
      <c r="E756" s="13" t="s">
        <v>1261</v>
      </c>
      <c r="F756" s="13" t="s">
        <v>1261</v>
      </c>
      <c r="G756" s="6" t="s">
        <v>1261</v>
      </c>
    </row>
    <row r="757" spans="1:7" x14ac:dyDescent="0.25">
      <c r="A757" s="6" t="s">
        <v>2352</v>
      </c>
      <c r="B757" s="6" t="s">
        <v>7</v>
      </c>
      <c r="C757" s="13" t="s">
        <v>0</v>
      </c>
      <c r="D757" s="13" t="s">
        <v>1261</v>
      </c>
      <c r="E757" s="13" t="s">
        <v>1261</v>
      </c>
      <c r="F757" s="13" t="s">
        <v>1261</v>
      </c>
      <c r="G757" s="6" t="s">
        <v>1261</v>
      </c>
    </row>
    <row r="758" spans="1:7" x14ac:dyDescent="0.25">
      <c r="A758" s="6" t="s">
        <v>764</v>
      </c>
      <c r="B758" s="6" t="s">
        <v>684</v>
      </c>
      <c r="C758" s="13" t="s">
        <v>3</v>
      </c>
      <c r="D758" s="13" t="s">
        <v>0</v>
      </c>
      <c r="E758" s="13" t="s">
        <v>1261</v>
      </c>
      <c r="F758" s="13" t="s">
        <v>1261</v>
      </c>
      <c r="G758" s="6" t="s">
        <v>1261</v>
      </c>
    </row>
    <row r="759" spans="1:7" x14ac:dyDescent="0.25">
      <c r="A759" s="6" t="s">
        <v>2354</v>
      </c>
      <c r="B759" s="6" t="s">
        <v>115</v>
      </c>
      <c r="C759" s="13" t="s">
        <v>3</v>
      </c>
      <c r="D759" s="13" t="s">
        <v>0</v>
      </c>
      <c r="E759" s="13" t="s">
        <v>1261</v>
      </c>
      <c r="F759" s="13" t="s">
        <v>1261</v>
      </c>
      <c r="G759" s="6" t="s">
        <v>1261</v>
      </c>
    </row>
    <row r="760" spans="1:7" x14ac:dyDescent="0.25">
      <c r="A760" s="6" t="s">
        <v>679</v>
      </c>
      <c r="B760" s="6" t="s">
        <v>192</v>
      </c>
      <c r="C760" s="13" t="s">
        <v>1261</v>
      </c>
      <c r="D760" s="13" t="s">
        <v>1261</v>
      </c>
      <c r="E760" s="13" t="s">
        <v>1261</v>
      </c>
      <c r="F760" s="13" t="s">
        <v>1261</v>
      </c>
      <c r="G760" s="6" t="s">
        <v>1261</v>
      </c>
    </row>
    <row r="761" spans="1:7" x14ac:dyDescent="0.25">
      <c r="A761" s="6" t="s">
        <v>1287</v>
      </c>
      <c r="B761" s="6" t="s">
        <v>6</v>
      </c>
      <c r="C761" s="13" t="s">
        <v>0</v>
      </c>
      <c r="D761" s="13" t="s">
        <v>1261</v>
      </c>
      <c r="E761" s="13" t="s">
        <v>1261</v>
      </c>
      <c r="F761" s="13" t="s">
        <v>1261</v>
      </c>
      <c r="G761" s="6" t="s">
        <v>1261</v>
      </c>
    </row>
    <row r="762" spans="1:7" x14ac:dyDescent="0.25">
      <c r="A762" s="6" t="s">
        <v>1303</v>
      </c>
      <c r="B762" s="6" t="s">
        <v>459</v>
      </c>
      <c r="C762" s="13" t="s">
        <v>7</v>
      </c>
      <c r="D762" s="13" t="s">
        <v>0</v>
      </c>
      <c r="E762" s="13" t="s">
        <v>1261</v>
      </c>
      <c r="F762" s="13" t="s">
        <v>1261</v>
      </c>
      <c r="G762" s="6" t="s">
        <v>1261</v>
      </c>
    </row>
    <row r="763" spans="1:7" x14ac:dyDescent="0.25">
      <c r="A763" s="6" t="s">
        <v>2370</v>
      </c>
      <c r="B763" s="6" t="s">
        <v>191</v>
      </c>
      <c r="C763" s="13" t="s">
        <v>1261</v>
      </c>
      <c r="D763" s="13" t="s">
        <v>1261</v>
      </c>
      <c r="E763" s="13" t="s">
        <v>1261</v>
      </c>
      <c r="F763" s="13" t="s">
        <v>1261</v>
      </c>
      <c r="G763" s="6" t="s">
        <v>1261</v>
      </c>
    </row>
    <row r="764" spans="1:7" x14ac:dyDescent="0.25">
      <c r="A764" s="6" t="s">
        <v>2374</v>
      </c>
      <c r="B764" s="6" t="s">
        <v>2593</v>
      </c>
      <c r="C764" s="13" t="s">
        <v>191</v>
      </c>
      <c r="D764" s="13" t="s">
        <v>1261</v>
      </c>
      <c r="E764" s="13" t="s">
        <v>1261</v>
      </c>
      <c r="F764" s="13" t="s">
        <v>1261</v>
      </c>
      <c r="G764" s="6" t="s">
        <v>1261</v>
      </c>
    </row>
    <row r="765" spans="1:7" x14ac:dyDescent="0.25">
      <c r="A765" s="6" t="s">
        <v>1292</v>
      </c>
      <c r="B765" s="6" t="s">
        <v>1</v>
      </c>
      <c r="C765" s="13" t="s">
        <v>0</v>
      </c>
      <c r="D765" s="13" t="s">
        <v>1261</v>
      </c>
      <c r="E765" s="13" t="s">
        <v>1261</v>
      </c>
      <c r="F765" s="13" t="s">
        <v>1261</v>
      </c>
      <c r="G765" s="6" t="s">
        <v>1261</v>
      </c>
    </row>
    <row r="766" spans="1:7" x14ac:dyDescent="0.25">
      <c r="A766" s="6" t="s">
        <v>368</v>
      </c>
      <c r="B766" s="6" t="s">
        <v>115</v>
      </c>
      <c r="C766" s="13" t="s">
        <v>3</v>
      </c>
      <c r="D766" s="13" t="s">
        <v>0</v>
      </c>
      <c r="E766" s="13" t="s">
        <v>1261</v>
      </c>
      <c r="F766" s="13" t="s">
        <v>1261</v>
      </c>
      <c r="G766" s="6" t="s">
        <v>1261</v>
      </c>
    </row>
    <row r="767" spans="1:7" x14ac:dyDescent="0.25">
      <c r="A767" s="6" t="s">
        <v>1293</v>
      </c>
      <c r="B767" s="6" t="s">
        <v>845</v>
      </c>
      <c r="C767" s="13" t="s">
        <v>1</v>
      </c>
      <c r="D767" s="13" t="s">
        <v>0</v>
      </c>
      <c r="E767" s="13" t="s">
        <v>1261</v>
      </c>
      <c r="F767" s="13" t="s">
        <v>1261</v>
      </c>
      <c r="G767" s="6" t="s">
        <v>1261</v>
      </c>
    </row>
    <row r="768" spans="1:7" x14ac:dyDescent="0.25">
      <c r="A768" s="6" t="s">
        <v>845</v>
      </c>
      <c r="B768" s="6" t="s">
        <v>1</v>
      </c>
      <c r="C768" s="13" t="s">
        <v>0</v>
      </c>
      <c r="D768" s="13" t="s">
        <v>1261</v>
      </c>
      <c r="E768" s="13" t="s">
        <v>1261</v>
      </c>
      <c r="F768" s="13" t="s">
        <v>1261</v>
      </c>
      <c r="G768" s="6" t="s">
        <v>1261</v>
      </c>
    </row>
    <row r="769" spans="1:7" x14ac:dyDescent="0.25">
      <c r="A769" s="6" t="s">
        <v>1570</v>
      </c>
      <c r="B769" s="6" t="s">
        <v>1124</v>
      </c>
      <c r="C769" s="13" t="s">
        <v>892</v>
      </c>
      <c r="D769" s="13" t="s">
        <v>2579</v>
      </c>
      <c r="E769" s="13" t="s">
        <v>0</v>
      </c>
      <c r="F769" s="13" t="s">
        <v>1261</v>
      </c>
      <c r="G769" s="6" t="s">
        <v>1261</v>
      </c>
    </row>
    <row r="770" spans="1:7" x14ac:dyDescent="0.25">
      <c r="A770" s="6" t="s">
        <v>2380</v>
      </c>
      <c r="B770" s="6" t="s">
        <v>192</v>
      </c>
      <c r="C770" s="13" t="s">
        <v>1261</v>
      </c>
      <c r="D770" s="13" t="s">
        <v>1261</v>
      </c>
      <c r="E770" s="13" t="s">
        <v>1261</v>
      </c>
      <c r="F770" s="13" t="s">
        <v>1261</v>
      </c>
      <c r="G770" s="6" t="s">
        <v>1261</v>
      </c>
    </row>
    <row r="771" spans="1:7" x14ac:dyDescent="0.25">
      <c r="A771" s="6" t="s">
        <v>773</v>
      </c>
      <c r="B771" s="6" t="s">
        <v>192</v>
      </c>
      <c r="C771" s="13" t="s">
        <v>1261</v>
      </c>
      <c r="D771" s="13" t="s">
        <v>1261</v>
      </c>
      <c r="E771" s="13" t="s">
        <v>1261</v>
      </c>
      <c r="F771" s="13" t="s">
        <v>1261</v>
      </c>
      <c r="G771" s="6" t="s">
        <v>1261</v>
      </c>
    </row>
    <row r="772" spans="1:7" x14ac:dyDescent="0.25">
      <c r="A772" s="6" t="s">
        <v>164</v>
      </c>
      <c r="B772" s="6" t="s">
        <v>1342</v>
      </c>
      <c r="C772" s="13" t="s">
        <v>162</v>
      </c>
      <c r="D772" s="13" t="s">
        <v>194</v>
      </c>
      <c r="E772" s="13" t="s">
        <v>1261</v>
      </c>
      <c r="F772" s="13" t="s">
        <v>1261</v>
      </c>
      <c r="G772" s="6" t="s">
        <v>1261</v>
      </c>
    </row>
    <row r="773" spans="1:7" x14ac:dyDescent="0.25">
      <c r="A773" s="6" t="s">
        <v>776</v>
      </c>
      <c r="B773" s="6" t="s">
        <v>137</v>
      </c>
      <c r="C773" s="13" t="s">
        <v>21</v>
      </c>
      <c r="D773" s="13" t="s">
        <v>602</v>
      </c>
      <c r="E773" s="13" t="s">
        <v>0</v>
      </c>
      <c r="F773" s="13" t="s">
        <v>1261</v>
      </c>
      <c r="G773" s="6" t="s">
        <v>1261</v>
      </c>
    </row>
    <row r="774" spans="1:7" x14ac:dyDescent="0.25">
      <c r="A774" s="6" t="s">
        <v>1160</v>
      </c>
      <c r="B774" s="6" t="s">
        <v>1124</v>
      </c>
      <c r="C774" s="13" t="s">
        <v>892</v>
      </c>
      <c r="D774" s="13" t="s">
        <v>2579</v>
      </c>
      <c r="E774" s="13" t="s">
        <v>0</v>
      </c>
      <c r="F774" s="13" t="s">
        <v>1261</v>
      </c>
      <c r="G774" s="6" t="s">
        <v>1261</v>
      </c>
    </row>
    <row r="775" spans="1:7" x14ac:dyDescent="0.25">
      <c r="A775" s="6" t="s">
        <v>782</v>
      </c>
      <c r="B775" s="6" t="s">
        <v>97</v>
      </c>
      <c r="C775" s="13" t="s">
        <v>55</v>
      </c>
      <c r="D775" s="13" t="s">
        <v>1</v>
      </c>
      <c r="E775" s="13" t="s">
        <v>0</v>
      </c>
      <c r="F775" s="13" t="s">
        <v>1261</v>
      </c>
      <c r="G775" s="6" t="s">
        <v>1261</v>
      </c>
    </row>
    <row r="776" spans="1:7" x14ac:dyDescent="0.25">
      <c r="A776" s="6" t="s">
        <v>2391</v>
      </c>
      <c r="B776" s="6" t="s">
        <v>2593</v>
      </c>
      <c r="C776" s="13" t="s">
        <v>191</v>
      </c>
      <c r="D776" s="13" t="s">
        <v>1261</v>
      </c>
      <c r="E776" s="13" t="s">
        <v>1261</v>
      </c>
      <c r="F776" s="13" t="s">
        <v>1261</v>
      </c>
      <c r="G776" s="6" t="s">
        <v>1261</v>
      </c>
    </row>
    <row r="777" spans="1:7" x14ac:dyDescent="0.25">
      <c r="A777" s="6" t="s">
        <v>1307</v>
      </c>
      <c r="B777" s="6" t="s">
        <v>113</v>
      </c>
      <c r="C777" s="13" t="s">
        <v>7</v>
      </c>
      <c r="D777" s="13" t="s">
        <v>0</v>
      </c>
      <c r="E777" s="13" t="s">
        <v>1261</v>
      </c>
      <c r="F777" s="13" t="s">
        <v>1261</v>
      </c>
      <c r="G777" s="6" t="s">
        <v>1261</v>
      </c>
    </row>
    <row r="778" spans="1:7" x14ac:dyDescent="0.25">
      <c r="A778" s="6" t="s">
        <v>34</v>
      </c>
      <c r="B778" s="6" t="s">
        <v>33</v>
      </c>
      <c r="C778" s="13" t="s">
        <v>28</v>
      </c>
      <c r="D778" s="13" t="s">
        <v>32</v>
      </c>
      <c r="E778" s="13" t="s">
        <v>193</v>
      </c>
      <c r="F778" s="13" t="s">
        <v>1261</v>
      </c>
      <c r="G778" s="6" t="s">
        <v>1261</v>
      </c>
    </row>
    <row r="779" spans="1:7" x14ac:dyDescent="0.25">
      <c r="A779" s="6" t="s">
        <v>43</v>
      </c>
      <c r="B779" s="6" t="s">
        <v>38</v>
      </c>
      <c r="C779" s="13" t="s">
        <v>28</v>
      </c>
      <c r="D779" s="13" t="s">
        <v>32</v>
      </c>
      <c r="E779" s="13" t="s">
        <v>193</v>
      </c>
      <c r="F779" s="13" t="s">
        <v>1261</v>
      </c>
      <c r="G779" s="6" t="s">
        <v>1261</v>
      </c>
    </row>
    <row r="780" spans="1:7" x14ac:dyDescent="0.25">
      <c r="A780" s="6" t="s">
        <v>36</v>
      </c>
      <c r="B780" s="6" t="s">
        <v>35</v>
      </c>
      <c r="C780" s="13" t="s">
        <v>28</v>
      </c>
      <c r="D780" s="13" t="s">
        <v>32</v>
      </c>
      <c r="E780" s="13" t="s">
        <v>193</v>
      </c>
      <c r="F780" s="13" t="s">
        <v>1261</v>
      </c>
      <c r="G780" s="6" t="s">
        <v>1261</v>
      </c>
    </row>
    <row r="781" spans="1:7" x14ac:dyDescent="0.25">
      <c r="A781" s="6" t="s">
        <v>1250</v>
      </c>
      <c r="B781" s="6" t="s">
        <v>113</v>
      </c>
      <c r="C781" s="13" t="s">
        <v>7</v>
      </c>
      <c r="D781" s="13" t="s">
        <v>0</v>
      </c>
      <c r="E781" s="13" t="s">
        <v>1261</v>
      </c>
      <c r="F781" s="13" t="s">
        <v>1261</v>
      </c>
      <c r="G781" s="6" t="s">
        <v>1261</v>
      </c>
    </row>
    <row r="782" spans="1:7" x14ac:dyDescent="0.25">
      <c r="A782" s="6" t="s">
        <v>1163</v>
      </c>
      <c r="B782" s="6" t="s">
        <v>1020</v>
      </c>
      <c r="C782" s="13" t="s">
        <v>890</v>
      </c>
      <c r="D782" s="13" t="s">
        <v>892</v>
      </c>
      <c r="E782" s="13" t="s">
        <v>2579</v>
      </c>
      <c r="F782" s="13" t="s">
        <v>0</v>
      </c>
      <c r="G782" s="6" t="s">
        <v>1261</v>
      </c>
    </row>
    <row r="783" spans="1:7" x14ac:dyDescent="0.25">
      <c r="A783" s="6" t="s">
        <v>1567</v>
      </c>
      <c r="B783" s="6" t="s">
        <v>1124</v>
      </c>
      <c r="C783" s="13" t="s">
        <v>892</v>
      </c>
      <c r="D783" s="13" t="s">
        <v>2579</v>
      </c>
      <c r="E783" s="13" t="s">
        <v>0</v>
      </c>
      <c r="F783" s="13" t="s">
        <v>1261</v>
      </c>
      <c r="G783" s="6" t="s">
        <v>1261</v>
      </c>
    </row>
    <row r="784" spans="1:7" x14ac:dyDescent="0.25">
      <c r="A784" s="6" t="s">
        <v>2407</v>
      </c>
      <c r="B784" s="6" t="s">
        <v>1124</v>
      </c>
      <c r="C784" s="13" t="s">
        <v>892</v>
      </c>
      <c r="D784" s="13" t="s">
        <v>2579</v>
      </c>
      <c r="E784" s="13" t="s">
        <v>0</v>
      </c>
      <c r="F784" s="13" t="s">
        <v>1261</v>
      </c>
      <c r="G784" s="6" t="s">
        <v>1261</v>
      </c>
    </row>
    <row r="785" spans="1:7" x14ac:dyDescent="0.25">
      <c r="A785" s="6" t="s">
        <v>2410</v>
      </c>
      <c r="B785" s="6" t="s">
        <v>2593</v>
      </c>
      <c r="C785" s="13" t="s">
        <v>191</v>
      </c>
      <c r="D785" s="13" t="s">
        <v>1261</v>
      </c>
      <c r="E785" s="13" t="s">
        <v>1261</v>
      </c>
      <c r="F785" s="13" t="s">
        <v>1261</v>
      </c>
      <c r="G785" s="6" t="s">
        <v>1261</v>
      </c>
    </row>
    <row r="786" spans="1:7" x14ac:dyDescent="0.25">
      <c r="A786" s="6" t="s">
        <v>915</v>
      </c>
      <c r="B786" s="6" t="s">
        <v>1342</v>
      </c>
      <c r="C786" s="13" t="s">
        <v>162</v>
      </c>
      <c r="D786" s="13" t="s">
        <v>194</v>
      </c>
      <c r="E786" s="13" t="s">
        <v>1261</v>
      </c>
      <c r="F786" s="13" t="s">
        <v>1261</v>
      </c>
      <c r="G786" s="6" t="s">
        <v>1261</v>
      </c>
    </row>
    <row r="787" spans="1:7" x14ac:dyDescent="0.25">
      <c r="A787" s="6" t="s">
        <v>401</v>
      </c>
      <c r="B787" s="6" t="s">
        <v>459</v>
      </c>
      <c r="C787" s="13" t="s">
        <v>7</v>
      </c>
      <c r="D787" s="13" t="s">
        <v>0</v>
      </c>
      <c r="E787" s="13" t="s">
        <v>1261</v>
      </c>
      <c r="F787" s="13" t="s">
        <v>1261</v>
      </c>
      <c r="G787" s="6" t="s">
        <v>1261</v>
      </c>
    </row>
    <row r="788" spans="1:7" x14ac:dyDescent="0.25">
      <c r="A788" s="6" t="s">
        <v>1164</v>
      </c>
      <c r="B788" s="6" t="s">
        <v>1165</v>
      </c>
      <c r="C788" s="13" t="s">
        <v>890</v>
      </c>
      <c r="D788" s="13" t="s">
        <v>892</v>
      </c>
      <c r="E788" s="13" t="s">
        <v>2579</v>
      </c>
      <c r="F788" s="13" t="s">
        <v>0</v>
      </c>
      <c r="G788" s="6" t="s">
        <v>1261</v>
      </c>
    </row>
    <row r="789" spans="1:7" x14ac:dyDescent="0.25">
      <c r="A789" s="6" t="s">
        <v>2423</v>
      </c>
      <c r="B789" s="6" t="s">
        <v>2593</v>
      </c>
      <c r="C789" s="13" t="s">
        <v>191</v>
      </c>
      <c r="D789" s="13" t="s">
        <v>1261</v>
      </c>
      <c r="E789" s="13" t="s">
        <v>1261</v>
      </c>
      <c r="F789" s="13" t="s">
        <v>1261</v>
      </c>
      <c r="G789" s="6" t="s">
        <v>1261</v>
      </c>
    </row>
    <row r="790" spans="1:7" x14ac:dyDescent="0.25">
      <c r="A790" s="6" t="s">
        <v>798</v>
      </c>
      <c r="B790" s="6" t="s">
        <v>192</v>
      </c>
      <c r="C790" s="13" t="s">
        <v>1261</v>
      </c>
      <c r="D790" s="13" t="s">
        <v>1261</v>
      </c>
      <c r="E790" s="13" t="s">
        <v>1261</v>
      </c>
      <c r="F790" s="13" t="s">
        <v>1261</v>
      </c>
      <c r="G790" s="6" t="s">
        <v>1261</v>
      </c>
    </row>
    <row r="791" spans="1:7" x14ac:dyDescent="0.25">
      <c r="A791" s="6" t="s">
        <v>1166</v>
      </c>
      <c r="B791" s="6" t="s">
        <v>130</v>
      </c>
      <c r="C791" s="13" t="s">
        <v>620</v>
      </c>
      <c r="D791" s="13" t="s">
        <v>13</v>
      </c>
      <c r="E791" s="13" t="s">
        <v>602</v>
      </c>
      <c r="F791" s="13" t="s">
        <v>0</v>
      </c>
      <c r="G791" s="6" t="s">
        <v>1261</v>
      </c>
    </row>
    <row r="792" spans="1:7" x14ac:dyDescent="0.25">
      <c r="A792" s="6" t="s">
        <v>1640</v>
      </c>
      <c r="B792" s="6" t="s">
        <v>892</v>
      </c>
      <c r="C792" s="13" t="s">
        <v>2579</v>
      </c>
      <c r="D792" s="13" t="s">
        <v>0</v>
      </c>
      <c r="E792" s="13" t="s">
        <v>1261</v>
      </c>
      <c r="F792" s="13" t="s">
        <v>1261</v>
      </c>
      <c r="G792" s="6" t="s">
        <v>1261</v>
      </c>
    </row>
    <row r="793" spans="1:7" x14ac:dyDescent="0.25">
      <c r="A793" s="6" t="s">
        <v>1340</v>
      </c>
      <c r="B793" s="6" t="s">
        <v>162</v>
      </c>
      <c r="C793" s="13" t="s">
        <v>194</v>
      </c>
      <c r="D793" s="13" t="s">
        <v>1261</v>
      </c>
      <c r="E793" s="13" t="s">
        <v>1261</v>
      </c>
      <c r="F793" s="13" t="s">
        <v>1261</v>
      </c>
      <c r="G793" s="6" t="s">
        <v>1261</v>
      </c>
    </row>
    <row r="794" spans="1:7" x14ac:dyDescent="0.25">
      <c r="A794" s="6" t="s">
        <v>2431</v>
      </c>
      <c r="B794" s="6" t="s">
        <v>2593</v>
      </c>
      <c r="C794" s="13" t="s">
        <v>191</v>
      </c>
      <c r="D794" s="13" t="s">
        <v>1261</v>
      </c>
      <c r="E794" s="13" t="s">
        <v>1261</v>
      </c>
      <c r="F794" s="13" t="s">
        <v>1261</v>
      </c>
      <c r="G794" s="6" t="s">
        <v>1261</v>
      </c>
    </row>
    <row r="795" spans="1:7" x14ac:dyDescent="0.25">
      <c r="A795" s="6" t="s">
        <v>1321</v>
      </c>
      <c r="B795" s="6" t="s">
        <v>81</v>
      </c>
      <c r="C795" s="13" t="s">
        <v>59</v>
      </c>
      <c r="D795" s="13" t="s">
        <v>3</v>
      </c>
      <c r="E795" s="13" t="s">
        <v>0</v>
      </c>
      <c r="F795" s="13" t="s">
        <v>1261</v>
      </c>
      <c r="G795" s="6" t="s">
        <v>1261</v>
      </c>
    </row>
    <row r="796" spans="1:7" x14ac:dyDescent="0.25">
      <c r="A796" s="6" t="s">
        <v>498</v>
      </c>
      <c r="B796" s="6" t="s">
        <v>87</v>
      </c>
      <c r="C796" s="13" t="s">
        <v>490</v>
      </c>
      <c r="D796" s="13" t="s">
        <v>0</v>
      </c>
      <c r="E796" s="13" t="s">
        <v>1261</v>
      </c>
      <c r="F796" s="13" t="s">
        <v>1261</v>
      </c>
      <c r="G796" s="6" t="s">
        <v>1261</v>
      </c>
    </row>
    <row r="797" spans="1:7" x14ac:dyDescent="0.25">
      <c r="A797" s="6" t="s">
        <v>87</v>
      </c>
      <c r="B797" s="6" t="s">
        <v>490</v>
      </c>
      <c r="C797" s="13" t="s">
        <v>0</v>
      </c>
      <c r="D797" s="13" t="s">
        <v>1261</v>
      </c>
      <c r="E797" s="13" t="s">
        <v>1261</v>
      </c>
      <c r="F797" s="13" t="s">
        <v>1261</v>
      </c>
      <c r="G797" s="6" t="s">
        <v>1261</v>
      </c>
    </row>
    <row r="798" spans="1:7" x14ac:dyDescent="0.25">
      <c r="A798" s="6" t="s">
        <v>366</v>
      </c>
      <c r="B798" s="6" t="s">
        <v>252</v>
      </c>
      <c r="C798" s="13" t="s">
        <v>245</v>
      </c>
      <c r="D798" s="13" t="s">
        <v>192</v>
      </c>
      <c r="E798" s="13" t="s">
        <v>1261</v>
      </c>
      <c r="F798" s="13" t="s">
        <v>1261</v>
      </c>
      <c r="G798" s="6" t="s">
        <v>1261</v>
      </c>
    </row>
    <row r="799" spans="1:7" x14ac:dyDescent="0.25">
      <c r="A799" s="6" t="s">
        <v>803</v>
      </c>
      <c r="B799" s="6" t="s">
        <v>749</v>
      </c>
      <c r="C799" s="13" t="s">
        <v>4</v>
      </c>
      <c r="D799" s="13" t="s">
        <v>0</v>
      </c>
      <c r="E799" s="13" t="s">
        <v>1261</v>
      </c>
      <c r="F799" s="13" t="s">
        <v>1261</v>
      </c>
      <c r="G799" s="6" t="s">
        <v>1261</v>
      </c>
    </row>
    <row r="800" spans="1:7" x14ac:dyDescent="0.25">
      <c r="A800" s="6" t="s">
        <v>2437</v>
      </c>
      <c r="B800" s="6" t="s">
        <v>1124</v>
      </c>
      <c r="C800" s="13" t="s">
        <v>892</v>
      </c>
      <c r="D800" s="13" t="s">
        <v>2579</v>
      </c>
      <c r="E800" s="13" t="s">
        <v>0</v>
      </c>
      <c r="F800" s="13" t="s">
        <v>1261</v>
      </c>
      <c r="G800" s="6" t="s">
        <v>1261</v>
      </c>
    </row>
    <row r="801" spans="1:7" x14ac:dyDescent="0.25">
      <c r="A801" s="6" t="s">
        <v>806</v>
      </c>
      <c r="B801" s="6" t="s">
        <v>807</v>
      </c>
      <c r="C801" s="13" t="s">
        <v>361</v>
      </c>
      <c r="D801" s="13" t="s">
        <v>192</v>
      </c>
      <c r="E801" s="13" t="s">
        <v>1261</v>
      </c>
      <c r="F801" s="13" t="s">
        <v>1261</v>
      </c>
      <c r="G801" s="6" t="s">
        <v>1261</v>
      </c>
    </row>
    <row r="802" spans="1:7" x14ac:dyDescent="0.25">
      <c r="A802" s="6" t="s">
        <v>807</v>
      </c>
      <c r="B802" s="6" t="s">
        <v>361</v>
      </c>
      <c r="C802" s="13" t="s">
        <v>192</v>
      </c>
      <c r="D802" s="13" t="s">
        <v>1261</v>
      </c>
      <c r="E802" s="13" t="s">
        <v>1261</v>
      </c>
      <c r="F802" s="13" t="s">
        <v>1261</v>
      </c>
      <c r="G802" s="6" t="s">
        <v>1261</v>
      </c>
    </row>
    <row r="803" spans="1:7" x14ac:dyDescent="0.25">
      <c r="A803" s="6" t="s">
        <v>808</v>
      </c>
      <c r="B803" s="6" t="s">
        <v>97</v>
      </c>
      <c r="C803" s="13" t="s">
        <v>55</v>
      </c>
      <c r="D803" s="13" t="s">
        <v>1</v>
      </c>
      <c r="E803" s="13" t="s">
        <v>0</v>
      </c>
      <c r="F803" s="13" t="s">
        <v>1261</v>
      </c>
      <c r="G803" s="6" t="s">
        <v>1261</v>
      </c>
    </row>
    <row r="804" spans="1:7" x14ac:dyDescent="0.25">
      <c r="A804" s="6" t="s">
        <v>2446</v>
      </c>
      <c r="B804" s="6" t="s">
        <v>2593</v>
      </c>
      <c r="C804" s="13" t="s">
        <v>191</v>
      </c>
      <c r="D804" s="13" t="s">
        <v>1261</v>
      </c>
      <c r="E804" s="13" t="s">
        <v>1261</v>
      </c>
      <c r="F804" s="13" t="s">
        <v>1261</v>
      </c>
      <c r="G804" s="6" t="s">
        <v>1261</v>
      </c>
    </row>
    <row r="805" spans="1:7" x14ac:dyDescent="0.25">
      <c r="A805" s="6" t="s">
        <v>2449</v>
      </c>
      <c r="B805" s="6" t="s">
        <v>2593</v>
      </c>
      <c r="C805" s="13" t="s">
        <v>191</v>
      </c>
      <c r="D805" s="13" t="s">
        <v>1261</v>
      </c>
      <c r="E805" s="13" t="s">
        <v>1261</v>
      </c>
      <c r="F805" s="13" t="s">
        <v>1261</v>
      </c>
      <c r="G805" s="6" t="s">
        <v>1261</v>
      </c>
    </row>
    <row r="806" spans="1:7" x14ac:dyDescent="0.25">
      <c r="A806" s="6" t="s">
        <v>178</v>
      </c>
      <c r="B806" s="6" t="s">
        <v>192</v>
      </c>
      <c r="C806" s="13" t="s">
        <v>1261</v>
      </c>
      <c r="D806" s="13" t="s">
        <v>1261</v>
      </c>
      <c r="E806" s="13" t="s">
        <v>1261</v>
      </c>
      <c r="F806" s="13" t="s">
        <v>1261</v>
      </c>
      <c r="G806" s="6" t="s">
        <v>1261</v>
      </c>
    </row>
    <row r="807" spans="1:7" x14ac:dyDescent="0.25">
      <c r="A807" s="6" t="s">
        <v>179</v>
      </c>
      <c r="B807" s="6" t="s">
        <v>192</v>
      </c>
      <c r="C807" s="13" t="s">
        <v>1261</v>
      </c>
      <c r="D807" s="13" t="s">
        <v>1261</v>
      </c>
      <c r="E807" s="13" t="s">
        <v>1261</v>
      </c>
      <c r="F807" s="13" t="s">
        <v>1261</v>
      </c>
      <c r="G807" s="6" t="s">
        <v>1261</v>
      </c>
    </row>
    <row r="808" spans="1:7" x14ac:dyDescent="0.25">
      <c r="A808" s="6" t="s">
        <v>1174</v>
      </c>
      <c r="B808" s="6" t="s">
        <v>130</v>
      </c>
      <c r="C808" s="13" t="s">
        <v>620</v>
      </c>
      <c r="D808" s="13" t="s">
        <v>13</v>
      </c>
      <c r="E808" s="13" t="s">
        <v>602</v>
      </c>
      <c r="F808" s="13" t="s">
        <v>0</v>
      </c>
      <c r="G808" s="6" t="s">
        <v>1261</v>
      </c>
    </row>
    <row r="809" spans="1:7" x14ac:dyDescent="0.25">
      <c r="A809" s="6" t="s">
        <v>1177</v>
      </c>
      <c r="B809" s="6" t="s">
        <v>130</v>
      </c>
      <c r="C809" s="13" t="s">
        <v>620</v>
      </c>
      <c r="D809" s="13" t="s">
        <v>13</v>
      </c>
      <c r="E809" s="13" t="s">
        <v>602</v>
      </c>
      <c r="F809" s="13" t="s">
        <v>0</v>
      </c>
      <c r="G809" s="6" t="s">
        <v>1261</v>
      </c>
    </row>
    <row r="810" spans="1:7" x14ac:dyDescent="0.25">
      <c r="A810" s="6" t="s">
        <v>1182</v>
      </c>
      <c r="B810" s="6" t="s">
        <v>130</v>
      </c>
      <c r="C810" s="13" t="s">
        <v>620</v>
      </c>
      <c r="D810" s="13" t="s">
        <v>13</v>
      </c>
      <c r="E810" s="13" t="s">
        <v>602</v>
      </c>
      <c r="F810" s="13" t="s">
        <v>0</v>
      </c>
      <c r="G810" s="6" t="s">
        <v>1261</v>
      </c>
    </row>
    <row r="811" spans="1:7" x14ac:dyDescent="0.25">
      <c r="A811" s="6" t="s">
        <v>2454</v>
      </c>
      <c r="B811" s="6" t="s">
        <v>2593</v>
      </c>
      <c r="C811" s="13" t="s">
        <v>191</v>
      </c>
      <c r="D811" s="13" t="s">
        <v>1261</v>
      </c>
      <c r="E811" s="13" t="s">
        <v>1261</v>
      </c>
      <c r="F811" s="13" t="s">
        <v>1261</v>
      </c>
      <c r="G811" s="6" t="s">
        <v>1261</v>
      </c>
    </row>
    <row r="812" spans="1:7" x14ac:dyDescent="0.25">
      <c r="A812" s="6" t="s">
        <v>811</v>
      </c>
      <c r="B812" s="6" t="s">
        <v>19</v>
      </c>
      <c r="C812" s="13" t="s">
        <v>350</v>
      </c>
      <c r="D812" s="13" t="s">
        <v>207</v>
      </c>
      <c r="E812" s="13" t="s">
        <v>193</v>
      </c>
      <c r="F812" s="13" t="s">
        <v>1261</v>
      </c>
      <c r="G812" s="6" t="s">
        <v>1261</v>
      </c>
    </row>
    <row r="813" spans="1:7" x14ac:dyDescent="0.25">
      <c r="A813" s="6" t="s">
        <v>2456</v>
      </c>
      <c r="B813" s="6" t="s">
        <v>787</v>
      </c>
      <c r="C813" s="13" t="s">
        <v>788</v>
      </c>
      <c r="D813" s="13" t="s">
        <v>1</v>
      </c>
      <c r="E813" s="13" t="s">
        <v>0</v>
      </c>
      <c r="F813" s="13" t="s">
        <v>1261</v>
      </c>
      <c r="G813" s="6" t="s">
        <v>1261</v>
      </c>
    </row>
    <row r="814" spans="1:7" x14ac:dyDescent="0.25">
      <c r="A814" s="6" t="s">
        <v>812</v>
      </c>
      <c r="B814" s="6" t="s">
        <v>610</v>
      </c>
      <c r="C814" s="13" t="s">
        <v>13</v>
      </c>
      <c r="D814" s="13" t="s">
        <v>602</v>
      </c>
      <c r="E814" s="13" t="s">
        <v>0</v>
      </c>
      <c r="F814" s="13" t="s">
        <v>1261</v>
      </c>
      <c r="G814" s="6" t="s">
        <v>1261</v>
      </c>
    </row>
    <row r="815" spans="1:7" x14ac:dyDescent="0.25">
      <c r="A815" s="6" t="s">
        <v>5</v>
      </c>
      <c r="B815" s="6" t="s">
        <v>369</v>
      </c>
      <c r="C815" s="13" t="s">
        <v>1261</v>
      </c>
      <c r="D815" s="13" t="s">
        <v>1261</v>
      </c>
      <c r="E815" s="13" t="s">
        <v>1261</v>
      </c>
      <c r="F815" s="13" t="s">
        <v>1261</v>
      </c>
      <c r="G815" s="6" t="s">
        <v>1261</v>
      </c>
    </row>
    <row r="816" spans="1:7" x14ac:dyDescent="0.25">
      <c r="A816" s="6" t="s">
        <v>2465</v>
      </c>
      <c r="B816" s="6" t="s">
        <v>2593</v>
      </c>
      <c r="C816" s="13" t="s">
        <v>191</v>
      </c>
      <c r="D816" s="13" t="s">
        <v>1261</v>
      </c>
      <c r="E816" s="13" t="s">
        <v>1261</v>
      </c>
      <c r="F816" s="13" t="s">
        <v>1261</v>
      </c>
      <c r="G816" s="6" t="s">
        <v>1261</v>
      </c>
    </row>
    <row r="817" spans="1:7" x14ac:dyDescent="0.25">
      <c r="A817" s="6" t="s">
        <v>2467</v>
      </c>
      <c r="B817" s="6" t="s">
        <v>2593</v>
      </c>
      <c r="C817" s="13" t="s">
        <v>191</v>
      </c>
      <c r="D817" s="13" t="s">
        <v>1261</v>
      </c>
      <c r="E817" s="13" t="s">
        <v>1261</v>
      </c>
      <c r="F817" s="13" t="s">
        <v>1261</v>
      </c>
      <c r="G817" s="6" t="s">
        <v>1261</v>
      </c>
    </row>
    <row r="818" spans="1:7" x14ac:dyDescent="0.25">
      <c r="A818" s="6" t="s">
        <v>2469</v>
      </c>
      <c r="B818" s="6" t="s">
        <v>2593</v>
      </c>
      <c r="C818" s="13" t="s">
        <v>191</v>
      </c>
      <c r="D818" s="13" t="s">
        <v>1261</v>
      </c>
      <c r="E818" s="13" t="s">
        <v>1261</v>
      </c>
      <c r="F818" s="13" t="s">
        <v>1261</v>
      </c>
      <c r="G818" s="6" t="s">
        <v>1261</v>
      </c>
    </row>
    <row r="819" spans="1:7" x14ac:dyDescent="0.25">
      <c r="A819" s="6" t="s">
        <v>2472</v>
      </c>
      <c r="B819" s="6" t="s">
        <v>2593</v>
      </c>
      <c r="C819" s="13" t="s">
        <v>191</v>
      </c>
      <c r="D819" s="13" t="s">
        <v>1261</v>
      </c>
      <c r="E819" s="13" t="s">
        <v>1261</v>
      </c>
      <c r="F819" s="13" t="s">
        <v>1261</v>
      </c>
      <c r="G819" s="6" t="s">
        <v>1261</v>
      </c>
    </row>
    <row r="820" spans="1:7" x14ac:dyDescent="0.25">
      <c r="A820" s="6" t="s">
        <v>2477</v>
      </c>
      <c r="B820" s="6" t="s">
        <v>2593</v>
      </c>
      <c r="C820" s="13" t="s">
        <v>191</v>
      </c>
      <c r="D820" s="13" t="s">
        <v>1261</v>
      </c>
      <c r="E820" s="13" t="s">
        <v>1261</v>
      </c>
      <c r="F820" s="13" t="s">
        <v>1261</v>
      </c>
      <c r="G820" s="6" t="s">
        <v>1261</v>
      </c>
    </row>
    <row r="821" spans="1:7" x14ac:dyDescent="0.25">
      <c r="A821" s="6" t="s">
        <v>2479</v>
      </c>
      <c r="B821" s="6" t="s">
        <v>2593</v>
      </c>
      <c r="C821" s="13" t="s">
        <v>191</v>
      </c>
      <c r="D821" s="13" t="s">
        <v>1261</v>
      </c>
      <c r="E821" s="13" t="s">
        <v>1261</v>
      </c>
      <c r="F821" s="13" t="s">
        <v>1261</v>
      </c>
      <c r="G821" s="6" t="s">
        <v>1261</v>
      </c>
    </row>
    <row r="822" spans="1:7" x14ac:dyDescent="0.25">
      <c r="A822" s="6" t="s">
        <v>516</v>
      </c>
      <c r="B822" s="6" t="s">
        <v>515</v>
      </c>
      <c r="C822" s="13" t="s">
        <v>612</v>
      </c>
      <c r="D822" s="13" t="s">
        <v>1261</v>
      </c>
      <c r="E822" s="13" t="s">
        <v>1261</v>
      </c>
      <c r="F822" s="13" t="s">
        <v>1261</v>
      </c>
      <c r="G822" s="6" t="s">
        <v>1261</v>
      </c>
    </row>
    <row r="823" spans="1:7" x14ac:dyDescent="0.25">
      <c r="A823" s="6" t="s">
        <v>465</v>
      </c>
      <c r="B823" s="6" t="s">
        <v>464</v>
      </c>
      <c r="C823" s="13" t="s">
        <v>7</v>
      </c>
      <c r="D823" s="13" t="s">
        <v>0</v>
      </c>
      <c r="E823" s="13" t="s">
        <v>1261</v>
      </c>
      <c r="F823" s="13" t="s">
        <v>1261</v>
      </c>
      <c r="G823" s="6" t="s">
        <v>1261</v>
      </c>
    </row>
    <row r="824" spans="1:7" x14ac:dyDescent="0.25">
      <c r="A824" s="6" t="s">
        <v>100</v>
      </c>
      <c r="B824" s="6" t="s">
        <v>80</v>
      </c>
      <c r="C824" s="13" t="s">
        <v>59</v>
      </c>
      <c r="D824" s="13" t="s">
        <v>3</v>
      </c>
      <c r="E824" s="13" t="s">
        <v>0</v>
      </c>
      <c r="F824" s="13" t="s">
        <v>1261</v>
      </c>
      <c r="G824" s="6" t="s">
        <v>1261</v>
      </c>
    </row>
    <row r="825" spans="1:7" x14ac:dyDescent="0.25">
      <c r="A825" s="6" t="s">
        <v>382</v>
      </c>
      <c r="B825" s="6" t="s">
        <v>192</v>
      </c>
      <c r="C825" s="13" t="s">
        <v>1261</v>
      </c>
      <c r="D825" s="13" t="s">
        <v>1261</v>
      </c>
      <c r="E825" s="13" t="s">
        <v>1261</v>
      </c>
      <c r="F825" s="13" t="s">
        <v>1261</v>
      </c>
      <c r="G825" s="6" t="s">
        <v>1261</v>
      </c>
    </row>
    <row r="826" spans="1:7" x14ac:dyDescent="0.25">
      <c r="A826" s="6" t="s">
        <v>2490</v>
      </c>
      <c r="B826" s="6" t="s">
        <v>2593</v>
      </c>
      <c r="C826" s="13" t="s">
        <v>191</v>
      </c>
      <c r="D826" s="13" t="s">
        <v>1261</v>
      </c>
      <c r="E826" s="13" t="s">
        <v>1261</v>
      </c>
      <c r="F826" s="13" t="s">
        <v>1261</v>
      </c>
      <c r="G826" s="6" t="s">
        <v>1261</v>
      </c>
    </row>
    <row r="827" spans="1:7" x14ac:dyDescent="0.25">
      <c r="A827" s="6" t="s">
        <v>2492</v>
      </c>
      <c r="B827" s="6" t="s">
        <v>2495</v>
      </c>
      <c r="C827" s="13" t="s">
        <v>2504</v>
      </c>
      <c r="D827" s="13" t="s">
        <v>192</v>
      </c>
      <c r="E827" s="13" t="s">
        <v>1261</v>
      </c>
      <c r="F827" s="13" t="s">
        <v>1261</v>
      </c>
      <c r="G827" s="6" t="s">
        <v>1261</v>
      </c>
    </row>
    <row r="828" spans="1:7" x14ac:dyDescent="0.25">
      <c r="A828" s="6" t="s">
        <v>2498</v>
      </c>
      <c r="B828" s="6" t="s">
        <v>2495</v>
      </c>
      <c r="C828" s="13" t="s">
        <v>2504</v>
      </c>
      <c r="D828" s="13" t="s">
        <v>192</v>
      </c>
      <c r="E828" s="13" t="s">
        <v>1261</v>
      </c>
      <c r="F828" s="13" t="s">
        <v>1261</v>
      </c>
      <c r="G828" s="6" t="s">
        <v>1261</v>
      </c>
    </row>
    <row r="829" spans="1:7" x14ac:dyDescent="0.25">
      <c r="A829" s="6" t="s">
        <v>521</v>
      </c>
      <c r="B829" s="6" t="s">
        <v>192</v>
      </c>
      <c r="C829" s="13" t="s">
        <v>1261</v>
      </c>
      <c r="D829" s="13" t="s">
        <v>1261</v>
      </c>
      <c r="E829" s="13" t="s">
        <v>1261</v>
      </c>
      <c r="F829" s="13" t="s">
        <v>1261</v>
      </c>
      <c r="G829" s="6" t="s">
        <v>1261</v>
      </c>
    </row>
    <row r="830" spans="1:7" x14ac:dyDescent="0.25">
      <c r="A830" s="6" t="s">
        <v>1188</v>
      </c>
      <c r="B830" s="6" t="s">
        <v>1020</v>
      </c>
      <c r="C830" s="13" t="s">
        <v>890</v>
      </c>
      <c r="D830" s="13" t="s">
        <v>892</v>
      </c>
      <c r="E830" s="13" t="s">
        <v>2579</v>
      </c>
      <c r="F830" s="13" t="s">
        <v>0</v>
      </c>
      <c r="G830" s="6" t="s">
        <v>1261</v>
      </c>
    </row>
    <row r="831" spans="1:7" x14ac:dyDescent="0.25">
      <c r="A831" s="6" t="s">
        <v>1301</v>
      </c>
      <c r="B831" s="6" t="s">
        <v>459</v>
      </c>
      <c r="C831" s="13" t="s">
        <v>7</v>
      </c>
      <c r="D831" s="13" t="s">
        <v>0</v>
      </c>
      <c r="E831" s="13" t="s">
        <v>1261</v>
      </c>
      <c r="F831" s="13" t="s">
        <v>1261</v>
      </c>
      <c r="G831" s="6" t="s">
        <v>1261</v>
      </c>
    </row>
    <row r="832" spans="1:7" x14ac:dyDescent="0.25">
      <c r="A832" s="6" t="s">
        <v>2512</v>
      </c>
      <c r="B832" s="6" t="s">
        <v>2593</v>
      </c>
      <c r="C832" s="13" t="s">
        <v>191</v>
      </c>
      <c r="D832" s="13" t="s">
        <v>1261</v>
      </c>
      <c r="E832" s="13" t="s">
        <v>1261</v>
      </c>
      <c r="F832" s="13" t="s">
        <v>1261</v>
      </c>
      <c r="G832" s="6" t="s">
        <v>1261</v>
      </c>
    </row>
    <row r="833" spans="1:7" x14ac:dyDescent="0.25">
      <c r="A833" s="6" t="s">
        <v>318</v>
      </c>
      <c r="B833" s="6" t="s">
        <v>115</v>
      </c>
      <c r="C833" s="13" t="s">
        <v>3</v>
      </c>
      <c r="D833" s="13" t="s">
        <v>0</v>
      </c>
      <c r="E833" s="13" t="s">
        <v>1261</v>
      </c>
      <c r="F833" s="13" t="s">
        <v>1261</v>
      </c>
      <c r="G833" s="6" t="s">
        <v>1261</v>
      </c>
    </row>
    <row r="834" spans="1:7" x14ac:dyDescent="0.25">
      <c r="A834" s="6" t="s">
        <v>319</v>
      </c>
      <c r="B834" s="6" t="s">
        <v>115</v>
      </c>
      <c r="C834" s="13" t="s">
        <v>3</v>
      </c>
      <c r="D834" s="13" t="s">
        <v>0</v>
      </c>
      <c r="E834" s="13" t="s">
        <v>1261</v>
      </c>
      <c r="F834" s="13" t="s">
        <v>1261</v>
      </c>
      <c r="G834" s="6" t="s">
        <v>1261</v>
      </c>
    </row>
    <row r="835" spans="1:7" x14ac:dyDescent="0.25">
      <c r="A835" s="6" t="s">
        <v>2517</v>
      </c>
      <c r="B835" s="6" t="s">
        <v>7</v>
      </c>
      <c r="C835" s="13" t="s">
        <v>0</v>
      </c>
      <c r="D835" s="13" t="s">
        <v>1261</v>
      </c>
      <c r="E835" s="13" t="s">
        <v>1261</v>
      </c>
      <c r="F835" s="13" t="s">
        <v>1261</v>
      </c>
      <c r="G835" s="6" t="s">
        <v>1261</v>
      </c>
    </row>
    <row r="836" spans="1:7" x14ac:dyDescent="0.25">
      <c r="A836" s="6" t="s">
        <v>1306</v>
      </c>
      <c r="B836" s="6" t="s">
        <v>113</v>
      </c>
      <c r="C836" s="13" t="s">
        <v>7</v>
      </c>
      <c r="D836" s="13" t="s">
        <v>0</v>
      </c>
      <c r="E836" s="13" t="s">
        <v>1261</v>
      </c>
      <c r="F836" s="13" t="s">
        <v>1261</v>
      </c>
      <c r="G836" s="6" t="s">
        <v>1261</v>
      </c>
    </row>
    <row r="837" spans="1:7" x14ac:dyDescent="0.25">
      <c r="A837" s="6" t="s">
        <v>82</v>
      </c>
      <c r="B837" s="6" t="s">
        <v>59</v>
      </c>
      <c r="C837" s="13" t="s">
        <v>3</v>
      </c>
      <c r="D837" s="13" t="s">
        <v>0</v>
      </c>
      <c r="E837" s="13" t="s">
        <v>1261</v>
      </c>
      <c r="F837" s="13" t="s">
        <v>1261</v>
      </c>
      <c r="G837" s="6" t="s">
        <v>1261</v>
      </c>
    </row>
    <row r="838" spans="1:7" x14ac:dyDescent="0.25">
      <c r="A838" s="6" t="s">
        <v>1311</v>
      </c>
      <c r="B838" s="6" t="s">
        <v>716</v>
      </c>
      <c r="C838" s="13" t="s">
        <v>1047</v>
      </c>
      <c r="D838" s="13" t="s">
        <v>7</v>
      </c>
      <c r="E838" s="13" t="s">
        <v>0</v>
      </c>
      <c r="F838" s="13" t="s">
        <v>1261</v>
      </c>
      <c r="G838" s="6" t="s">
        <v>1261</v>
      </c>
    </row>
    <row r="839" spans="1:7" x14ac:dyDescent="0.25">
      <c r="A839" s="6" t="s">
        <v>143</v>
      </c>
      <c r="B839" s="6" t="s">
        <v>14</v>
      </c>
      <c r="C839" s="13" t="s">
        <v>599</v>
      </c>
      <c r="D839" s="13" t="s">
        <v>0</v>
      </c>
      <c r="E839" s="13" t="s">
        <v>1261</v>
      </c>
      <c r="F839" s="13" t="s">
        <v>1261</v>
      </c>
      <c r="G839" s="6" t="s">
        <v>1261</v>
      </c>
    </row>
    <row r="840" spans="1:7" x14ac:dyDescent="0.25">
      <c r="A840" s="6" t="s">
        <v>500</v>
      </c>
      <c r="B840" s="6" t="s">
        <v>87</v>
      </c>
      <c r="C840" s="13" t="s">
        <v>490</v>
      </c>
      <c r="D840" s="13" t="s">
        <v>0</v>
      </c>
      <c r="E840" s="13" t="s">
        <v>1261</v>
      </c>
      <c r="F840" s="13" t="s">
        <v>1261</v>
      </c>
      <c r="G840" s="6" t="s">
        <v>1261</v>
      </c>
    </row>
    <row r="841" spans="1:7" x14ac:dyDescent="0.25">
      <c r="A841" s="6" t="s">
        <v>2523</v>
      </c>
      <c r="B841" s="6" t="s">
        <v>610</v>
      </c>
      <c r="C841" s="13" t="s">
        <v>13</v>
      </c>
      <c r="D841" s="13" t="s">
        <v>602</v>
      </c>
      <c r="E841" s="13" t="s">
        <v>0</v>
      </c>
      <c r="F841" s="13" t="s">
        <v>1261</v>
      </c>
      <c r="G841" s="6" t="s">
        <v>1261</v>
      </c>
    </row>
    <row r="842" spans="1:7" x14ac:dyDescent="0.25">
      <c r="A842" s="6" t="s">
        <v>2528</v>
      </c>
      <c r="B842" s="6" t="s">
        <v>602</v>
      </c>
      <c r="C842" s="13" t="s">
        <v>0</v>
      </c>
      <c r="D842" s="13" t="s">
        <v>1261</v>
      </c>
      <c r="E842" s="13" t="s">
        <v>1261</v>
      </c>
      <c r="F842" s="13" t="s">
        <v>1261</v>
      </c>
      <c r="G842" s="6" t="s">
        <v>1261</v>
      </c>
    </row>
    <row r="843" spans="1:7" x14ac:dyDescent="0.25">
      <c r="A843" s="6" t="s">
        <v>2534</v>
      </c>
      <c r="B843" s="6" t="s">
        <v>2593</v>
      </c>
      <c r="C843" s="13" t="s">
        <v>191</v>
      </c>
      <c r="D843" s="13" t="s">
        <v>1261</v>
      </c>
      <c r="E843" s="13" t="s">
        <v>1261</v>
      </c>
      <c r="F843" s="13" t="s">
        <v>1261</v>
      </c>
      <c r="G843" s="6" t="s">
        <v>1261</v>
      </c>
    </row>
    <row r="844" spans="1:7" x14ac:dyDescent="0.25">
      <c r="A844" s="6" t="s">
        <v>2536</v>
      </c>
      <c r="B844" s="6" t="s">
        <v>2593</v>
      </c>
      <c r="C844" s="13" t="s">
        <v>191</v>
      </c>
      <c r="D844" s="13" t="s">
        <v>1261</v>
      </c>
      <c r="E844" s="13" t="s">
        <v>1261</v>
      </c>
      <c r="F844" s="13" t="s">
        <v>1261</v>
      </c>
      <c r="G844" s="6" t="s">
        <v>1261</v>
      </c>
    </row>
    <row r="845" spans="1:7" x14ac:dyDescent="0.25">
      <c r="A845" s="6" t="s">
        <v>2538</v>
      </c>
      <c r="B845" s="6" t="s">
        <v>2593</v>
      </c>
      <c r="C845" s="13" t="s">
        <v>191</v>
      </c>
      <c r="D845" s="13" t="s">
        <v>1261</v>
      </c>
      <c r="E845" s="13" t="s">
        <v>1261</v>
      </c>
      <c r="F845" s="13" t="s">
        <v>1261</v>
      </c>
      <c r="G845" s="6" t="s">
        <v>1261</v>
      </c>
    </row>
    <row r="846" spans="1:7" x14ac:dyDescent="0.25">
      <c r="A846" s="6" t="s">
        <v>1256</v>
      </c>
      <c r="B846" s="6" t="s">
        <v>113</v>
      </c>
      <c r="C846" s="13" t="s">
        <v>7</v>
      </c>
      <c r="D846" s="13" t="s">
        <v>0</v>
      </c>
      <c r="E846" s="13" t="s">
        <v>1261</v>
      </c>
      <c r="F846" s="13" t="s">
        <v>1261</v>
      </c>
      <c r="G846" s="6" t="s">
        <v>1261</v>
      </c>
    </row>
    <row r="847" spans="1:7" x14ac:dyDescent="0.25">
      <c r="A847" s="6" t="s">
        <v>1309</v>
      </c>
      <c r="B847" s="6" t="s">
        <v>113</v>
      </c>
      <c r="C847" s="13" t="s">
        <v>7</v>
      </c>
      <c r="D847" s="13" t="s">
        <v>0</v>
      </c>
      <c r="E847" s="13" t="s">
        <v>1261</v>
      </c>
      <c r="F847" s="13" t="s">
        <v>1261</v>
      </c>
      <c r="G847" s="6" t="s">
        <v>1261</v>
      </c>
    </row>
    <row r="848" spans="1:7" x14ac:dyDescent="0.25">
      <c r="A848" s="6" t="s">
        <v>1338</v>
      </c>
      <c r="B848" s="6" t="s">
        <v>162</v>
      </c>
      <c r="C848" s="13" t="s">
        <v>194</v>
      </c>
      <c r="D848" s="13" t="s">
        <v>1261</v>
      </c>
      <c r="E848" s="13" t="s">
        <v>1261</v>
      </c>
      <c r="F848" s="13" t="s">
        <v>1261</v>
      </c>
      <c r="G848" s="6" t="s">
        <v>1261</v>
      </c>
    </row>
    <row r="849" spans="1:7" x14ac:dyDescent="0.25">
      <c r="A849" s="6" t="s">
        <v>1575</v>
      </c>
      <c r="B849" s="6" t="s">
        <v>3</v>
      </c>
      <c r="C849" s="13" t="s">
        <v>0</v>
      </c>
      <c r="D849" s="13" t="s">
        <v>1261</v>
      </c>
      <c r="E849" s="13" t="s">
        <v>1261</v>
      </c>
      <c r="F849" s="13" t="s">
        <v>1261</v>
      </c>
      <c r="G849" s="6" t="s">
        <v>1261</v>
      </c>
    </row>
    <row r="850" spans="1:7" x14ac:dyDescent="0.25">
      <c r="A850" s="6" t="s">
        <v>85</v>
      </c>
      <c r="B850" s="6" t="s">
        <v>59</v>
      </c>
      <c r="C850" s="13" t="s">
        <v>3</v>
      </c>
      <c r="D850" s="13" t="s">
        <v>0</v>
      </c>
      <c r="E850" s="13" t="s">
        <v>1261</v>
      </c>
      <c r="F850" s="13" t="s">
        <v>1261</v>
      </c>
      <c r="G850" s="6" t="s">
        <v>1261</v>
      </c>
    </row>
    <row r="851" spans="1:7" x14ac:dyDescent="0.25">
      <c r="A851" s="6" t="s">
        <v>2557</v>
      </c>
      <c r="B851" s="6" t="s">
        <v>2593</v>
      </c>
      <c r="C851" s="13" t="s">
        <v>191</v>
      </c>
      <c r="D851" s="13" t="s">
        <v>1261</v>
      </c>
      <c r="E851" s="13" t="s">
        <v>1261</v>
      </c>
      <c r="F851" s="13" t="s">
        <v>1261</v>
      </c>
      <c r="G851" s="6" t="s">
        <v>1261</v>
      </c>
    </row>
    <row r="852" spans="1:7" x14ac:dyDescent="0.25">
      <c r="A852" s="6" t="s">
        <v>2565</v>
      </c>
      <c r="B852" s="6" t="s">
        <v>2593</v>
      </c>
      <c r="C852" s="13" t="s">
        <v>191</v>
      </c>
      <c r="D852" s="13" t="s">
        <v>1261</v>
      </c>
      <c r="E852" s="13" t="s">
        <v>1261</v>
      </c>
      <c r="F852" s="13" t="s">
        <v>1261</v>
      </c>
      <c r="G852" s="6" t="s">
        <v>1261</v>
      </c>
    </row>
    <row r="853" spans="1:7" x14ac:dyDescent="0.25">
      <c r="A853" s="6" t="s">
        <v>2567</v>
      </c>
      <c r="B853" s="6" t="s">
        <v>2593</v>
      </c>
      <c r="C853" s="13" t="s">
        <v>191</v>
      </c>
      <c r="D853" s="13" t="s">
        <v>1261</v>
      </c>
      <c r="E853" s="13" t="s">
        <v>1261</v>
      </c>
      <c r="F853" s="13" t="s">
        <v>1261</v>
      </c>
      <c r="G853" s="6" t="s">
        <v>1261</v>
      </c>
    </row>
    <row r="854" spans="1:7" x14ac:dyDescent="0.25">
      <c r="A854" s="6" t="s">
        <v>2569</v>
      </c>
      <c r="B854" s="6" t="s">
        <v>2593</v>
      </c>
      <c r="C854" s="13" t="s">
        <v>191</v>
      </c>
      <c r="D854" s="13" t="s">
        <v>1261</v>
      </c>
      <c r="E854" s="13" t="s">
        <v>1261</v>
      </c>
      <c r="F854" s="13" t="s">
        <v>1261</v>
      </c>
      <c r="G854" s="6" t="s">
        <v>1261</v>
      </c>
    </row>
    <row r="855" spans="1:7" x14ac:dyDescent="0.25">
      <c r="A855" s="6" t="s">
        <v>857</v>
      </c>
      <c r="B855" s="6" t="s">
        <v>1</v>
      </c>
      <c r="C855" s="13" t="s">
        <v>0</v>
      </c>
      <c r="D855" s="13" t="s">
        <v>1261</v>
      </c>
      <c r="E855" s="13" t="s">
        <v>1261</v>
      </c>
      <c r="F855" s="13" t="s">
        <v>1261</v>
      </c>
      <c r="G855" s="6" t="s">
        <v>1261</v>
      </c>
    </row>
    <row r="856" spans="1:7" x14ac:dyDescent="0.25">
      <c r="A856" s="6" t="s">
        <v>858</v>
      </c>
      <c r="B856" s="6" t="s">
        <v>59</v>
      </c>
      <c r="C856" s="13" t="s">
        <v>3</v>
      </c>
      <c r="D856" s="13" t="s">
        <v>0</v>
      </c>
      <c r="E856" s="13" t="s">
        <v>1261</v>
      </c>
      <c r="F856" s="13" t="s">
        <v>1261</v>
      </c>
      <c r="G856" s="6" t="s">
        <v>1261</v>
      </c>
    </row>
    <row r="857" spans="1:7" x14ac:dyDescent="0.25">
      <c r="A857" s="6" t="s">
        <v>1573</v>
      </c>
      <c r="B857" s="6" t="s">
        <v>899</v>
      </c>
      <c r="C857" s="13" t="s">
        <v>6</v>
      </c>
      <c r="D857" s="13" t="s">
        <v>0</v>
      </c>
      <c r="E857" s="13" t="s">
        <v>1261</v>
      </c>
      <c r="F857" s="13" t="s">
        <v>1261</v>
      </c>
      <c r="G857" s="6" t="s">
        <v>1261</v>
      </c>
    </row>
    <row r="858" spans="1:7" x14ac:dyDescent="0.25">
      <c r="A858" s="6" t="s">
        <v>1210</v>
      </c>
      <c r="B858" s="6" t="s">
        <v>1165</v>
      </c>
      <c r="C858" s="13" t="s">
        <v>890</v>
      </c>
      <c r="D858" s="13" t="s">
        <v>892</v>
      </c>
      <c r="E858" s="13" t="s">
        <v>2579</v>
      </c>
      <c r="F858" s="13" t="s">
        <v>0</v>
      </c>
      <c r="G858" s="6" t="s">
        <v>1261</v>
      </c>
    </row>
    <row r="859" spans="1:7" x14ac:dyDescent="0.25">
      <c r="A859" s="6" t="s">
        <v>2584</v>
      </c>
      <c r="B859" s="6" t="s">
        <v>2593</v>
      </c>
      <c r="C859" s="13" t="s">
        <v>191</v>
      </c>
      <c r="D859" s="13" t="s">
        <v>1261</v>
      </c>
      <c r="E859" s="13" t="s">
        <v>1261</v>
      </c>
      <c r="F859" s="13" t="s">
        <v>1261</v>
      </c>
      <c r="G859" s="6" t="s">
        <v>1261</v>
      </c>
    </row>
    <row r="860" spans="1:7" x14ac:dyDescent="0.25">
      <c r="A860" s="6" t="s">
        <v>862</v>
      </c>
      <c r="B860" s="6" t="s">
        <v>192</v>
      </c>
      <c r="C860" s="13" t="s">
        <v>1261</v>
      </c>
      <c r="D860" s="13" t="s">
        <v>1261</v>
      </c>
      <c r="E860" s="13" t="s">
        <v>1261</v>
      </c>
      <c r="F860" s="13" t="s">
        <v>1261</v>
      </c>
      <c r="G860" s="6" t="s">
        <v>1261</v>
      </c>
    </row>
    <row r="861" spans="1:7" x14ac:dyDescent="0.25">
      <c r="A861" s="6" t="s">
        <v>499</v>
      </c>
      <c r="B861" s="6" t="s">
        <v>87</v>
      </c>
      <c r="C861" s="13" t="s">
        <v>490</v>
      </c>
      <c r="D861" s="13" t="s">
        <v>0</v>
      </c>
      <c r="E861" s="13" t="s">
        <v>1261</v>
      </c>
      <c r="F861" s="13" t="s">
        <v>1261</v>
      </c>
      <c r="G861" s="6" t="s">
        <v>1261</v>
      </c>
    </row>
    <row r="862" spans="1:7" x14ac:dyDescent="0.25">
      <c r="A862" s="6" t="s">
        <v>867</v>
      </c>
      <c r="B862" s="6" t="s">
        <v>787</v>
      </c>
      <c r="C862" s="13" t="s">
        <v>788</v>
      </c>
      <c r="D862" s="13" t="s">
        <v>1</v>
      </c>
      <c r="E862" s="13" t="s">
        <v>0</v>
      </c>
      <c r="F862" s="13" t="s">
        <v>1261</v>
      </c>
      <c r="G862" s="6" t="s">
        <v>1261</v>
      </c>
    </row>
    <row r="863" spans="1:7" x14ac:dyDescent="0.25">
      <c r="A863" s="6" t="s">
        <v>509</v>
      </c>
      <c r="B863" s="6" t="s">
        <v>52</v>
      </c>
      <c r="C863" s="13" t="s">
        <v>228</v>
      </c>
      <c r="D863" s="13" t="s">
        <v>380</v>
      </c>
      <c r="E863" s="13" t="s">
        <v>1261</v>
      </c>
      <c r="F863" s="13" t="s">
        <v>1261</v>
      </c>
      <c r="G863" s="6" t="s">
        <v>1261</v>
      </c>
    </row>
    <row r="864" spans="1:7" x14ac:dyDescent="0.25">
      <c r="A864" s="6" t="s">
        <v>972</v>
      </c>
      <c r="B864" s="6" t="s">
        <v>787</v>
      </c>
      <c r="C864" s="13" t="s">
        <v>788</v>
      </c>
      <c r="D864" s="13" t="s">
        <v>1</v>
      </c>
      <c r="E864" s="13" t="s">
        <v>0</v>
      </c>
      <c r="F864" s="13" t="s">
        <v>1261</v>
      </c>
      <c r="G864" s="6" t="s">
        <v>1261</v>
      </c>
    </row>
    <row r="865" spans="1:7" x14ac:dyDescent="0.25">
      <c r="A865" s="6" t="s">
        <v>883</v>
      </c>
      <c r="B865" s="6" t="s">
        <v>684</v>
      </c>
      <c r="C865" s="13" t="s">
        <v>3</v>
      </c>
      <c r="D865" s="13" t="s">
        <v>0</v>
      </c>
      <c r="E865" s="13" t="s">
        <v>1261</v>
      </c>
      <c r="F865" s="13" t="s">
        <v>1261</v>
      </c>
      <c r="G865" s="6" t="s">
        <v>1261</v>
      </c>
    </row>
    <row r="866" spans="1:7" x14ac:dyDescent="0.25">
      <c r="A866" s="6" t="s">
        <v>126</v>
      </c>
      <c r="B866" s="6" t="s">
        <v>120</v>
      </c>
      <c r="C866" s="13" t="s">
        <v>7</v>
      </c>
      <c r="D866" s="13" t="s">
        <v>0</v>
      </c>
      <c r="E866" s="13" t="s">
        <v>1261</v>
      </c>
      <c r="F866" s="13" t="s">
        <v>1261</v>
      </c>
      <c r="G866" s="6" t="s">
        <v>1261</v>
      </c>
    </row>
    <row r="867" spans="1:7" x14ac:dyDescent="0.25">
      <c r="A867" s="6" t="s">
        <v>1004</v>
      </c>
      <c r="B867" s="6" t="s">
        <v>1293</v>
      </c>
      <c r="C867" s="13" t="s">
        <v>845</v>
      </c>
      <c r="D867" s="13" t="s">
        <v>1</v>
      </c>
      <c r="E867" s="13" t="s">
        <v>0</v>
      </c>
      <c r="F867" s="13" t="s">
        <v>1261</v>
      </c>
      <c r="G867" s="6" t="s">
        <v>1261</v>
      </c>
    </row>
    <row r="868" spans="1:7" x14ac:dyDescent="0.25">
      <c r="A868" s="6" t="s">
        <v>1000</v>
      </c>
      <c r="B868" s="6" t="s">
        <v>7</v>
      </c>
      <c r="C868" s="13" t="s">
        <v>0</v>
      </c>
      <c r="D868" s="13" t="s">
        <v>1261</v>
      </c>
      <c r="E868" s="13" t="s">
        <v>1261</v>
      </c>
      <c r="F868" s="13" t="s">
        <v>1261</v>
      </c>
      <c r="G868" s="6" t="s">
        <v>1261</v>
      </c>
    </row>
    <row r="869" spans="1:7" x14ac:dyDescent="0.25">
      <c r="A869" s="6" t="s">
        <v>945</v>
      </c>
      <c r="B869" s="6" t="s">
        <v>7</v>
      </c>
      <c r="C869" s="13" t="s">
        <v>0</v>
      </c>
      <c r="D869" s="13" t="s">
        <v>1261</v>
      </c>
      <c r="E869" s="13" t="s">
        <v>1261</v>
      </c>
      <c r="F869" s="13" t="s">
        <v>1261</v>
      </c>
      <c r="G869" s="6" t="s">
        <v>1261</v>
      </c>
    </row>
    <row r="870" spans="1:7" x14ac:dyDescent="0.25">
      <c r="A870" s="6" t="s">
        <v>624</v>
      </c>
      <c r="B870" s="6" t="s">
        <v>192</v>
      </c>
      <c r="C870" s="13" t="s">
        <v>1261</v>
      </c>
      <c r="D870" s="13" t="s">
        <v>1261</v>
      </c>
      <c r="E870" s="13" t="s">
        <v>1261</v>
      </c>
      <c r="F870" s="13" t="s">
        <v>1261</v>
      </c>
      <c r="G870" s="6" t="s">
        <v>1261</v>
      </c>
    </row>
    <row r="871" spans="1:7" x14ac:dyDescent="0.25">
      <c r="A871" s="6" t="s">
        <v>2596</v>
      </c>
      <c r="B871" s="6" t="s">
        <v>2593</v>
      </c>
      <c r="C871" s="13" t="s">
        <v>191</v>
      </c>
      <c r="D871" s="13" t="s">
        <v>1261</v>
      </c>
      <c r="E871" s="13" t="s">
        <v>1261</v>
      </c>
      <c r="F871" s="13" t="s">
        <v>1261</v>
      </c>
      <c r="G871" s="6" t="s">
        <v>1261</v>
      </c>
    </row>
    <row r="872" spans="1:7" x14ac:dyDescent="0.25">
      <c r="A872" s="6" t="s">
        <v>2598</v>
      </c>
      <c r="B872" s="6" t="s">
        <v>2593</v>
      </c>
      <c r="C872" s="13" t="s">
        <v>191</v>
      </c>
      <c r="D872" s="13" t="s">
        <v>1261</v>
      </c>
      <c r="E872" s="13" t="s">
        <v>1261</v>
      </c>
      <c r="F872" s="13" t="s">
        <v>1261</v>
      </c>
      <c r="G872" s="6" t="s">
        <v>1261</v>
      </c>
    </row>
    <row r="873" spans="1:7" x14ac:dyDescent="0.25">
      <c r="A873" s="6" t="s">
        <v>2600</v>
      </c>
      <c r="B873" s="6" t="s">
        <v>2593</v>
      </c>
      <c r="C873" s="13" t="s">
        <v>191</v>
      </c>
      <c r="D873" s="13" t="s">
        <v>1261</v>
      </c>
      <c r="E873" s="13" t="s">
        <v>1261</v>
      </c>
      <c r="F873" s="13" t="s">
        <v>1261</v>
      </c>
      <c r="G873" s="6" t="s">
        <v>1261</v>
      </c>
    </row>
    <row r="874" spans="1:7" x14ac:dyDescent="0.25">
      <c r="A874" s="6" t="s">
        <v>2602</v>
      </c>
      <c r="B874" s="6" t="s">
        <v>2593</v>
      </c>
      <c r="C874" s="13" t="s">
        <v>191</v>
      </c>
      <c r="D874" s="13" t="s">
        <v>1261</v>
      </c>
      <c r="E874" s="13" t="s">
        <v>1261</v>
      </c>
      <c r="F874" s="13" t="s">
        <v>1261</v>
      </c>
      <c r="G874" s="6" t="s">
        <v>1261</v>
      </c>
    </row>
    <row r="875" spans="1:7" x14ac:dyDescent="0.25">
      <c r="A875" s="6" t="s">
        <v>2604</v>
      </c>
      <c r="B875" s="6" t="s">
        <v>2593</v>
      </c>
      <c r="C875" s="13" t="s">
        <v>191</v>
      </c>
      <c r="D875" s="13" t="s">
        <v>1261</v>
      </c>
      <c r="E875" s="13" t="s">
        <v>1261</v>
      </c>
      <c r="F875" s="13" t="s">
        <v>1261</v>
      </c>
      <c r="G875" s="6" t="s">
        <v>1261</v>
      </c>
    </row>
    <row r="876" spans="1:7" x14ac:dyDescent="0.25">
      <c r="A876" s="6" t="s">
        <v>2612</v>
      </c>
      <c r="B876" s="6" t="s">
        <v>2593</v>
      </c>
      <c r="C876" s="13" t="s">
        <v>191</v>
      </c>
      <c r="D876" s="13" t="s">
        <v>1261</v>
      </c>
      <c r="E876" s="13" t="s">
        <v>1261</v>
      </c>
      <c r="F876" s="13" t="s">
        <v>1261</v>
      </c>
      <c r="G876" s="6" t="s">
        <v>1261</v>
      </c>
    </row>
    <row r="877" spans="1:7" x14ac:dyDescent="0.25">
      <c r="A877" s="6" t="s">
        <v>2615</v>
      </c>
      <c r="B877" s="6" t="s">
        <v>2593</v>
      </c>
      <c r="C877" s="13" t="s">
        <v>191</v>
      </c>
      <c r="D877" s="13" t="s">
        <v>1261</v>
      </c>
      <c r="E877" s="13" t="s">
        <v>1261</v>
      </c>
      <c r="F877" s="13" t="s">
        <v>1261</v>
      </c>
      <c r="G877" s="6" t="s">
        <v>1261</v>
      </c>
    </row>
    <row r="878" spans="1:7" x14ac:dyDescent="0.25">
      <c r="A878" s="6" t="s">
        <v>2618</v>
      </c>
      <c r="B878" s="6" t="s">
        <v>2593</v>
      </c>
      <c r="C878" s="13" t="s">
        <v>191</v>
      </c>
      <c r="D878" s="13" t="s">
        <v>1261</v>
      </c>
      <c r="E878" s="13" t="s">
        <v>1261</v>
      </c>
      <c r="F878" s="13" t="s">
        <v>1261</v>
      </c>
      <c r="G878" s="6" t="s">
        <v>1261</v>
      </c>
    </row>
    <row r="879" spans="1:7" x14ac:dyDescent="0.25">
      <c r="A879" s="6" t="s">
        <v>871</v>
      </c>
      <c r="B879" s="6" t="s">
        <v>99</v>
      </c>
      <c r="C879" s="13" t="s">
        <v>80</v>
      </c>
      <c r="D879" s="13" t="s">
        <v>59</v>
      </c>
      <c r="E879" s="13" t="s">
        <v>3</v>
      </c>
      <c r="F879" s="13" t="s">
        <v>0</v>
      </c>
      <c r="G879" s="6" t="s">
        <v>1261</v>
      </c>
    </row>
    <row r="880" spans="1:7" x14ac:dyDescent="0.25">
      <c r="A880" s="6" t="s">
        <v>874</v>
      </c>
      <c r="B880" s="6" t="s">
        <v>12</v>
      </c>
      <c r="C880" s="13" t="s">
        <v>602</v>
      </c>
      <c r="D880" s="13" t="s">
        <v>0</v>
      </c>
      <c r="E880" s="13" t="s">
        <v>1261</v>
      </c>
      <c r="F880" s="13" t="s">
        <v>1261</v>
      </c>
      <c r="G880" s="6" t="s">
        <v>1261</v>
      </c>
    </row>
    <row r="881" spans="1:7" x14ac:dyDescent="0.25">
      <c r="A881" s="6" t="s">
        <v>2628</v>
      </c>
      <c r="B881" s="6" t="s">
        <v>2593</v>
      </c>
      <c r="C881" s="13" t="s">
        <v>191</v>
      </c>
      <c r="D881" s="13" t="s">
        <v>1261</v>
      </c>
      <c r="E881" s="13" t="s">
        <v>1261</v>
      </c>
      <c r="F881" s="13" t="s">
        <v>1261</v>
      </c>
      <c r="G881" s="6" t="s">
        <v>1261</v>
      </c>
    </row>
    <row r="882" spans="1:7" x14ac:dyDescent="0.25">
      <c r="A882" s="6" t="s">
        <v>2631</v>
      </c>
      <c r="B882" s="6" t="s">
        <v>2593</v>
      </c>
      <c r="C882" s="13" t="s">
        <v>191</v>
      </c>
      <c r="D882" s="13" t="s">
        <v>1261</v>
      </c>
      <c r="E882" s="13" t="s">
        <v>1261</v>
      </c>
      <c r="F882" s="13" t="s">
        <v>1261</v>
      </c>
      <c r="G882" s="6" t="s">
        <v>1261</v>
      </c>
    </row>
    <row r="883" spans="1:7" x14ac:dyDescent="0.25">
      <c r="A883" s="6" t="s">
        <v>2640</v>
      </c>
      <c r="B883" s="6" t="s">
        <v>2593</v>
      </c>
      <c r="C883" s="13" t="s">
        <v>191</v>
      </c>
      <c r="D883" s="13" t="s">
        <v>1261</v>
      </c>
      <c r="E883" s="13" t="s">
        <v>1261</v>
      </c>
      <c r="F883" s="13" t="s">
        <v>1261</v>
      </c>
      <c r="G883" s="6" t="s">
        <v>1261</v>
      </c>
    </row>
    <row r="884" spans="1:7" x14ac:dyDescent="0.25">
      <c r="A884" s="6" t="s">
        <v>399</v>
      </c>
      <c r="B884" s="6" t="s">
        <v>459</v>
      </c>
      <c r="C884" s="13" t="s">
        <v>7</v>
      </c>
      <c r="D884" s="13" t="s">
        <v>0</v>
      </c>
      <c r="E884" s="13" t="s">
        <v>1261</v>
      </c>
      <c r="F884" s="13" t="s">
        <v>1261</v>
      </c>
      <c r="G884" s="6" t="s">
        <v>1261</v>
      </c>
    </row>
    <row r="885" spans="1:7" x14ac:dyDescent="0.25">
      <c r="A885" s="6" t="s">
        <v>1299</v>
      </c>
      <c r="B885" s="6" t="s">
        <v>399</v>
      </c>
      <c r="C885" s="13" t="s">
        <v>459</v>
      </c>
      <c r="D885" s="13" t="s">
        <v>7</v>
      </c>
      <c r="E885" s="13" t="s">
        <v>0</v>
      </c>
      <c r="F885" s="13" t="s">
        <v>1261</v>
      </c>
      <c r="G885" s="6" t="s">
        <v>1261</v>
      </c>
    </row>
    <row r="886" spans="1:7" x14ac:dyDescent="0.25">
      <c r="A886" s="6" t="s">
        <v>1298</v>
      </c>
      <c r="B886" s="6" t="s">
        <v>399</v>
      </c>
      <c r="C886" s="13" t="s">
        <v>459</v>
      </c>
      <c r="D886" s="13" t="s">
        <v>7</v>
      </c>
      <c r="E886" s="13" t="s">
        <v>0</v>
      </c>
      <c r="F886" s="13" t="s">
        <v>1261</v>
      </c>
      <c r="G886" s="6" t="s">
        <v>1261</v>
      </c>
    </row>
    <row r="887" spans="1:7" x14ac:dyDescent="0.25">
      <c r="A887" s="6" t="s">
        <v>1313</v>
      </c>
      <c r="B887" s="6" t="s">
        <v>881</v>
      </c>
      <c r="C887" s="13" t="s">
        <v>7</v>
      </c>
      <c r="D887" s="13" t="s">
        <v>0</v>
      </c>
      <c r="E887" s="13" t="s">
        <v>1261</v>
      </c>
      <c r="F887" s="13" t="s">
        <v>1261</v>
      </c>
      <c r="G887" s="6" t="s">
        <v>1261</v>
      </c>
    </row>
    <row r="888" spans="1:7" x14ac:dyDescent="0.25">
      <c r="A888" s="6" t="s">
        <v>46</v>
      </c>
      <c r="B888" s="6" t="s">
        <v>33</v>
      </c>
      <c r="C888" s="13" t="s">
        <v>28</v>
      </c>
      <c r="D888" s="13" t="s">
        <v>32</v>
      </c>
      <c r="E888" s="13" t="s">
        <v>193</v>
      </c>
      <c r="F888" s="13" t="s">
        <v>1261</v>
      </c>
      <c r="G888" s="6" t="s">
        <v>1261</v>
      </c>
    </row>
    <row r="889" spans="1:7" x14ac:dyDescent="0.25">
      <c r="A889" s="6" t="s">
        <v>39</v>
      </c>
      <c r="B889" s="6" t="s">
        <v>38</v>
      </c>
      <c r="C889" s="13" t="s">
        <v>28</v>
      </c>
      <c r="D889" s="13" t="s">
        <v>32</v>
      </c>
      <c r="E889" s="13" t="s">
        <v>193</v>
      </c>
      <c r="F889" s="13" t="s">
        <v>1261</v>
      </c>
      <c r="G889" s="6" t="s">
        <v>1261</v>
      </c>
    </row>
    <row r="890" spans="1:7" x14ac:dyDescent="0.25">
      <c r="A890" s="6" t="s">
        <v>47</v>
      </c>
      <c r="B890" s="6" t="s">
        <v>35</v>
      </c>
      <c r="C890" s="13" t="s">
        <v>28</v>
      </c>
      <c r="D890" s="13" t="s">
        <v>32</v>
      </c>
      <c r="E890" s="13" t="s">
        <v>193</v>
      </c>
      <c r="F890" s="13" t="s">
        <v>1261</v>
      </c>
      <c r="G890" s="6" t="s">
        <v>1261</v>
      </c>
    </row>
    <row r="891" spans="1:7" x14ac:dyDescent="0.25">
      <c r="A891" s="6" t="s">
        <v>1227</v>
      </c>
      <c r="B891" s="6" t="s">
        <v>51</v>
      </c>
      <c r="C891" s="13" t="s">
        <v>4</v>
      </c>
      <c r="D891" s="13" t="s">
        <v>0</v>
      </c>
      <c r="E891" s="13" t="s">
        <v>1261</v>
      </c>
      <c r="F891" s="13" t="s">
        <v>1261</v>
      </c>
      <c r="G891" s="6" t="s">
        <v>1261</v>
      </c>
    </row>
    <row r="892" spans="1:7" x14ac:dyDescent="0.25">
      <c r="A892" s="6" t="s">
        <v>963</v>
      </c>
      <c r="B892" s="6" t="s">
        <v>112</v>
      </c>
      <c r="C892" s="13" t="s">
        <v>595</v>
      </c>
      <c r="D892" s="13" t="s">
        <v>7</v>
      </c>
      <c r="E892" s="13" t="s">
        <v>0</v>
      </c>
      <c r="F892" s="13" t="s">
        <v>1261</v>
      </c>
      <c r="G892" s="6" t="s">
        <v>1261</v>
      </c>
    </row>
    <row r="893" spans="1:7" x14ac:dyDescent="0.25">
      <c r="A893" s="6" t="s">
        <v>398</v>
      </c>
      <c r="B893" s="6" t="s">
        <v>459</v>
      </c>
      <c r="C893" s="13" t="s">
        <v>7</v>
      </c>
      <c r="D893" s="13" t="s">
        <v>0</v>
      </c>
      <c r="E893" s="13" t="s">
        <v>1261</v>
      </c>
      <c r="F893" s="13" t="s">
        <v>1261</v>
      </c>
      <c r="G893" s="6" t="s">
        <v>1261</v>
      </c>
    </row>
    <row r="894" spans="1:7" x14ac:dyDescent="0.25">
      <c r="A894" s="6" t="s">
        <v>1211</v>
      </c>
      <c r="B894" s="6" t="s">
        <v>13</v>
      </c>
      <c r="C894" s="13" t="s">
        <v>602</v>
      </c>
      <c r="D894" s="13" t="s">
        <v>0</v>
      </c>
      <c r="E894" s="13" t="s">
        <v>1261</v>
      </c>
      <c r="F894" s="13" t="s">
        <v>1261</v>
      </c>
      <c r="G894" s="6" t="s">
        <v>1261</v>
      </c>
    </row>
    <row r="895" spans="1:7" x14ac:dyDescent="0.25">
      <c r="A895" s="6" t="s">
        <v>45</v>
      </c>
      <c r="B895" s="6" t="s">
        <v>33</v>
      </c>
      <c r="C895" s="13" t="s">
        <v>28</v>
      </c>
      <c r="D895" s="13" t="s">
        <v>32</v>
      </c>
      <c r="E895" s="13" t="s">
        <v>193</v>
      </c>
      <c r="F895" s="13" t="s">
        <v>1261</v>
      </c>
      <c r="G895" s="6" t="s">
        <v>1261</v>
      </c>
    </row>
    <row r="896" spans="1:7" x14ac:dyDescent="0.25">
      <c r="A896" s="6" t="s">
        <v>41</v>
      </c>
      <c r="B896" s="6" t="s">
        <v>38</v>
      </c>
      <c r="C896" s="13" t="s">
        <v>28</v>
      </c>
      <c r="D896" s="13" t="s">
        <v>32</v>
      </c>
      <c r="E896" s="13" t="s">
        <v>193</v>
      </c>
      <c r="F896" s="13" t="s">
        <v>1261</v>
      </c>
      <c r="G896" s="6" t="s">
        <v>1261</v>
      </c>
    </row>
    <row r="897" spans="1:7" x14ac:dyDescent="0.25">
      <c r="A897" s="6" t="s">
        <v>42</v>
      </c>
      <c r="B897" s="6" t="s">
        <v>35</v>
      </c>
      <c r="C897" s="13" t="s">
        <v>28</v>
      </c>
      <c r="D897" s="13" t="s">
        <v>32</v>
      </c>
      <c r="E897" s="13" t="s">
        <v>193</v>
      </c>
      <c r="F897" s="13" t="s">
        <v>1261</v>
      </c>
      <c r="G897" s="6" t="s">
        <v>1261</v>
      </c>
    </row>
    <row r="898" spans="1:7" x14ac:dyDescent="0.25">
      <c r="A898" s="6" t="s">
        <v>1562</v>
      </c>
      <c r="B898" s="6" t="s">
        <v>54</v>
      </c>
      <c r="C898" s="13" t="s">
        <v>25</v>
      </c>
      <c r="D898" s="13" t="s">
        <v>51</v>
      </c>
      <c r="E898" s="13" t="s">
        <v>4</v>
      </c>
      <c r="F898" s="13" t="s">
        <v>0</v>
      </c>
      <c r="G898" s="6" t="s">
        <v>1261</v>
      </c>
    </row>
    <row r="899" spans="1:7" x14ac:dyDescent="0.25">
      <c r="A899" s="6" t="s">
        <v>1563</v>
      </c>
      <c r="B899" s="6" t="s">
        <v>749</v>
      </c>
      <c r="C899" s="13" t="s">
        <v>4</v>
      </c>
      <c r="D899" s="13" t="s">
        <v>0</v>
      </c>
      <c r="E899" s="13" t="s">
        <v>1261</v>
      </c>
      <c r="F899" s="13" t="s">
        <v>1261</v>
      </c>
      <c r="G899" s="6" t="s">
        <v>1261</v>
      </c>
    </row>
    <row r="900" spans="1:7" x14ac:dyDescent="0.25">
      <c r="A900" s="6" t="s">
        <v>1561</v>
      </c>
      <c r="B900" s="6" t="s">
        <v>58</v>
      </c>
      <c r="C900" s="13" t="s">
        <v>25</v>
      </c>
      <c r="D900" s="13" t="s">
        <v>51</v>
      </c>
      <c r="E900" s="13" t="s">
        <v>4</v>
      </c>
      <c r="F900" s="13" t="s">
        <v>0</v>
      </c>
      <c r="G900" s="6" t="s">
        <v>1261</v>
      </c>
    </row>
    <row r="901" spans="1:7" x14ac:dyDescent="0.25">
      <c r="A901" s="6" t="s">
        <v>2665</v>
      </c>
      <c r="B901" s="6" t="s">
        <v>2593</v>
      </c>
      <c r="C901" s="13" t="s">
        <v>191</v>
      </c>
      <c r="D901" s="13" t="s">
        <v>1261</v>
      </c>
      <c r="E901" s="13" t="s">
        <v>1261</v>
      </c>
      <c r="F901" s="13" t="s">
        <v>1261</v>
      </c>
      <c r="G901" s="6" t="s">
        <v>1261</v>
      </c>
    </row>
    <row r="902" spans="1:7" x14ac:dyDescent="0.25">
      <c r="A902" s="6" t="s">
        <v>2668</v>
      </c>
      <c r="B902" s="6" t="s">
        <v>2593</v>
      </c>
      <c r="C902" s="13" t="s">
        <v>191</v>
      </c>
      <c r="D902" s="13" t="s">
        <v>1261</v>
      </c>
      <c r="E902" s="13" t="s">
        <v>1261</v>
      </c>
      <c r="F902" s="13" t="s">
        <v>1261</v>
      </c>
      <c r="G902" s="6" t="s">
        <v>1261</v>
      </c>
    </row>
    <row r="903" spans="1:7" x14ac:dyDescent="0.25">
      <c r="A903" s="6" t="s">
        <v>2671</v>
      </c>
      <c r="B903" s="6" t="s">
        <v>2593</v>
      </c>
      <c r="C903" s="13" t="s">
        <v>191</v>
      </c>
      <c r="D903" s="13" t="s">
        <v>1261</v>
      </c>
      <c r="E903" s="13" t="s">
        <v>1261</v>
      </c>
      <c r="F903" s="13" t="s">
        <v>1261</v>
      </c>
      <c r="G903" s="6" t="s">
        <v>1261</v>
      </c>
    </row>
    <row r="904" spans="1:7" x14ac:dyDescent="0.25">
      <c r="A904" s="6" t="s">
        <v>1265</v>
      </c>
      <c r="B904" s="6" t="s">
        <v>1263</v>
      </c>
      <c r="C904" s="13" t="s">
        <v>1262</v>
      </c>
      <c r="D904" s="13" t="s">
        <v>194</v>
      </c>
      <c r="E904" s="13" t="s">
        <v>1261</v>
      </c>
      <c r="F904" s="13" t="s">
        <v>1261</v>
      </c>
      <c r="G904" s="6" t="s">
        <v>1261</v>
      </c>
    </row>
    <row r="905" spans="1:7" x14ac:dyDescent="0.25">
      <c r="A905" s="6" t="s">
        <v>2674</v>
      </c>
      <c r="B905" s="6" t="s">
        <v>2593</v>
      </c>
      <c r="C905" s="13" t="s">
        <v>191</v>
      </c>
      <c r="D905" s="13" t="s">
        <v>1261</v>
      </c>
      <c r="E905" s="13" t="s">
        <v>1261</v>
      </c>
      <c r="F905" s="13" t="s">
        <v>1261</v>
      </c>
      <c r="G905" s="6" t="s">
        <v>1261</v>
      </c>
    </row>
    <row r="906" spans="1:7" x14ac:dyDescent="0.25">
      <c r="A906" s="6" t="s">
        <v>2973</v>
      </c>
      <c r="B906" s="6" t="s">
        <v>194</v>
      </c>
      <c r="C906" s="13" t="s">
        <v>1261</v>
      </c>
      <c r="D906" s="13" t="s">
        <v>1261</v>
      </c>
      <c r="E906" s="13" t="s">
        <v>1261</v>
      </c>
      <c r="F906" s="13" t="s">
        <v>1261</v>
      </c>
      <c r="G906" s="6" t="s">
        <v>1261</v>
      </c>
    </row>
    <row r="907" spans="1:7" x14ac:dyDescent="0.25">
      <c r="A907" s="6" t="s">
        <v>2681</v>
      </c>
      <c r="B907" s="6" t="s">
        <v>21</v>
      </c>
      <c r="C907" s="13" t="s">
        <v>602</v>
      </c>
      <c r="D907" s="13" t="s">
        <v>0</v>
      </c>
      <c r="E907" s="13" t="s">
        <v>1261</v>
      </c>
      <c r="F907" s="13" t="s">
        <v>1261</v>
      </c>
      <c r="G907" s="6" t="s">
        <v>1261</v>
      </c>
    </row>
    <row r="908" spans="1:7" x14ac:dyDescent="0.25">
      <c r="A908" s="6" t="s">
        <v>720</v>
      </c>
      <c r="B908" s="6" t="s">
        <v>137</v>
      </c>
      <c r="C908" s="13" t="s">
        <v>21</v>
      </c>
      <c r="D908" s="13" t="s">
        <v>602</v>
      </c>
      <c r="E908" s="13" t="s">
        <v>0</v>
      </c>
      <c r="F908" s="13" t="s">
        <v>1261</v>
      </c>
      <c r="G908" s="6" t="s">
        <v>1261</v>
      </c>
    </row>
    <row r="909" spans="1:7" x14ac:dyDescent="0.25">
      <c r="A909" s="6" t="s">
        <v>893</v>
      </c>
      <c r="B909" s="6" t="s">
        <v>716</v>
      </c>
      <c r="C909" s="13" t="s">
        <v>1047</v>
      </c>
      <c r="D909" s="13" t="s">
        <v>7</v>
      </c>
      <c r="E909" s="13" t="s">
        <v>0</v>
      </c>
      <c r="F909" s="13" t="s">
        <v>1261</v>
      </c>
      <c r="G909" s="6" t="s">
        <v>1261</v>
      </c>
    </row>
    <row r="910" spans="1:7" x14ac:dyDescent="0.25">
      <c r="A910" s="6" t="s">
        <v>896</v>
      </c>
      <c r="B910" s="6" t="s">
        <v>7</v>
      </c>
      <c r="C910" s="13" t="s">
        <v>0</v>
      </c>
      <c r="D910" s="13" t="s">
        <v>1261</v>
      </c>
      <c r="E910" s="13" t="s">
        <v>1261</v>
      </c>
      <c r="F910" s="13" t="s">
        <v>1261</v>
      </c>
      <c r="G910" s="6" t="s">
        <v>1261</v>
      </c>
    </row>
    <row r="911" spans="1:7" x14ac:dyDescent="0.25">
      <c r="A911" s="6" t="s">
        <v>2697</v>
      </c>
      <c r="B911" s="6" t="s">
        <v>2593</v>
      </c>
      <c r="C911" s="13" t="s">
        <v>191</v>
      </c>
      <c r="D911" s="13" t="s">
        <v>1261</v>
      </c>
      <c r="E911" s="13" t="s">
        <v>1261</v>
      </c>
      <c r="F911" s="13" t="s">
        <v>1261</v>
      </c>
      <c r="G911" s="6" t="s">
        <v>1261</v>
      </c>
    </row>
    <row r="912" spans="1:7" x14ac:dyDescent="0.25">
      <c r="A912" s="6" t="s">
        <v>2700</v>
      </c>
      <c r="B912" s="6" t="s">
        <v>2593</v>
      </c>
      <c r="C912" s="13" t="s">
        <v>191</v>
      </c>
      <c r="D912" s="13" t="s">
        <v>1261</v>
      </c>
      <c r="E912" s="13" t="s">
        <v>1261</v>
      </c>
      <c r="F912" s="13" t="s">
        <v>1261</v>
      </c>
      <c r="G912" s="6" t="s">
        <v>1261</v>
      </c>
    </row>
    <row r="913" spans="1:7" x14ac:dyDescent="0.25">
      <c r="A913" s="6" t="s">
        <v>2702</v>
      </c>
      <c r="B913" s="6" t="s">
        <v>2593</v>
      </c>
      <c r="C913" s="13" t="s">
        <v>191</v>
      </c>
      <c r="D913" s="13" t="s">
        <v>1261</v>
      </c>
      <c r="E913" s="13" t="s">
        <v>1261</v>
      </c>
      <c r="F913" s="13" t="s">
        <v>1261</v>
      </c>
      <c r="G913" s="6" t="s">
        <v>1261</v>
      </c>
    </row>
    <row r="914" spans="1:7" x14ac:dyDescent="0.25">
      <c r="A914" s="6" t="s">
        <v>2704</v>
      </c>
      <c r="B914" s="6" t="s">
        <v>2593</v>
      </c>
      <c r="C914" s="13" t="s">
        <v>191</v>
      </c>
      <c r="D914" s="13" t="s">
        <v>1261</v>
      </c>
      <c r="E914" s="13" t="s">
        <v>1261</v>
      </c>
      <c r="F914" s="13" t="s">
        <v>1261</v>
      </c>
      <c r="G914" s="6" t="s">
        <v>1261</v>
      </c>
    </row>
    <row r="915" spans="1:7" x14ac:dyDescent="0.25">
      <c r="A915" s="6" t="s">
        <v>2706</v>
      </c>
      <c r="B915" s="6" t="s">
        <v>2593</v>
      </c>
      <c r="C915" s="13" t="s">
        <v>191</v>
      </c>
      <c r="D915" s="13" t="s">
        <v>1261</v>
      </c>
      <c r="E915" s="13" t="s">
        <v>1261</v>
      </c>
      <c r="F915" s="13" t="s">
        <v>1261</v>
      </c>
      <c r="G915" s="6" t="s">
        <v>1261</v>
      </c>
    </row>
    <row r="916" spans="1:7" x14ac:dyDescent="0.25">
      <c r="A916" s="6" t="s">
        <v>107</v>
      </c>
      <c r="B916" s="6" t="s">
        <v>60</v>
      </c>
      <c r="C916" s="13" t="s">
        <v>88</v>
      </c>
      <c r="D916" s="13" t="s">
        <v>1</v>
      </c>
      <c r="E916" s="13" t="s">
        <v>0</v>
      </c>
      <c r="F916" s="13" t="s">
        <v>1261</v>
      </c>
      <c r="G916" s="6" t="s">
        <v>1261</v>
      </c>
    </row>
    <row r="917" spans="1:7" x14ac:dyDescent="0.25">
      <c r="A917" s="6" t="s">
        <v>491</v>
      </c>
      <c r="B917" s="6" t="s">
        <v>14</v>
      </c>
      <c r="C917" s="13" t="s">
        <v>599</v>
      </c>
      <c r="D917" s="13" t="s">
        <v>0</v>
      </c>
      <c r="E917" s="13" t="s">
        <v>1261</v>
      </c>
      <c r="F917" s="13" t="s">
        <v>1261</v>
      </c>
      <c r="G917" s="6" t="s">
        <v>1261</v>
      </c>
    </row>
    <row r="918" spans="1:7" x14ac:dyDescent="0.25">
      <c r="A918" s="6" t="s">
        <v>1300</v>
      </c>
      <c r="B918" s="6" t="s">
        <v>459</v>
      </c>
      <c r="C918" s="13" t="s">
        <v>7</v>
      </c>
      <c r="D918" s="13" t="s">
        <v>0</v>
      </c>
      <c r="E918" s="13" t="s">
        <v>1261</v>
      </c>
      <c r="F918" s="13" t="s">
        <v>1261</v>
      </c>
      <c r="G918" s="6" t="s">
        <v>1261</v>
      </c>
    </row>
    <row r="919" spans="1:7" x14ac:dyDescent="0.25">
      <c r="A919" s="6" t="s">
        <v>1285</v>
      </c>
      <c r="B919" s="6" t="s">
        <v>60</v>
      </c>
      <c r="C919" s="13" t="s">
        <v>88</v>
      </c>
      <c r="D919" s="13" t="s">
        <v>1</v>
      </c>
      <c r="E919" s="13" t="s">
        <v>0</v>
      </c>
      <c r="F919" s="13" t="s">
        <v>1261</v>
      </c>
      <c r="G919" s="6" t="s">
        <v>1261</v>
      </c>
    </row>
    <row r="920" spans="1:7" x14ac:dyDescent="0.25">
      <c r="A920" s="6" t="s">
        <v>1580</v>
      </c>
      <c r="B920" s="6" t="s">
        <v>1</v>
      </c>
      <c r="C920" s="13" t="s">
        <v>0</v>
      </c>
      <c r="D920" s="13" t="s">
        <v>1261</v>
      </c>
      <c r="E920" s="13" t="s">
        <v>1261</v>
      </c>
      <c r="F920" s="13" t="s">
        <v>1261</v>
      </c>
      <c r="G920" s="6" t="s">
        <v>1261</v>
      </c>
    </row>
    <row r="921" spans="1:7" x14ac:dyDescent="0.25">
      <c r="A921" s="6" t="s">
        <v>901</v>
      </c>
      <c r="B921" s="6" t="s">
        <v>122</v>
      </c>
      <c r="C921" s="13" t="s">
        <v>7</v>
      </c>
      <c r="D921" s="13" t="s">
        <v>0</v>
      </c>
      <c r="E921" s="13" t="s">
        <v>1261</v>
      </c>
      <c r="F921" s="13" t="s">
        <v>1261</v>
      </c>
      <c r="G921" s="6" t="s">
        <v>1261</v>
      </c>
    </row>
    <row r="922" spans="1:7" x14ac:dyDescent="0.25">
      <c r="A922" s="6" t="s">
        <v>1217</v>
      </c>
      <c r="B922" s="6" t="s">
        <v>1165</v>
      </c>
      <c r="C922" s="13" t="s">
        <v>890</v>
      </c>
      <c r="D922" s="13" t="s">
        <v>892</v>
      </c>
      <c r="E922" s="13" t="s">
        <v>2579</v>
      </c>
      <c r="F922" s="13" t="s">
        <v>0</v>
      </c>
      <c r="G922" s="6" t="s">
        <v>1261</v>
      </c>
    </row>
    <row r="923" spans="1:7" x14ac:dyDescent="0.25">
      <c r="A923" s="6" t="s">
        <v>2723</v>
      </c>
      <c r="B923" s="6" t="s">
        <v>2593</v>
      </c>
      <c r="C923" s="13" t="s">
        <v>191</v>
      </c>
      <c r="D923" s="13" t="s">
        <v>1261</v>
      </c>
      <c r="E923" s="13" t="s">
        <v>1261</v>
      </c>
      <c r="F923" s="13" t="s">
        <v>1261</v>
      </c>
      <c r="G923" s="6" t="s">
        <v>1261</v>
      </c>
    </row>
    <row r="924" spans="1:7" x14ac:dyDescent="0.25">
      <c r="A924" s="6" t="s">
        <v>2725</v>
      </c>
      <c r="B924" s="6" t="s">
        <v>2593</v>
      </c>
      <c r="C924" s="13" t="s">
        <v>191</v>
      </c>
      <c r="D924" s="13" t="s">
        <v>1261</v>
      </c>
      <c r="E924" s="13" t="s">
        <v>1261</v>
      </c>
      <c r="F924" s="13" t="s">
        <v>1261</v>
      </c>
      <c r="G924" s="6" t="s">
        <v>1261</v>
      </c>
    </row>
    <row r="925" spans="1:7" x14ac:dyDescent="0.25">
      <c r="A925" s="6" t="s">
        <v>1218</v>
      </c>
      <c r="B925" s="6" t="s">
        <v>1165</v>
      </c>
      <c r="C925" s="13" t="s">
        <v>890</v>
      </c>
      <c r="D925" s="13" t="s">
        <v>892</v>
      </c>
      <c r="E925" s="13" t="s">
        <v>2579</v>
      </c>
      <c r="F925" s="13" t="s">
        <v>0</v>
      </c>
      <c r="G925" s="6" t="s">
        <v>1261</v>
      </c>
    </row>
    <row r="926" spans="1:7" x14ac:dyDescent="0.25">
      <c r="A926" s="6" t="s">
        <v>1302</v>
      </c>
      <c r="B926" s="6" t="s">
        <v>459</v>
      </c>
      <c r="C926" s="13" t="s">
        <v>7</v>
      </c>
      <c r="D926" s="13" t="s">
        <v>0</v>
      </c>
      <c r="E926" s="13" t="s">
        <v>1261</v>
      </c>
      <c r="F926" s="13" t="s">
        <v>1261</v>
      </c>
      <c r="G926" s="6" t="s">
        <v>1261</v>
      </c>
    </row>
    <row r="927" spans="1:7" x14ac:dyDescent="0.25">
      <c r="A927" s="6" t="s">
        <v>2737</v>
      </c>
      <c r="B927" s="6" t="s">
        <v>749</v>
      </c>
      <c r="C927" s="13" t="s">
        <v>4</v>
      </c>
      <c r="D927" s="13" t="s">
        <v>0</v>
      </c>
      <c r="E927" s="13" t="s">
        <v>1261</v>
      </c>
      <c r="F927" s="13" t="s">
        <v>1261</v>
      </c>
      <c r="G927" s="6" t="s">
        <v>1261</v>
      </c>
    </row>
    <row r="928" spans="1:7" x14ac:dyDescent="0.25">
      <c r="A928" s="6" t="s">
        <v>1322</v>
      </c>
      <c r="B928" s="6" t="s">
        <v>59</v>
      </c>
      <c r="C928" s="13" t="s">
        <v>3</v>
      </c>
      <c r="D928" s="13" t="s">
        <v>0</v>
      </c>
      <c r="E928" s="13" t="s">
        <v>1261</v>
      </c>
      <c r="F928" s="13" t="s">
        <v>1261</v>
      </c>
      <c r="G928" s="6" t="s">
        <v>1261</v>
      </c>
    </row>
    <row r="929" spans="1:7" x14ac:dyDescent="0.25">
      <c r="A929" s="6" t="s">
        <v>1332</v>
      </c>
      <c r="B929" s="6" t="s">
        <v>116</v>
      </c>
      <c r="C929" s="13" t="s">
        <v>112</v>
      </c>
      <c r="D929" s="13" t="s">
        <v>595</v>
      </c>
      <c r="E929" s="13" t="s">
        <v>7</v>
      </c>
      <c r="F929" s="13" t="s">
        <v>0</v>
      </c>
      <c r="G929" s="6" t="s">
        <v>1261</v>
      </c>
    </row>
    <row r="930" spans="1:7" x14ac:dyDescent="0.25">
      <c r="A930" s="6" t="s">
        <v>1331</v>
      </c>
      <c r="B930" s="6" t="s">
        <v>116</v>
      </c>
      <c r="C930" s="13" t="s">
        <v>112</v>
      </c>
      <c r="D930" s="13" t="s">
        <v>595</v>
      </c>
      <c r="E930" s="13" t="s">
        <v>7</v>
      </c>
      <c r="F930" s="13" t="s">
        <v>0</v>
      </c>
      <c r="G930" s="6" t="s">
        <v>1261</v>
      </c>
    </row>
    <row r="931" spans="1:7" x14ac:dyDescent="0.25">
      <c r="A931" s="6" t="s">
        <v>2753</v>
      </c>
      <c r="B931" s="6" t="s">
        <v>115</v>
      </c>
      <c r="C931" s="13" t="s">
        <v>3</v>
      </c>
      <c r="D931" s="13" t="s">
        <v>0</v>
      </c>
      <c r="E931" s="13" t="s">
        <v>1261</v>
      </c>
      <c r="F931" s="13" t="s">
        <v>1261</v>
      </c>
      <c r="G931" s="6" t="s">
        <v>1261</v>
      </c>
    </row>
    <row r="932" spans="1:7" x14ac:dyDescent="0.25">
      <c r="A932" s="6" t="s">
        <v>2756</v>
      </c>
      <c r="B932" s="6" t="s">
        <v>2593</v>
      </c>
      <c r="C932" s="13" t="s">
        <v>191</v>
      </c>
      <c r="D932" s="13" t="s">
        <v>1261</v>
      </c>
      <c r="E932" s="13" t="s">
        <v>1261</v>
      </c>
      <c r="F932" s="13" t="s">
        <v>1261</v>
      </c>
      <c r="G932" s="6" t="s">
        <v>1261</v>
      </c>
    </row>
    <row r="933" spans="1:7" x14ac:dyDescent="0.25">
      <c r="A933" s="6" t="s">
        <v>916</v>
      </c>
      <c r="B933" s="6" t="s">
        <v>705</v>
      </c>
      <c r="C933" s="13" t="s">
        <v>1130</v>
      </c>
      <c r="D933" s="13" t="s">
        <v>193</v>
      </c>
      <c r="E933" s="13" t="s">
        <v>1261</v>
      </c>
      <c r="F933" s="13" t="s">
        <v>1261</v>
      </c>
      <c r="G933" s="6" t="s">
        <v>1261</v>
      </c>
    </row>
    <row r="934" spans="1:7" x14ac:dyDescent="0.25">
      <c r="A934" s="6" t="s">
        <v>2759</v>
      </c>
      <c r="B934" s="6" t="s">
        <v>2593</v>
      </c>
      <c r="C934" s="13" t="s">
        <v>191</v>
      </c>
      <c r="D934" s="13" t="s">
        <v>1261</v>
      </c>
      <c r="E934" s="13" t="s">
        <v>1261</v>
      </c>
      <c r="F934" s="13" t="s">
        <v>1261</v>
      </c>
      <c r="G934" s="6" t="s">
        <v>1261</v>
      </c>
    </row>
    <row r="935" spans="1:7" x14ac:dyDescent="0.25">
      <c r="A935" s="6" t="s">
        <v>140</v>
      </c>
      <c r="B935" s="6" t="s">
        <v>14</v>
      </c>
      <c r="C935" s="13" t="s">
        <v>599</v>
      </c>
      <c r="D935" s="13" t="s">
        <v>0</v>
      </c>
      <c r="E935" s="13" t="s">
        <v>1261</v>
      </c>
      <c r="F935" s="13" t="s">
        <v>1261</v>
      </c>
      <c r="G935" s="6" t="s">
        <v>1261</v>
      </c>
    </row>
    <row r="936" spans="1:7" x14ac:dyDescent="0.25">
      <c r="A936" s="6" t="s">
        <v>2763</v>
      </c>
      <c r="B936" s="6" t="s">
        <v>1124</v>
      </c>
      <c r="C936" s="13" t="s">
        <v>892</v>
      </c>
      <c r="D936" s="13" t="s">
        <v>2579</v>
      </c>
      <c r="E936" s="13" t="s">
        <v>0</v>
      </c>
      <c r="F936" s="13" t="s">
        <v>1261</v>
      </c>
      <c r="G936" s="6" t="s">
        <v>1261</v>
      </c>
    </row>
    <row r="937" spans="1:7" x14ac:dyDescent="0.25">
      <c r="A937" s="6" t="s">
        <v>917</v>
      </c>
      <c r="B937" s="6" t="s">
        <v>81</v>
      </c>
      <c r="C937" s="13" t="s">
        <v>59</v>
      </c>
      <c r="D937" s="13" t="s">
        <v>3</v>
      </c>
      <c r="E937" s="13" t="s">
        <v>0</v>
      </c>
      <c r="F937" s="13" t="s">
        <v>1261</v>
      </c>
      <c r="G937" s="6" t="s">
        <v>1261</v>
      </c>
    </row>
    <row r="938" spans="1:7" x14ac:dyDescent="0.25">
      <c r="A938" s="6" t="s">
        <v>517</v>
      </c>
      <c r="B938" s="6" t="s">
        <v>515</v>
      </c>
      <c r="C938" s="13" t="s">
        <v>612</v>
      </c>
      <c r="D938" s="13" t="s">
        <v>1261</v>
      </c>
      <c r="E938" s="13" t="s">
        <v>1261</v>
      </c>
      <c r="F938" s="13" t="s">
        <v>1261</v>
      </c>
      <c r="G938" s="6" t="s">
        <v>1261</v>
      </c>
    </row>
    <row r="939" spans="1:7" x14ac:dyDescent="0.25">
      <c r="A939" s="6" t="s">
        <v>2775</v>
      </c>
      <c r="B939" s="6" t="s">
        <v>2593</v>
      </c>
      <c r="C939" s="13" t="s">
        <v>191</v>
      </c>
      <c r="D939" s="13" t="s">
        <v>1261</v>
      </c>
      <c r="E939" s="13" t="s">
        <v>1261</v>
      </c>
      <c r="F939" s="13" t="s">
        <v>1261</v>
      </c>
      <c r="G939" s="6" t="s">
        <v>1261</v>
      </c>
    </row>
    <row r="940" spans="1:7" x14ac:dyDescent="0.25">
      <c r="A940" s="6" t="s">
        <v>559</v>
      </c>
      <c r="B940" s="6" t="s">
        <v>459</v>
      </c>
      <c r="C940" s="13" t="s">
        <v>7</v>
      </c>
      <c r="D940" s="13" t="s">
        <v>0</v>
      </c>
      <c r="E940" s="13" t="s">
        <v>1261</v>
      </c>
      <c r="F940" s="13" t="s">
        <v>1261</v>
      </c>
      <c r="G940" s="6" t="s">
        <v>1261</v>
      </c>
    </row>
    <row r="941" spans="1:7" x14ac:dyDescent="0.25">
      <c r="A941" s="6" t="s">
        <v>2784</v>
      </c>
      <c r="B941" s="6" t="s">
        <v>749</v>
      </c>
      <c r="C941" s="13" t="s">
        <v>4</v>
      </c>
      <c r="D941" s="13" t="s">
        <v>0</v>
      </c>
      <c r="E941" s="13" t="s">
        <v>1261</v>
      </c>
      <c r="F941" s="13" t="s">
        <v>1261</v>
      </c>
      <c r="G941" s="6" t="s">
        <v>1261</v>
      </c>
    </row>
    <row r="942" spans="1:7" x14ac:dyDescent="0.25">
      <c r="A942" s="6" t="s">
        <v>2786</v>
      </c>
      <c r="B942" s="6" t="s">
        <v>137</v>
      </c>
      <c r="C942" s="13" t="s">
        <v>21</v>
      </c>
      <c r="D942" s="13" t="s">
        <v>602</v>
      </c>
      <c r="E942" s="13" t="s">
        <v>0</v>
      </c>
      <c r="F942" s="13" t="s">
        <v>1261</v>
      </c>
      <c r="G942" s="6" t="s">
        <v>1261</v>
      </c>
    </row>
    <row r="943" spans="1:7" x14ac:dyDescent="0.25">
      <c r="A943" s="6" t="s">
        <v>925</v>
      </c>
      <c r="B943" s="6" t="s">
        <v>59</v>
      </c>
      <c r="C943" s="13" t="s">
        <v>3</v>
      </c>
      <c r="D943" s="13" t="s">
        <v>0</v>
      </c>
      <c r="E943" s="13" t="s">
        <v>1261</v>
      </c>
      <c r="F943" s="13" t="s">
        <v>1261</v>
      </c>
      <c r="G943" s="6" t="s">
        <v>1261</v>
      </c>
    </row>
    <row r="944" spans="1:7" x14ac:dyDescent="0.25">
      <c r="A944" s="6" t="s">
        <v>2797</v>
      </c>
      <c r="B944" s="6" t="s">
        <v>2593</v>
      </c>
      <c r="C944" s="13" t="s">
        <v>191</v>
      </c>
      <c r="D944" s="13" t="s">
        <v>1261</v>
      </c>
      <c r="E944" s="13" t="s">
        <v>1261</v>
      </c>
      <c r="F944" s="13" t="s">
        <v>1261</v>
      </c>
      <c r="G944" s="6" t="s">
        <v>1261</v>
      </c>
    </row>
    <row r="945" spans="1:7" x14ac:dyDescent="0.25">
      <c r="A945" s="6" t="s">
        <v>928</v>
      </c>
      <c r="B945" s="6" t="s">
        <v>1275</v>
      </c>
      <c r="C945" s="13" t="s">
        <v>380</v>
      </c>
      <c r="D945" s="13" t="s">
        <v>1261</v>
      </c>
      <c r="E945" s="13" t="s">
        <v>1261</v>
      </c>
      <c r="F945" s="13" t="s">
        <v>1261</v>
      </c>
      <c r="G945" s="6" t="s">
        <v>1261</v>
      </c>
    </row>
    <row r="946" spans="1:7" x14ac:dyDescent="0.25">
      <c r="A946" s="6" t="s">
        <v>2801</v>
      </c>
      <c r="B946" s="6" t="s">
        <v>2593</v>
      </c>
      <c r="C946" s="13" t="s">
        <v>191</v>
      </c>
      <c r="D946" s="13" t="s">
        <v>1261</v>
      </c>
      <c r="E946" s="13" t="s">
        <v>1261</v>
      </c>
      <c r="F946" s="13" t="s">
        <v>1261</v>
      </c>
      <c r="G946" s="6" t="s">
        <v>1261</v>
      </c>
    </row>
    <row r="947" spans="1:7" x14ac:dyDescent="0.25">
      <c r="A947" s="6" t="s">
        <v>2803</v>
      </c>
      <c r="B947" s="6" t="s">
        <v>892</v>
      </c>
      <c r="C947" s="13" t="s">
        <v>2579</v>
      </c>
      <c r="D947" s="13" t="s">
        <v>0</v>
      </c>
      <c r="E947" s="13" t="s">
        <v>1261</v>
      </c>
      <c r="F947" s="13" t="s">
        <v>1261</v>
      </c>
      <c r="G947" s="6" t="s">
        <v>1261</v>
      </c>
    </row>
    <row r="948" spans="1:7" x14ac:dyDescent="0.25">
      <c r="A948" s="6" t="s">
        <v>2806</v>
      </c>
      <c r="B948" s="6" t="s">
        <v>1124</v>
      </c>
      <c r="C948" s="13" t="s">
        <v>892</v>
      </c>
      <c r="D948" s="13" t="s">
        <v>2579</v>
      </c>
      <c r="E948" s="13" t="s">
        <v>0</v>
      </c>
      <c r="F948" s="13" t="s">
        <v>1261</v>
      </c>
      <c r="G948" s="6" t="s">
        <v>1261</v>
      </c>
    </row>
    <row r="949" spans="1:7" x14ac:dyDescent="0.25">
      <c r="A949" s="6" t="s">
        <v>2808</v>
      </c>
      <c r="B949" s="6" t="s">
        <v>2593</v>
      </c>
      <c r="C949" s="13" t="s">
        <v>191</v>
      </c>
      <c r="D949" s="13" t="s">
        <v>1261</v>
      </c>
      <c r="E949" s="13" t="s">
        <v>1261</v>
      </c>
      <c r="F949" s="13" t="s">
        <v>1261</v>
      </c>
      <c r="G949" s="6" t="s">
        <v>1261</v>
      </c>
    </row>
    <row r="950" spans="1:7" x14ac:dyDescent="0.25">
      <c r="A950" s="6" t="s">
        <v>1223</v>
      </c>
      <c r="B950" s="6" t="s">
        <v>1020</v>
      </c>
      <c r="C950" s="13" t="s">
        <v>890</v>
      </c>
      <c r="D950" s="13" t="s">
        <v>892</v>
      </c>
      <c r="E950" s="13" t="s">
        <v>2579</v>
      </c>
      <c r="F950" s="13" t="s">
        <v>0</v>
      </c>
      <c r="G950" s="6" t="s">
        <v>1261</v>
      </c>
    </row>
    <row r="951" spans="1:7" x14ac:dyDescent="0.25">
      <c r="A951" s="6" t="s">
        <v>1224</v>
      </c>
      <c r="B951" s="6" t="s">
        <v>1136</v>
      </c>
      <c r="C951" s="13" t="s">
        <v>1020</v>
      </c>
      <c r="D951" s="13" t="s">
        <v>890</v>
      </c>
      <c r="E951" s="13" t="s">
        <v>892</v>
      </c>
      <c r="F951" s="13" t="s">
        <v>2579</v>
      </c>
      <c r="G951" s="6" t="s">
        <v>0</v>
      </c>
    </row>
    <row r="952" spans="1:7" x14ac:dyDescent="0.25">
      <c r="A952" s="6" t="s">
        <v>936</v>
      </c>
      <c r="B952" s="6" t="s">
        <v>122</v>
      </c>
      <c r="C952" s="13" t="s">
        <v>7</v>
      </c>
      <c r="D952" s="13" t="s">
        <v>0</v>
      </c>
      <c r="E952" s="13" t="s">
        <v>1261</v>
      </c>
      <c r="F952" s="13" t="s">
        <v>1261</v>
      </c>
      <c r="G952" s="6" t="s">
        <v>1261</v>
      </c>
    </row>
    <row r="953" spans="1:7" x14ac:dyDescent="0.25">
      <c r="A953" s="6" t="s">
        <v>938</v>
      </c>
      <c r="B953" s="6" t="s">
        <v>122</v>
      </c>
      <c r="C953" s="13" t="s">
        <v>7</v>
      </c>
      <c r="D953" s="13" t="s">
        <v>0</v>
      </c>
      <c r="E953" s="13" t="s">
        <v>1261</v>
      </c>
      <c r="F953" s="13" t="s">
        <v>1261</v>
      </c>
      <c r="G953" s="6" t="s">
        <v>1261</v>
      </c>
    </row>
    <row r="954" spans="1:7" x14ac:dyDescent="0.25">
      <c r="A954" s="6" t="s">
        <v>400</v>
      </c>
      <c r="B954" s="6" t="s">
        <v>459</v>
      </c>
      <c r="C954" s="13" t="s">
        <v>7</v>
      </c>
      <c r="D954" s="13" t="s">
        <v>0</v>
      </c>
      <c r="E954" s="13" t="s">
        <v>1261</v>
      </c>
      <c r="F954" s="13" t="s">
        <v>1261</v>
      </c>
      <c r="G954" s="6" t="s">
        <v>1261</v>
      </c>
    </row>
    <row r="955" spans="1:7" x14ac:dyDescent="0.25">
      <c r="A955" s="6" t="s">
        <v>2819</v>
      </c>
      <c r="B955" s="6" t="s">
        <v>21</v>
      </c>
      <c r="C955" s="13" t="s">
        <v>602</v>
      </c>
      <c r="D955" s="13" t="s">
        <v>0</v>
      </c>
      <c r="E955" s="13" t="s">
        <v>1261</v>
      </c>
      <c r="F955" s="13" t="s">
        <v>1261</v>
      </c>
      <c r="G955" s="6" t="s">
        <v>1261</v>
      </c>
    </row>
    <row r="956" spans="1:7" x14ac:dyDescent="0.25">
      <c r="A956" s="6" t="s">
        <v>2822</v>
      </c>
      <c r="B956" s="6" t="s">
        <v>749</v>
      </c>
      <c r="C956" s="13" t="s">
        <v>4</v>
      </c>
      <c r="D956" s="13" t="s">
        <v>0</v>
      </c>
      <c r="E956" s="13" t="s">
        <v>1261</v>
      </c>
      <c r="F956" s="13" t="s">
        <v>1261</v>
      </c>
      <c r="G956" s="6" t="s">
        <v>1261</v>
      </c>
    </row>
    <row r="957" spans="1:7" x14ac:dyDescent="0.25">
      <c r="A957" s="6" t="s">
        <v>2833</v>
      </c>
      <c r="B957" s="6" t="s">
        <v>2593</v>
      </c>
      <c r="C957" s="13" t="s">
        <v>191</v>
      </c>
      <c r="D957" s="13" t="s">
        <v>1261</v>
      </c>
      <c r="E957" s="13" t="s">
        <v>1261</v>
      </c>
      <c r="F957" s="13" t="s">
        <v>1261</v>
      </c>
      <c r="G957" s="6" t="s">
        <v>1261</v>
      </c>
    </row>
    <row r="958" spans="1:7" x14ac:dyDescent="0.25">
      <c r="A958" s="6" t="s">
        <v>2837</v>
      </c>
      <c r="B958" s="6" t="s">
        <v>1124</v>
      </c>
      <c r="C958" s="13" t="s">
        <v>892</v>
      </c>
      <c r="D958" s="13" t="s">
        <v>2579</v>
      </c>
      <c r="E958" s="13" t="s">
        <v>0</v>
      </c>
      <c r="F958" s="13" t="s">
        <v>1261</v>
      </c>
      <c r="G958" s="6" t="s">
        <v>1261</v>
      </c>
    </row>
    <row r="959" spans="1:7" x14ac:dyDescent="0.25">
      <c r="A959" s="6" t="s">
        <v>1565</v>
      </c>
      <c r="B959" s="6" t="s">
        <v>892</v>
      </c>
      <c r="C959" s="13" t="s">
        <v>2579</v>
      </c>
      <c r="D959" s="13" t="s">
        <v>0</v>
      </c>
      <c r="E959" s="13" t="s">
        <v>1261</v>
      </c>
      <c r="F959" s="13" t="s">
        <v>1261</v>
      </c>
      <c r="G959" s="6" t="s">
        <v>1261</v>
      </c>
    </row>
    <row r="960" spans="1:7" x14ac:dyDescent="0.25">
      <c r="A960" s="6" t="s">
        <v>2845</v>
      </c>
      <c r="B960" s="6" t="s">
        <v>2593</v>
      </c>
      <c r="C960" s="13" t="s">
        <v>191</v>
      </c>
      <c r="D960" s="13" t="s">
        <v>1261</v>
      </c>
      <c r="E960" s="13" t="s">
        <v>1261</v>
      </c>
      <c r="F960" s="13" t="s">
        <v>1261</v>
      </c>
      <c r="G960" s="6" t="s">
        <v>1261</v>
      </c>
    </row>
    <row r="961" spans="1:7" x14ac:dyDescent="0.25">
      <c r="A961" s="6" t="s">
        <v>1310</v>
      </c>
      <c r="B961" s="6" t="s">
        <v>118</v>
      </c>
      <c r="C961" s="13" t="s">
        <v>352</v>
      </c>
      <c r="D961" s="13" t="s">
        <v>192</v>
      </c>
      <c r="E961" s="13" t="s">
        <v>1261</v>
      </c>
      <c r="F961" s="13" t="s">
        <v>1261</v>
      </c>
      <c r="G961" s="6" t="s">
        <v>1261</v>
      </c>
    </row>
    <row r="962" spans="1:7" x14ac:dyDescent="0.25">
      <c r="A962" s="6" t="s">
        <v>92</v>
      </c>
      <c r="B962" s="6" t="s">
        <v>60</v>
      </c>
      <c r="C962" s="13" t="s">
        <v>88</v>
      </c>
      <c r="D962" s="13" t="s">
        <v>1</v>
      </c>
      <c r="E962" s="13" t="s">
        <v>0</v>
      </c>
      <c r="F962" s="13" t="s">
        <v>1261</v>
      </c>
      <c r="G962" s="6" t="s">
        <v>1261</v>
      </c>
    </row>
    <row r="963" spans="1:7" x14ac:dyDescent="0.25">
      <c r="A963" s="6" t="s">
        <v>990</v>
      </c>
      <c r="B963" s="6" t="s">
        <v>787</v>
      </c>
      <c r="C963" s="13" t="s">
        <v>788</v>
      </c>
      <c r="D963" s="13" t="s">
        <v>1</v>
      </c>
      <c r="E963" s="13" t="s">
        <v>0</v>
      </c>
      <c r="F963" s="13" t="s">
        <v>1261</v>
      </c>
      <c r="G963" s="6" t="s">
        <v>1261</v>
      </c>
    </row>
    <row r="964" spans="1:7" x14ac:dyDescent="0.25">
      <c r="A964" s="6" t="s">
        <v>144</v>
      </c>
      <c r="B964" s="6" t="s">
        <v>14</v>
      </c>
      <c r="C964" s="13" t="s">
        <v>599</v>
      </c>
      <c r="D964" s="13" t="s">
        <v>0</v>
      </c>
      <c r="E964" s="13" t="s">
        <v>1261</v>
      </c>
      <c r="F964" s="13" t="s">
        <v>1261</v>
      </c>
      <c r="G964" s="6" t="s">
        <v>1261</v>
      </c>
    </row>
    <row r="965" spans="1:7" x14ac:dyDescent="0.25">
      <c r="A965" s="6" t="s">
        <v>1339</v>
      </c>
      <c r="B965" s="6" t="s">
        <v>162</v>
      </c>
      <c r="C965" s="13" t="s">
        <v>194</v>
      </c>
      <c r="D965" s="13" t="s">
        <v>1261</v>
      </c>
      <c r="E965" s="13" t="s">
        <v>1261</v>
      </c>
      <c r="F965" s="13" t="s">
        <v>1261</v>
      </c>
      <c r="G965" s="6" t="s">
        <v>1261</v>
      </c>
    </row>
    <row r="966" spans="1:7" x14ac:dyDescent="0.25">
      <c r="A966" s="6" t="s">
        <v>2857</v>
      </c>
      <c r="B966" s="6" t="s">
        <v>191</v>
      </c>
      <c r="C966" s="13" t="s">
        <v>1261</v>
      </c>
      <c r="D966" s="13" t="s">
        <v>1261</v>
      </c>
      <c r="E966" s="13" t="s">
        <v>1261</v>
      </c>
      <c r="F966" s="13" t="s">
        <v>1261</v>
      </c>
      <c r="G966" s="6" t="s">
        <v>1261</v>
      </c>
    </row>
    <row r="967" spans="1:7" x14ac:dyDescent="0.25">
      <c r="A967" s="6" t="s">
        <v>1284</v>
      </c>
      <c r="B967" s="6" t="s">
        <v>60</v>
      </c>
      <c r="C967" s="13" t="s">
        <v>88</v>
      </c>
      <c r="D967" s="13" t="s">
        <v>1</v>
      </c>
      <c r="E967" s="13" t="s">
        <v>0</v>
      </c>
      <c r="F967" s="13" t="s">
        <v>1261</v>
      </c>
      <c r="G967" s="6" t="s">
        <v>1261</v>
      </c>
    </row>
    <row r="968" spans="1:7" x14ac:dyDescent="0.25">
      <c r="A968" s="6" t="s">
        <v>2870</v>
      </c>
      <c r="B968" s="6" t="s">
        <v>230</v>
      </c>
      <c r="C968" s="13" t="s">
        <v>192</v>
      </c>
      <c r="D968" s="13" t="s">
        <v>1261</v>
      </c>
      <c r="E968" s="13" t="s">
        <v>1261</v>
      </c>
      <c r="F968" s="13" t="s">
        <v>1261</v>
      </c>
      <c r="G968" s="6" t="s">
        <v>1261</v>
      </c>
    </row>
    <row r="969" spans="1:7" x14ac:dyDescent="0.25">
      <c r="A969" s="6" t="s">
        <v>2874</v>
      </c>
      <c r="B969" s="6" t="s">
        <v>2593</v>
      </c>
      <c r="C969" s="13" t="s">
        <v>191</v>
      </c>
      <c r="D969" s="13" t="s">
        <v>1261</v>
      </c>
      <c r="E969" s="13" t="s">
        <v>1261</v>
      </c>
      <c r="F969" s="13" t="s">
        <v>1261</v>
      </c>
      <c r="G969" s="6" t="s">
        <v>1261</v>
      </c>
    </row>
    <row r="970" spans="1:7" x14ac:dyDescent="0.25">
      <c r="A970" s="6" t="s">
        <v>2876</v>
      </c>
      <c r="B970" s="6" t="s">
        <v>2593</v>
      </c>
      <c r="C970" s="13" t="s">
        <v>191</v>
      </c>
      <c r="D970" s="13" t="s">
        <v>1261</v>
      </c>
      <c r="E970" s="13" t="s">
        <v>1261</v>
      </c>
      <c r="F970" s="13" t="s">
        <v>1261</v>
      </c>
      <c r="G970" s="6" t="s">
        <v>1261</v>
      </c>
    </row>
    <row r="971" spans="1:7" x14ac:dyDescent="0.25">
      <c r="A971" s="6" t="s">
        <v>2878</v>
      </c>
      <c r="B971" s="6" t="s">
        <v>2593</v>
      </c>
      <c r="C971" s="13" t="s">
        <v>191</v>
      </c>
      <c r="D971" s="13" t="s">
        <v>1261</v>
      </c>
      <c r="E971" s="13" t="s">
        <v>1261</v>
      </c>
      <c r="F971" s="13" t="s">
        <v>1261</v>
      </c>
      <c r="G971" s="6" t="s">
        <v>1261</v>
      </c>
    </row>
    <row r="972" spans="1:7" x14ac:dyDescent="0.25">
      <c r="A972" s="6" t="s">
        <v>2880</v>
      </c>
      <c r="B972" s="6" t="s">
        <v>164</v>
      </c>
      <c r="C972" s="13" t="s">
        <v>1342</v>
      </c>
      <c r="D972" s="13" t="s">
        <v>162</v>
      </c>
      <c r="E972" s="13" t="s">
        <v>194</v>
      </c>
      <c r="F972" s="13" t="s">
        <v>1261</v>
      </c>
      <c r="G972" s="6" t="s">
        <v>1261</v>
      </c>
    </row>
    <row r="973" spans="1:7" x14ac:dyDescent="0.25">
      <c r="A973" s="6" t="s">
        <v>1228</v>
      </c>
      <c r="B973" s="6" t="s">
        <v>1275</v>
      </c>
      <c r="C973" s="13" t="s">
        <v>380</v>
      </c>
      <c r="D973" s="13" t="s">
        <v>1261</v>
      </c>
      <c r="E973" s="13" t="s">
        <v>1261</v>
      </c>
      <c r="F973" s="13" t="s">
        <v>1261</v>
      </c>
      <c r="G973" s="6" t="s">
        <v>1261</v>
      </c>
    </row>
    <row r="974" spans="1:7" x14ac:dyDescent="0.25">
      <c r="A974" s="6" t="s">
        <v>1290</v>
      </c>
      <c r="B974" s="6" t="s">
        <v>845</v>
      </c>
      <c r="C974" s="13" t="s">
        <v>1</v>
      </c>
      <c r="D974" s="13" t="s">
        <v>0</v>
      </c>
      <c r="E974" s="13" t="s">
        <v>1261</v>
      </c>
      <c r="F974" s="13" t="s">
        <v>1261</v>
      </c>
      <c r="G974" s="6" t="s">
        <v>1261</v>
      </c>
    </row>
    <row r="975" spans="1:7" x14ac:dyDescent="0.25">
      <c r="A975" s="6" t="s">
        <v>1296</v>
      </c>
      <c r="B975" s="6" t="s">
        <v>12</v>
      </c>
      <c r="C975" s="13" t="s">
        <v>602</v>
      </c>
      <c r="D975" s="13" t="s">
        <v>0</v>
      </c>
      <c r="E975" s="13" t="s">
        <v>1261</v>
      </c>
      <c r="F975" s="13" t="s">
        <v>1261</v>
      </c>
      <c r="G975" s="6" t="s">
        <v>1261</v>
      </c>
    </row>
    <row r="976" spans="1:7" x14ac:dyDescent="0.25">
      <c r="A976" s="6" t="s">
        <v>1230</v>
      </c>
      <c r="B976" s="6" t="s">
        <v>1165</v>
      </c>
      <c r="C976" s="13" t="s">
        <v>890</v>
      </c>
      <c r="D976" s="13" t="s">
        <v>892</v>
      </c>
      <c r="E976" s="13" t="s">
        <v>2579</v>
      </c>
      <c r="F976" s="13" t="s">
        <v>0</v>
      </c>
      <c r="G976" s="6" t="s">
        <v>1261</v>
      </c>
    </row>
    <row r="977" spans="1:7" x14ac:dyDescent="0.25">
      <c r="A977" s="6" t="s">
        <v>62</v>
      </c>
      <c r="B977" s="6" t="s">
        <v>56</v>
      </c>
      <c r="C977" s="13" t="s">
        <v>25</v>
      </c>
      <c r="D977" s="13" t="s">
        <v>51</v>
      </c>
      <c r="E977" s="13" t="s">
        <v>4</v>
      </c>
      <c r="F977" s="13" t="s">
        <v>0</v>
      </c>
      <c r="G977" s="6" t="s">
        <v>1261</v>
      </c>
    </row>
    <row r="978" spans="1:7" x14ac:dyDescent="0.25">
      <c r="A978" s="6" t="s">
        <v>83</v>
      </c>
      <c r="B978" s="6" t="s">
        <v>3</v>
      </c>
      <c r="C978" s="13" t="s">
        <v>0</v>
      </c>
      <c r="D978" s="13" t="s">
        <v>1261</v>
      </c>
      <c r="E978" s="13" t="s">
        <v>1261</v>
      </c>
      <c r="F978" s="13" t="s">
        <v>1261</v>
      </c>
      <c r="G978" s="6" t="s">
        <v>1261</v>
      </c>
    </row>
    <row r="979" spans="1:7" x14ac:dyDescent="0.25">
      <c r="A979" s="6" t="s">
        <v>989</v>
      </c>
      <c r="B979" s="6" t="s">
        <v>192</v>
      </c>
      <c r="C979" s="13" t="s">
        <v>1261</v>
      </c>
      <c r="D979" s="13" t="s">
        <v>1261</v>
      </c>
      <c r="E979" s="13" t="s">
        <v>1261</v>
      </c>
      <c r="F979" s="13" t="s">
        <v>1261</v>
      </c>
      <c r="G979" s="6" t="s">
        <v>1261</v>
      </c>
    </row>
    <row r="980" spans="1:7" x14ac:dyDescent="0.25">
      <c r="A980" s="6" t="s">
        <v>993</v>
      </c>
      <c r="B980" s="6" t="s">
        <v>716</v>
      </c>
      <c r="C980" s="13" t="s">
        <v>1047</v>
      </c>
      <c r="D980" s="13" t="s">
        <v>7</v>
      </c>
      <c r="E980" s="13" t="s">
        <v>0</v>
      </c>
      <c r="F980" s="13" t="s">
        <v>1261</v>
      </c>
      <c r="G980" s="6" t="s">
        <v>1261</v>
      </c>
    </row>
    <row r="981" spans="1:7" x14ac:dyDescent="0.25">
      <c r="A981" s="6" t="s">
        <v>995</v>
      </c>
      <c r="B981" s="6" t="s">
        <v>192</v>
      </c>
      <c r="C981" s="13" t="s">
        <v>1261</v>
      </c>
      <c r="D981" s="13" t="s">
        <v>1261</v>
      </c>
      <c r="E981" s="13" t="s">
        <v>1261</v>
      </c>
      <c r="F981" s="13" t="s">
        <v>1261</v>
      </c>
      <c r="G981" s="6" t="s">
        <v>1261</v>
      </c>
    </row>
    <row r="982" spans="1:7" x14ac:dyDescent="0.25">
      <c r="A982" s="6" t="s">
        <v>997</v>
      </c>
      <c r="B982" s="6" t="s">
        <v>749</v>
      </c>
      <c r="C982" s="13" t="s">
        <v>4</v>
      </c>
      <c r="D982" s="13" t="s">
        <v>0</v>
      </c>
      <c r="E982" s="13" t="s">
        <v>1261</v>
      </c>
      <c r="F982" s="13" t="s">
        <v>1261</v>
      </c>
      <c r="G982" s="6" t="s">
        <v>1261</v>
      </c>
    </row>
    <row r="983" spans="1:7" x14ac:dyDescent="0.25">
      <c r="A983" s="6" t="s">
        <v>2937</v>
      </c>
      <c r="B983" s="6" t="s">
        <v>749</v>
      </c>
      <c r="C983" s="13" t="s">
        <v>4</v>
      </c>
      <c r="D983" s="13" t="s">
        <v>0</v>
      </c>
      <c r="E983" s="13" t="s">
        <v>1261</v>
      </c>
      <c r="F983" s="13" t="s">
        <v>1261</v>
      </c>
      <c r="G983" s="6" t="s">
        <v>1261</v>
      </c>
    </row>
    <row r="984" spans="1:7" x14ac:dyDescent="0.25">
      <c r="A984" s="6" t="s">
        <v>1582</v>
      </c>
      <c r="B984" s="6" t="s">
        <v>1574</v>
      </c>
      <c r="C984" s="13" t="s">
        <v>154</v>
      </c>
      <c r="D984" s="13" t="s">
        <v>7</v>
      </c>
      <c r="E984" s="13" t="s">
        <v>0</v>
      </c>
      <c r="F984" s="13" t="s">
        <v>1261</v>
      </c>
      <c r="G984" s="6" t="s">
        <v>1261</v>
      </c>
    </row>
    <row r="985" spans="1:7" x14ac:dyDescent="0.25">
      <c r="A985" s="6" t="s">
        <v>2945</v>
      </c>
      <c r="B985" s="6" t="s">
        <v>1575</v>
      </c>
      <c r="C985" s="13" t="s">
        <v>3</v>
      </c>
      <c r="D985" s="13" t="s">
        <v>0</v>
      </c>
      <c r="E985" s="13" t="s">
        <v>1261</v>
      </c>
      <c r="F985" s="13" t="s">
        <v>1261</v>
      </c>
      <c r="G985" s="6" t="s">
        <v>1261</v>
      </c>
    </row>
    <row r="986" spans="1:7" x14ac:dyDescent="0.25">
      <c r="A986" s="6" t="s">
        <v>1294</v>
      </c>
      <c r="B986" s="6" t="s">
        <v>1293</v>
      </c>
      <c r="C986" s="13" t="s">
        <v>845</v>
      </c>
      <c r="D986" s="13" t="s">
        <v>1</v>
      </c>
      <c r="E986" s="13" t="s">
        <v>0</v>
      </c>
      <c r="F986" s="13" t="s">
        <v>1261</v>
      </c>
      <c r="G986" s="6" t="s">
        <v>1261</v>
      </c>
    </row>
    <row r="987" spans="1:7" x14ac:dyDescent="0.25">
      <c r="A987" s="6" t="s">
        <v>384</v>
      </c>
      <c r="B987" s="6" t="s">
        <v>269</v>
      </c>
      <c r="C987" s="13" t="s">
        <v>192</v>
      </c>
      <c r="D987" s="13" t="s">
        <v>1261</v>
      </c>
      <c r="E987" s="13" t="s">
        <v>1261</v>
      </c>
      <c r="F987" s="13" t="s">
        <v>1261</v>
      </c>
      <c r="G987" s="6" t="s">
        <v>1261</v>
      </c>
    </row>
    <row r="988" spans="1:7" x14ac:dyDescent="0.25">
      <c r="A988" s="6" t="s">
        <v>2962</v>
      </c>
      <c r="B988" s="6" t="s">
        <v>2593</v>
      </c>
      <c r="C988" s="13" t="s">
        <v>191</v>
      </c>
      <c r="D988" s="13" t="s">
        <v>1261</v>
      </c>
      <c r="E988" s="13" t="s">
        <v>1261</v>
      </c>
      <c r="F988" s="13" t="s">
        <v>1261</v>
      </c>
      <c r="G988" s="6" t="s">
        <v>1261</v>
      </c>
    </row>
    <row r="989" spans="1:7" x14ac:dyDescent="0.25">
      <c r="A989" s="6" t="s">
        <v>2965</v>
      </c>
      <c r="B989" s="6" t="s">
        <v>2593</v>
      </c>
      <c r="C989" s="13" t="s">
        <v>191</v>
      </c>
      <c r="D989" s="13" t="s">
        <v>1261</v>
      </c>
      <c r="E989" s="13" t="s">
        <v>1261</v>
      </c>
      <c r="F989" s="13" t="s">
        <v>1261</v>
      </c>
      <c r="G989" s="6" t="s">
        <v>1261</v>
      </c>
    </row>
    <row r="990" spans="1:7" x14ac:dyDescent="0.25">
      <c r="A990" s="6" t="s">
        <v>1012</v>
      </c>
      <c r="B990" s="6" t="s">
        <v>7</v>
      </c>
      <c r="C990" s="13" t="s">
        <v>0</v>
      </c>
      <c r="D990" s="13" t="s">
        <v>1261</v>
      </c>
      <c r="E990" s="13" t="s">
        <v>1261</v>
      </c>
      <c r="F990" s="13" t="s">
        <v>1261</v>
      </c>
      <c r="G990" s="6" t="s">
        <v>1261</v>
      </c>
    </row>
    <row r="991" spans="1:7" x14ac:dyDescent="0.25">
      <c r="A991" s="6" t="s">
        <v>2975</v>
      </c>
      <c r="B991" s="6" t="s">
        <v>2593</v>
      </c>
      <c r="C991" s="13" t="s">
        <v>191</v>
      </c>
      <c r="D991" s="13" t="s">
        <v>1261</v>
      </c>
      <c r="E991" s="13" t="s">
        <v>1261</v>
      </c>
      <c r="F991" s="13" t="s">
        <v>1261</v>
      </c>
      <c r="G991" s="6" t="s">
        <v>1261</v>
      </c>
    </row>
    <row r="992" spans="1:7" x14ac:dyDescent="0.25">
      <c r="A992" s="6" t="s">
        <v>1591</v>
      </c>
      <c r="B992" s="6" t="s">
        <v>245</v>
      </c>
      <c r="C992" s="13" t="s">
        <v>192</v>
      </c>
      <c r="D992" s="13" t="s">
        <v>1261</v>
      </c>
      <c r="E992" s="13" t="s">
        <v>1261</v>
      </c>
      <c r="F992" s="13" t="s">
        <v>1261</v>
      </c>
      <c r="G992" s="6" t="s">
        <v>1261</v>
      </c>
    </row>
    <row r="993" spans="1:7" x14ac:dyDescent="0.25">
      <c r="A993" s="6" t="s">
        <v>2983</v>
      </c>
      <c r="B993" s="6" t="s">
        <v>2593</v>
      </c>
      <c r="C993" s="13" t="s">
        <v>191</v>
      </c>
      <c r="D993" s="13" t="s">
        <v>1261</v>
      </c>
      <c r="E993" s="13" t="s">
        <v>1261</v>
      </c>
      <c r="F993" s="13" t="s">
        <v>1261</v>
      </c>
      <c r="G993" s="6" t="s">
        <v>1261</v>
      </c>
    </row>
    <row r="994" spans="1:7" x14ac:dyDescent="0.25">
      <c r="A994" s="6" t="s">
        <v>2986</v>
      </c>
      <c r="B994" s="6" t="s">
        <v>2593</v>
      </c>
      <c r="C994" s="13" t="s">
        <v>191</v>
      </c>
      <c r="D994" s="13" t="s">
        <v>1261</v>
      </c>
      <c r="E994" s="13" t="s">
        <v>1261</v>
      </c>
      <c r="F994" s="13" t="s">
        <v>1261</v>
      </c>
      <c r="G994" s="6" t="s">
        <v>1261</v>
      </c>
    </row>
    <row r="995" spans="1:7" x14ac:dyDescent="0.25">
      <c r="A995" s="6" t="s">
        <v>2991</v>
      </c>
      <c r="B995" s="6" t="s">
        <v>2593</v>
      </c>
      <c r="C995" s="13" t="s">
        <v>191</v>
      </c>
      <c r="D995" s="13" t="s">
        <v>1261</v>
      </c>
      <c r="E995" s="13" t="s">
        <v>1261</v>
      </c>
      <c r="F995" s="13" t="s">
        <v>1261</v>
      </c>
      <c r="G995" s="6" t="s">
        <v>1261</v>
      </c>
    </row>
    <row r="996" spans="1:7" x14ac:dyDescent="0.25">
      <c r="A996" s="6" t="s">
        <v>2994</v>
      </c>
      <c r="B996" s="6" t="s">
        <v>2593</v>
      </c>
      <c r="C996" s="13" t="s">
        <v>191</v>
      </c>
      <c r="D996" s="13" t="s">
        <v>1261</v>
      </c>
      <c r="E996" s="13" t="s">
        <v>1261</v>
      </c>
      <c r="F996" s="13" t="s">
        <v>1261</v>
      </c>
      <c r="G996" s="6" t="s">
        <v>1261</v>
      </c>
    </row>
    <row r="997" spans="1:7" x14ac:dyDescent="0.25">
      <c r="A997" s="6" t="s">
        <v>1027</v>
      </c>
      <c r="B997" s="6" t="s">
        <v>350</v>
      </c>
      <c r="C997" s="13" t="s">
        <v>207</v>
      </c>
      <c r="D997" s="13" t="s">
        <v>193</v>
      </c>
      <c r="E997" s="13" t="s">
        <v>1261</v>
      </c>
      <c r="F997" s="13" t="s">
        <v>1261</v>
      </c>
      <c r="G997" s="6" t="s">
        <v>1261</v>
      </c>
    </row>
    <row r="998" spans="1:7" x14ac:dyDescent="0.25">
      <c r="A998" s="6" t="s">
        <v>3001</v>
      </c>
      <c r="B998" s="6" t="s">
        <v>2593</v>
      </c>
      <c r="C998" s="13" t="s">
        <v>191</v>
      </c>
      <c r="D998" s="13" t="s">
        <v>1261</v>
      </c>
      <c r="E998" s="13" t="s">
        <v>1261</v>
      </c>
      <c r="F998" s="13" t="s">
        <v>1261</v>
      </c>
      <c r="G998" s="6" t="s">
        <v>1261</v>
      </c>
    </row>
    <row r="999" spans="1:7" x14ac:dyDescent="0.25">
      <c r="A999" s="6" t="s">
        <v>3003</v>
      </c>
      <c r="B999" s="6" t="s">
        <v>2593</v>
      </c>
      <c r="C999" s="13" t="s">
        <v>191</v>
      </c>
      <c r="D999" s="13" t="s">
        <v>1261</v>
      </c>
      <c r="E999" s="13" t="s">
        <v>1261</v>
      </c>
      <c r="F999" s="13" t="s">
        <v>1261</v>
      </c>
      <c r="G999" s="6" t="s">
        <v>1261</v>
      </c>
    </row>
    <row r="1000" spans="1:7" x14ac:dyDescent="0.25">
      <c r="A1000" s="6" t="s">
        <v>1295</v>
      </c>
      <c r="B1000" s="6" t="s">
        <v>1</v>
      </c>
      <c r="C1000" s="13" t="s">
        <v>0</v>
      </c>
      <c r="D1000" s="13" t="s">
        <v>1261</v>
      </c>
      <c r="E1000" s="13" t="s">
        <v>1261</v>
      </c>
      <c r="F1000" s="13" t="s">
        <v>1261</v>
      </c>
      <c r="G1000" s="6" t="s">
        <v>1261</v>
      </c>
    </row>
    <row r="1001" spans="1:7" x14ac:dyDescent="0.25">
      <c r="A1001" s="6" t="s">
        <v>1031</v>
      </c>
      <c r="B1001" s="6" t="s">
        <v>985</v>
      </c>
      <c r="C1001" s="13" t="s">
        <v>80</v>
      </c>
      <c r="D1001" s="13" t="s">
        <v>59</v>
      </c>
      <c r="E1001" s="13" t="s">
        <v>3</v>
      </c>
      <c r="F1001" s="13" t="s">
        <v>0</v>
      </c>
      <c r="G1001" s="6" t="s">
        <v>1261</v>
      </c>
    </row>
    <row r="1002" spans="1:7" x14ac:dyDescent="0.25">
      <c r="A1002" s="6" t="s">
        <v>1033</v>
      </c>
      <c r="B1002" s="6" t="s">
        <v>59</v>
      </c>
      <c r="C1002" s="13" t="s">
        <v>3</v>
      </c>
      <c r="D1002" s="13" t="s">
        <v>0</v>
      </c>
      <c r="E1002" s="13" t="s">
        <v>1261</v>
      </c>
      <c r="F1002" s="13" t="s">
        <v>1261</v>
      </c>
      <c r="G1002" s="6" t="s">
        <v>1261</v>
      </c>
    </row>
    <row r="1003" spans="1:7" x14ac:dyDescent="0.25">
      <c r="A1003" s="6" t="s">
        <v>1035</v>
      </c>
      <c r="B1003" s="6" t="s">
        <v>1029</v>
      </c>
      <c r="C1003" s="13" t="s">
        <v>7</v>
      </c>
      <c r="D1003" s="13" t="s">
        <v>0</v>
      </c>
      <c r="E1003" s="13" t="s">
        <v>1261</v>
      </c>
      <c r="F1003" s="13" t="s">
        <v>1261</v>
      </c>
      <c r="G1003" s="6" t="s">
        <v>1261</v>
      </c>
    </row>
    <row r="1004" spans="1:7" x14ac:dyDescent="0.25">
      <c r="A1004" s="6" t="s">
        <v>1241</v>
      </c>
      <c r="B1004" s="6" t="s">
        <v>1130</v>
      </c>
      <c r="C1004" s="13" t="s">
        <v>193</v>
      </c>
      <c r="D1004" s="13" t="s">
        <v>1261</v>
      </c>
      <c r="E1004" s="13" t="s">
        <v>1261</v>
      </c>
      <c r="F1004" s="13" t="s">
        <v>1261</v>
      </c>
      <c r="G1004" s="6" t="s">
        <v>1261</v>
      </c>
    </row>
    <row r="1005" spans="1:7" x14ac:dyDescent="0.25">
      <c r="A1005" s="6" t="s">
        <v>1036</v>
      </c>
      <c r="B1005" s="6" t="s">
        <v>19</v>
      </c>
      <c r="C1005" s="13" t="s">
        <v>350</v>
      </c>
      <c r="D1005" s="13" t="s">
        <v>207</v>
      </c>
      <c r="E1005" s="13" t="s">
        <v>193</v>
      </c>
      <c r="F1005" s="13" t="s">
        <v>1261</v>
      </c>
      <c r="G1005" s="6" t="s">
        <v>1261</v>
      </c>
    </row>
    <row r="1006" spans="1:7" x14ac:dyDescent="0.25">
      <c r="A1006" s="6" t="s">
        <v>3012</v>
      </c>
      <c r="B1006" s="6" t="s">
        <v>2593</v>
      </c>
      <c r="C1006" s="13" t="s">
        <v>191</v>
      </c>
      <c r="D1006" s="13" t="s">
        <v>1261</v>
      </c>
      <c r="E1006" s="13" t="s">
        <v>1261</v>
      </c>
      <c r="F1006" s="13" t="s">
        <v>1261</v>
      </c>
      <c r="G1006" s="6" t="s">
        <v>1261</v>
      </c>
    </row>
    <row r="1007" spans="1:7" x14ac:dyDescent="0.25">
      <c r="A1007" s="6" t="s">
        <v>1242</v>
      </c>
      <c r="B1007" s="6" t="s">
        <v>716</v>
      </c>
      <c r="C1007" s="13" t="s">
        <v>1047</v>
      </c>
      <c r="D1007" s="13" t="s">
        <v>7</v>
      </c>
      <c r="E1007" s="13" t="s">
        <v>0</v>
      </c>
      <c r="F1007" s="13" t="s">
        <v>1261</v>
      </c>
      <c r="G1007" s="6" t="s">
        <v>1261</v>
      </c>
    </row>
    <row r="1008" spans="1:7" x14ac:dyDescent="0.25">
      <c r="A1008" s="6" t="s">
        <v>3019</v>
      </c>
      <c r="B1008" s="6" t="s">
        <v>2593</v>
      </c>
      <c r="C1008" s="13" t="s">
        <v>191</v>
      </c>
      <c r="D1008" s="13" t="s">
        <v>1261</v>
      </c>
      <c r="E1008" s="13" t="s">
        <v>1261</v>
      </c>
      <c r="F1008" s="13" t="s">
        <v>1261</v>
      </c>
      <c r="G1008" s="6" t="s">
        <v>1261</v>
      </c>
    </row>
    <row r="1009" spans="1:7" x14ac:dyDescent="0.25">
      <c r="A1009" s="6" t="s">
        <v>3022</v>
      </c>
      <c r="B1009" s="6" t="s">
        <v>2593</v>
      </c>
      <c r="C1009" s="13" t="s">
        <v>191</v>
      </c>
      <c r="D1009" s="13" t="s">
        <v>1261</v>
      </c>
      <c r="E1009" s="13" t="s">
        <v>1261</v>
      </c>
      <c r="F1009" s="13" t="s">
        <v>1261</v>
      </c>
      <c r="G1009" s="6" t="s">
        <v>1261</v>
      </c>
    </row>
    <row r="1010" spans="1:7" x14ac:dyDescent="0.25">
      <c r="A1010" s="6" t="s">
        <v>91</v>
      </c>
      <c r="B1010" s="6" t="s">
        <v>60</v>
      </c>
      <c r="C1010" s="13" t="s">
        <v>88</v>
      </c>
      <c r="D1010" s="13" t="s">
        <v>1</v>
      </c>
      <c r="E1010" s="13" t="s">
        <v>0</v>
      </c>
      <c r="F1010" s="13" t="s">
        <v>1261</v>
      </c>
      <c r="G1010" s="6" t="s">
        <v>1261</v>
      </c>
    </row>
    <row r="1011" spans="1:7" x14ac:dyDescent="0.25">
      <c r="A1011" s="6" t="s">
        <v>1037</v>
      </c>
      <c r="B1011" s="6" t="s">
        <v>59</v>
      </c>
      <c r="C1011" s="13" t="s">
        <v>3</v>
      </c>
      <c r="D1011" s="13" t="s">
        <v>0</v>
      </c>
      <c r="E1011" s="13" t="s">
        <v>1261</v>
      </c>
      <c r="F1011" s="13" t="s">
        <v>1261</v>
      </c>
      <c r="G1011" s="6" t="s">
        <v>1261</v>
      </c>
    </row>
    <row r="1012" spans="1:7" x14ac:dyDescent="0.25">
      <c r="A1012" s="6" t="s">
        <v>1043</v>
      </c>
      <c r="B1012" s="6" t="s">
        <v>122</v>
      </c>
      <c r="C1012" s="13" t="s">
        <v>7</v>
      </c>
      <c r="D1012" s="13" t="s">
        <v>0</v>
      </c>
      <c r="E1012" s="13" t="s">
        <v>1261</v>
      </c>
      <c r="F1012" s="13" t="s">
        <v>1261</v>
      </c>
      <c r="G1012" s="6" t="s">
        <v>1261</v>
      </c>
    </row>
    <row r="1013" spans="1:7" x14ac:dyDescent="0.25">
      <c r="A1013" s="6" t="s">
        <v>1569</v>
      </c>
      <c r="B1013" s="6" t="s">
        <v>1124</v>
      </c>
      <c r="C1013" s="13" t="s">
        <v>892</v>
      </c>
      <c r="D1013" s="13" t="s">
        <v>2579</v>
      </c>
      <c r="E1013" s="13" t="s">
        <v>0</v>
      </c>
      <c r="F1013" s="13" t="s">
        <v>1261</v>
      </c>
      <c r="G1013" s="6" t="s">
        <v>1261</v>
      </c>
    </row>
  </sheetData>
  <autoFilter ref="A1:F1" xr:uid="{B474A744-FD6A-4F02-8D95-0E072EBBABFF}"/>
  <pageMargins left="0.7" right="0.7" top="0.75" bottom="0.75" header="0.3" footer="0.3"/>
  <pageSetup paperSize="9"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D10838"/>
  <sheetViews>
    <sheetView workbookViewId="0">
      <pane ySplit="1" topLeftCell="A2" activePane="bottomLeft" state="frozen"/>
      <selection pane="bottomLeft" activeCell="I34" sqref="I34"/>
    </sheetView>
  </sheetViews>
  <sheetFormatPr defaultRowHeight="15" x14ac:dyDescent="0.25"/>
  <cols>
    <col min="1" max="1" width="24.7109375" style="4" customWidth="1"/>
    <col min="2" max="2" width="29.28515625" style="7" customWidth="1"/>
    <col min="3" max="3" width="18" style="8" bestFit="1" customWidth="1"/>
    <col min="4" max="4" width="31.7109375" style="9" customWidth="1"/>
    <col min="5" max="16384" width="9.140625" style="4"/>
  </cols>
  <sheetData>
    <row r="1" spans="1:4" x14ac:dyDescent="0.25">
      <c r="A1" s="1" t="s">
        <v>460</v>
      </c>
      <c r="B1" s="1" t="s">
        <v>396</v>
      </c>
      <c r="C1" s="10" t="s">
        <v>441</v>
      </c>
      <c r="D1" s="2" t="s">
        <v>395</v>
      </c>
    </row>
    <row r="2" spans="1:4" x14ac:dyDescent="0.25">
      <c r="A2" s="4" t="s">
        <v>1106</v>
      </c>
      <c r="B2" s="7" t="s">
        <v>1106</v>
      </c>
      <c r="C2" s="8" t="s">
        <v>584</v>
      </c>
      <c r="D2" s="9" t="s">
        <v>122</v>
      </c>
    </row>
    <row r="3" spans="1:4" x14ac:dyDescent="0.25">
      <c r="A3" s="4" t="s">
        <v>1109</v>
      </c>
      <c r="B3" s="7" t="s">
        <v>1109</v>
      </c>
      <c r="C3" s="8" t="s">
        <v>584</v>
      </c>
      <c r="D3" s="9" t="s">
        <v>122</v>
      </c>
    </row>
    <row r="4" spans="1:4" x14ac:dyDescent="0.25">
      <c r="A4" s="4" t="s">
        <v>6</v>
      </c>
      <c r="B4" s="7" t="s">
        <v>6</v>
      </c>
      <c r="C4" s="8" t="s">
        <v>390</v>
      </c>
      <c r="D4" s="9" t="s">
        <v>815</v>
      </c>
    </row>
    <row r="5" spans="1:4" x14ac:dyDescent="0.25">
      <c r="A5" s="4" t="s">
        <v>6</v>
      </c>
      <c r="B5" s="7" t="s">
        <v>899</v>
      </c>
      <c r="C5" s="8" t="s">
        <v>390</v>
      </c>
      <c r="D5" s="9" t="s">
        <v>815</v>
      </c>
    </row>
    <row r="6" spans="1:4" x14ac:dyDescent="0.25">
      <c r="A6" s="4" t="s">
        <v>6</v>
      </c>
      <c r="B6" s="7" t="s">
        <v>66</v>
      </c>
      <c r="C6" s="8" t="s">
        <v>390</v>
      </c>
      <c r="D6" s="9" t="s">
        <v>815</v>
      </c>
    </row>
    <row r="7" spans="1:4" x14ac:dyDescent="0.25">
      <c r="A7" s="4" t="s">
        <v>6</v>
      </c>
      <c r="B7" s="7" t="s">
        <v>1287</v>
      </c>
      <c r="C7" s="8" t="s">
        <v>390</v>
      </c>
      <c r="D7" s="9" t="s">
        <v>815</v>
      </c>
    </row>
    <row r="8" spans="1:4" x14ac:dyDescent="0.25">
      <c r="A8" s="4" t="s">
        <v>6</v>
      </c>
      <c r="B8" s="7" t="s">
        <v>1573</v>
      </c>
      <c r="C8" s="8" t="s">
        <v>390</v>
      </c>
      <c r="D8" s="9" t="s">
        <v>815</v>
      </c>
    </row>
    <row r="9" spans="1:4" x14ac:dyDescent="0.25">
      <c r="A9" s="4" t="s">
        <v>6</v>
      </c>
      <c r="B9" s="7" t="s">
        <v>6</v>
      </c>
      <c r="C9" s="8" t="s">
        <v>583</v>
      </c>
      <c r="D9" s="9" t="s">
        <v>25</v>
      </c>
    </row>
    <row r="10" spans="1:4" x14ac:dyDescent="0.25">
      <c r="A10" s="4" t="s">
        <v>6</v>
      </c>
      <c r="B10" s="7" t="s">
        <v>899</v>
      </c>
      <c r="C10" s="8" t="s">
        <v>583</v>
      </c>
      <c r="D10" s="9" t="s">
        <v>25</v>
      </c>
    </row>
    <row r="11" spans="1:4" x14ac:dyDescent="0.25">
      <c r="A11" s="4" t="s">
        <v>6</v>
      </c>
      <c r="B11" s="7" t="s">
        <v>66</v>
      </c>
      <c r="C11" s="8" t="s">
        <v>583</v>
      </c>
      <c r="D11" s="9" t="s">
        <v>25</v>
      </c>
    </row>
    <row r="12" spans="1:4" x14ac:dyDescent="0.25">
      <c r="A12" s="4" t="s">
        <v>6</v>
      </c>
      <c r="B12" s="7" t="s">
        <v>1287</v>
      </c>
      <c r="C12" s="8" t="s">
        <v>583</v>
      </c>
      <c r="D12" s="9" t="s">
        <v>25</v>
      </c>
    </row>
    <row r="13" spans="1:4" x14ac:dyDescent="0.25">
      <c r="A13" s="4" t="s">
        <v>6</v>
      </c>
      <c r="B13" s="7" t="s">
        <v>1573</v>
      </c>
      <c r="C13" s="8" t="s">
        <v>583</v>
      </c>
      <c r="D13" s="9" t="s">
        <v>25</v>
      </c>
    </row>
    <row r="14" spans="1:4" x14ac:dyDescent="0.25">
      <c r="A14" s="4" t="s">
        <v>6</v>
      </c>
      <c r="B14" s="7" t="s">
        <v>6</v>
      </c>
      <c r="C14" s="8" t="s">
        <v>583</v>
      </c>
      <c r="D14" s="9" t="s">
        <v>350</v>
      </c>
    </row>
    <row r="15" spans="1:4" x14ac:dyDescent="0.25">
      <c r="A15" s="4" t="s">
        <v>6</v>
      </c>
      <c r="B15" s="7" t="s">
        <v>899</v>
      </c>
      <c r="C15" s="8" t="s">
        <v>583</v>
      </c>
      <c r="D15" s="9" t="s">
        <v>350</v>
      </c>
    </row>
    <row r="16" spans="1:4" x14ac:dyDescent="0.25">
      <c r="A16" s="4" t="s">
        <v>6</v>
      </c>
      <c r="B16" s="7" t="s">
        <v>66</v>
      </c>
      <c r="C16" s="8" t="s">
        <v>583</v>
      </c>
      <c r="D16" s="9" t="s">
        <v>350</v>
      </c>
    </row>
    <row r="17" spans="1:4" x14ac:dyDescent="0.25">
      <c r="A17" s="4" t="s">
        <v>6</v>
      </c>
      <c r="B17" s="7" t="s">
        <v>1287</v>
      </c>
      <c r="C17" s="8" t="s">
        <v>583</v>
      </c>
      <c r="D17" s="9" t="s">
        <v>350</v>
      </c>
    </row>
    <row r="18" spans="1:4" x14ac:dyDescent="0.25">
      <c r="A18" s="4" t="s">
        <v>6</v>
      </c>
      <c r="B18" s="7" t="s">
        <v>1573</v>
      </c>
      <c r="C18" s="8" t="s">
        <v>583</v>
      </c>
      <c r="D18" s="9" t="s">
        <v>350</v>
      </c>
    </row>
    <row r="19" spans="1:4" x14ac:dyDescent="0.25">
      <c r="A19" s="4" t="s">
        <v>6</v>
      </c>
      <c r="B19" s="7" t="s">
        <v>6</v>
      </c>
      <c r="C19" s="8" t="s">
        <v>390</v>
      </c>
      <c r="D19" s="9" t="s">
        <v>1288</v>
      </c>
    </row>
    <row r="20" spans="1:4" x14ac:dyDescent="0.25">
      <c r="A20" s="4" t="s">
        <v>6</v>
      </c>
      <c r="B20" s="7" t="s">
        <v>899</v>
      </c>
      <c r="C20" s="8" t="s">
        <v>390</v>
      </c>
      <c r="D20" s="9" t="s">
        <v>1288</v>
      </c>
    </row>
    <row r="21" spans="1:4" x14ac:dyDescent="0.25">
      <c r="A21" s="4" t="s">
        <v>6</v>
      </c>
      <c r="B21" s="7" t="s">
        <v>66</v>
      </c>
      <c r="C21" s="8" t="s">
        <v>390</v>
      </c>
      <c r="D21" s="9" t="s">
        <v>1288</v>
      </c>
    </row>
    <row r="22" spans="1:4" x14ac:dyDescent="0.25">
      <c r="A22" s="4" t="s">
        <v>6</v>
      </c>
      <c r="B22" s="7" t="s">
        <v>1287</v>
      </c>
      <c r="C22" s="8" t="s">
        <v>390</v>
      </c>
      <c r="D22" s="9" t="s">
        <v>1288</v>
      </c>
    </row>
    <row r="23" spans="1:4" x14ac:dyDescent="0.25">
      <c r="A23" s="4" t="s">
        <v>6</v>
      </c>
      <c r="B23" s="7" t="s">
        <v>1573</v>
      </c>
      <c r="C23" s="8" t="s">
        <v>390</v>
      </c>
      <c r="D23" s="9" t="s">
        <v>1288</v>
      </c>
    </row>
    <row r="24" spans="1:4" x14ac:dyDescent="0.25">
      <c r="A24" s="4" t="s">
        <v>6</v>
      </c>
      <c r="B24" s="7" t="s">
        <v>6</v>
      </c>
      <c r="C24" s="8" t="s">
        <v>390</v>
      </c>
      <c r="D24" s="9" t="s">
        <v>1289</v>
      </c>
    </row>
    <row r="25" spans="1:4" x14ac:dyDescent="0.25">
      <c r="A25" s="4" t="s">
        <v>6</v>
      </c>
      <c r="B25" s="7" t="s">
        <v>899</v>
      </c>
      <c r="C25" s="8" t="s">
        <v>390</v>
      </c>
      <c r="D25" s="9" t="s">
        <v>1289</v>
      </c>
    </row>
    <row r="26" spans="1:4" x14ac:dyDescent="0.25">
      <c r="A26" s="4" t="s">
        <v>6</v>
      </c>
      <c r="B26" s="7" t="s">
        <v>66</v>
      </c>
      <c r="C26" s="8" t="s">
        <v>390</v>
      </c>
      <c r="D26" s="9" t="s">
        <v>1289</v>
      </c>
    </row>
    <row r="27" spans="1:4" x14ac:dyDescent="0.25">
      <c r="A27" s="4" t="s">
        <v>6</v>
      </c>
      <c r="B27" s="7" t="s">
        <v>1287</v>
      </c>
      <c r="C27" s="8" t="s">
        <v>390</v>
      </c>
      <c r="D27" s="9" t="s">
        <v>1289</v>
      </c>
    </row>
    <row r="28" spans="1:4" x14ac:dyDescent="0.25">
      <c r="A28" s="4" t="s">
        <v>6</v>
      </c>
      <c r="B28" s="7" t="s">
        <v>1573</v>
      </c>
      <c r="C28" s="8" t="s">
        <v>390</v>
      </c>
      <c r="D28" s="9" t="s">
        <v>1289</v>
      </c>
    </row>
    <row r="29" spans="1:4" x14ac:dyDescent="0.25">
      <c r="A29" s="4" t="s">
        <v>6</v>
      </c>
      <c r="B29" s="7" t="s">
        <v>6</v>
      </c>
      <c r="C29" s="8" t="s">
        <v>390</v>
      </c>
      <c r="D29" s="9" t="s">
        <v>2360</v>
      </c>
    </row>
    <row r="30" spans="1:4" x14ac:dyDescent="0.25">
      <c r="A30" s="4" t="s">
        <v>6</v>
      </c>
      <c r="B30" s="7" t="s">
        <v>899</v>
      </c>
      <c r="C30" s="8" t="s">
        <v>390</v>
      </c>
      <c r="D30" s="9" t="s">
        <v>2360</v>
      </c>
    </row>
    <row r="31" spans="1:4" x14ac:dyDescent="0.25">
      <c r="A31" s="4" t="s">
        <v>6</v>
      </c>
      <c r="B31" s="7" t="s">
        <v>66</v>
      </c>
      <c r="C31" s="8" t="s">
        <v>390</v>
      </c>
      <c r="D31" s="9" t="s">
        <v>2360</v>
      </c>
    </row>
    <row r="32" spans="1:4" x14ac:dyDescent="0.25">
      <c r="A32" s="4" t="s">
        <v>6</v>
      </c>
      <c r="B32" s="7" t="s">
        <v>1287</v>
      </c>
      <c r="C32" s="8" t="s">
        <v>390</v>
      </c>
      <c r="D32" s="9" t="s">
        <v>2360</v>
      </c>
    </row>
    <row r="33" spans="1:4" x14ac:dyDescent="0.25">
      <c r="A33" s="4" t="s">
        <v>6</v>
      </c>
      <c r="B33" s="7" t="s">
        <v>1573</v>
      </c>
      <c r="C33" s="8" t="s">
        <v>390</v>
      </c>
      <c r="D33" s="9" t="s">
        <v>2360</v>
      </c>
    </row>
    <row r="34" spans="1:4" x14ac:dyDescent="0.25">
      <c r="A34" s="4" t="s">
        <v>6</v>
      </c>
      <c r="B34" s="7" t="s">
        <v>6</v>
      </c>
      <c r="C34" s="8" t="s">
        <v>583</v>
      </c>
      <c r="D34" s="9" t="s">
        <v>31</v>
      </c>
    </row>
    <row r="35" spans="1:4" x14ac:dyDescent="0.25">
      <c r="A35" s="4" t="s">
        <v>6</v>
      </c>
      <c r="B35" s="7" t="s">
        <v>899</v>
      </c>
      <c r="C35" s="8" t="s">
        <v>583</v>
      </c>
      <c r="D35" s="9" t="s">
        <v>31</v>
      </c>
    </row>
    <row r="36" spans="1:4" x14ac:dyDescent="0.25">
      <c r="A36" s="4" t="s">
        <v>6</v>
      </c>
      <c r="B36" s="7" t="s">
        <v>66</v>
      </c>
      <c r="C36" s="8" t="s">
        <v>583</v>
      </c>
      <c r="D36" s="9" t="s">
        <v>31</v>
      </c>
    </row>
    <row r="37" spans="1:4" x14ac:dyDescent="0.25">
      <c r="A37" s="4" t="s">
        <v>6</v>
      </c>
      <c r="B37" s="7" t="s">
        <v>1287</v>
      </c>
      <c r="C37" s="8" t="s">
        <v>583</v>
      </c>
      <c r="D37" s="9" t="s">
        <v>31</v>
      </c>
    </row>
    <row r="38" spans="1:4" x14ac:dyDescent="0.25">
      <c r="A38" s="4" t="s">
        <v>6</v>
      </c>
      <c r="B38" s="7" t="s">
        <v>1573</v>
      </c>
      <c r="C38" s="8" t="s">
        <v>583</v>
      </c>
      <c r="D38" s="9" t="s">
        <v>31</v>
      </c>
    </row>
    <row r="39" spans="1:4" x14ac:dyDescent="0.25">
      <c r="A39" s="4" t="s">
        <v>6</v>
      </c>
      <c r="B39" s="7" t="s">
        <v>6</v>
      </c>
      <c r="C39" s="8" t="s">
        <v>583</v>
      </c>
      <c r="D39" s="9" t="s">
        <v>48</v>
      </c>
    </row>
    <row r="40" spans="1:4" x14ac:dyDescent="0.25">
      <c r="A40" s="4" t="s">
        <v>6</v>
      </c>
      <c r="B40" s="7" t="s">
        <v>899</v>
      </c>
      <c r="C40" s="8" t="s">
        <v>583</v>
      </c>
      <c r="D40" s="9" t="s">
        <v>48</v>
      </c>
    </row>
    <row r="41" spans="1:4" x14ac:dyDescent="0.25">
      <c r="A41" s="4" t="s">
        <v>6</v>
      </c>
      <c r="B41" s="7" t="s">
        <v>66</v>
      </c>
      <c r="C41" s="8" t="s">
        <v>583</v>
      </c>
      <c r="D41" s="9" t="s">
        <v>48</v>
      </c>
    </row>
    <row r="42" spans="1:4" x14ac:dyDescent="0.25">
      <c r="A42" s="4" t="s">
        <v>6</v>
      </c>
      <c r="B42" s="7" t="s">
        <v>1287</v>
      </c>
      <c r="C42" s="8" t="s">
        <v>583</v>
      </c>
      <c r="D42" s="9" t="s">
        <v>48</v>
      </c>
    </row>
    <row r="43" spans="1:4" x14ac:dyDescent="0.25">
      <c r="A43" s="4" t="s">
        <v>6</v>
      </c>
      <c r="B43" s="7" t="s">
        <v>1573</v>
      </c>
      <c r="C43" s="8" t="s">
        <v>583</v>
      </c>
      <c r="D43" s="9" t="s">
        <v>48</v>
      </c>
    </row>
    <row r="44" spans="1:4" x14ac:dyDescent="0.25">
      <c r="A44" s="4" t="s">
        <v>6</v>
      </c>
      <c r="B44" s="7" t="s">
        <v>6</v>
      </c>
      <c r="C44" s="8" t="s">
        <v>390</v>
      </c>
      <c r="D44" s="9" t="s">
        <v>787</v>
      </c>
    </row>
    <row r="45" spans="1:4" x14ac:dyDescent="0.25">
      <c r="A45" s="4" t="s">
        <v>6</v>
      </c>
      <c r="B45" s="7" t="s">
        <v>899</v>
      </c>
      <c r="C45" s="8" t="s">
        <v>390</v>
      </c>
      <c r="D45" s="9" t="s">
        <v>787</v>
      </c>
    </row>
    <row r="46" spans="1:4" x14ac:dyDescent="0.25">
      <c r="A46" s="4" t="s">
        <v>6</v>
      </c>
      <c r="B46" s="7" t="s">
        <v>66</v>
      </c>
      <c r="C46" s="8" t="s">
        <v>390</v>
      </c>
      <c r="D46" s="9" t="s">
        <v>787</v>
      </c>
    </row>
    <row r="47" spans="1:4" x14ac:dyDescent="0.25">
      <c r="A47" s="4" t="s">
        <v>6</v>
      </c>
      <c r="B47" s="7" t="s">
        <v>1287</v>
      </c>
      <c r="C47" s="8" t="s">
        <v>390</v>
      </c>
      <c r="D47" s="9" t="s">
        <v>787</v>
      </c>
    </row>
    <row r="48" spans="1:4" x14ac:dyDescent="0.25">
      <c r="A48" s="4" t="s">
        <v>6</v>
      </c>
      <c r="B48" s="7" t="s">
        <v>1573</v>
      </c>
      <c r="C48" s="8" t="s">
        <v>390</v>
      </c>
      <c r="D48" s="9" t="s">
        <v>787</v>
      </c>
    </row>
    <row r="49" spans="1:4" x14ac:dyDescent="0.25">
      <c r="A49" s="4" t="s">
        <v>6</v>
      </c>
      <c r="B49" s="7" t="s">
        <v>6</v>
      </c>
      <c r="C49" s="8" t="s">
        <v>390</v>
      </c>
      <c r="D49" s="9" t="s">
        <v>2812</v>
      </c>
    </row>
    <row r="50" spans="1:4" x14ac:dyDescent="0.25">
      <c r="A50" s="4" t="s">
        <v>6</v>
      </c>
      <c r="B50" s="7" t="s">
        <v>899</v>
      </c>
      <c r="C50" s="8" t="s">
        <v>390</v>
      </c>
      <c r="D50" s="9" t="s">
        <v>2812</v>
      </c>
    </row>
    <row r="51" spans="1:4" x14ac:dyDescent="0.25">
      <c r="A51" s="4" t="s">
        <v>6</v>
      </c>
      <c r="B51" s="7" t="s">
        <v>66</v>
      </c>
      <c r="C51" s="8" t="s">
        <v>390</v>
      </c>
      <c r="D51" s="9" t="s">
        <v>2812</v>
      </c>
    </row>
    <row r="52" spans="1:4" x14ac:dyDescent="0.25">
      <c r="A52" s="4" t="s">
        <v>6</v>
      </c>
      <c r="B52" s="7" t="s">
        <v>1287</v>
      </c>
      <c r="C52" s="8" t="s">
        <v>390</v>
      </c>
      <c r="D52" s="9" t="s">
        <v>2812</v>
      </c>
    </row>
    <row r="53" spans="1:4" x14ac:dyDescent="0.25">
      <c r="A53" s="4" t="s">
        <v>6</v>
      </c>
      <c r="B53" s="7" t="s">
        <v>1573</v>
      </c>
      <c r="C53" s="8" t="s">
        <v>390</v>
      </c>
      <c r="D53" s="9" t="s">
        <v>2812</v>
      </c>
    </row>
    <row r="54" spans="1:4" x14ac:dyDescent="0.25">
      <c r="A54" s="4" t="s">
        <v>6</v>
      </c>
      <c r="B54" s="7" t="s">
        <v>6</v>
      </c>
      <c r="C54" s="8" t="s">
        <v>390</v>
      </c>
      <c r="D54" s="9" t="s">
        <v>885</v>
      </c>
    </row>
    <row r="55" spans="1:4" x14ac:dyDescent="0.25">
      <c r="A55" s="4" t="s">
        <v>6</v>
      </c>
      <c r="B55" s="7" t="s">
        <v>899</v>
      </c>
      <c r="C55" s="8" t="s">
        <v>390</v>
      </c>
      <c r="D55" s="9" t="s">
        <v>885</v>
      </c>
    </row>
    <row r="56" spans="1:4" x14ac:dyDescent="0.25">
      <c r="A56" s="4" t="s">
        <v>6</v>
      </c>
      <c r="B56" s="7" t="s">
        <v>66</v>
      </c>
      <c r="C56" s="8" t="s">
        <v>390</v>
      </c>
      <c r="D56" s="9" t="s">
        <v>885</v>
      </c>
    </row>
    <row r="57" spans="1:4" x14ac:dyDescent="0.25">
      <c r="A57" s="4" t="s">
        <v>6</v>
      </c>
      <c r="B57" s="7" t="s">
        <v>1287</v>
      </c>
      <c r="C57" s="8" t="s">
        <v>390</v>
      </c>
      <c r="D57" s="9" t="s">
        <v>885</v>
      </c>
    </row>
    <row r="58" spans="1:4" x14ac:dyDescent="0.25">
      <c r="A58" s="4" t="s">
        <v>6</v>
      </c>
      <c r="B58" s="7" t="s">
        <v>1573</v>
      </c>
      <c r="C58" s="8" t="s">
        <v>390</v>
      </c>
      <c r="D58" s="9" t="s">
        <v>885</v>
      </c>
    </row>
    <row r="59" spans="1:4" x14ac:dyDescent="0.25">
      <c r="A59" s="4" t="s">
        <v>6</v>
      </c>
      <c r="B59" s="7" t="s">
        <v>6</v>
      </c>
      <c r="C59" s="8" t="s">
        <v>390</v>
      </c>
      <c r="D59" s="9" t="s">
        <v>716</v>
      </c>
    </row>
    <row r="60" spans="1:4" x14ac:dyDescent="0.25">
      <c r="A60" s="4" t="s">
        <v>6</v>
      </c>
      <c r="B60" s="7" t="s">
        <v>899</v>
      </c>
      <c r="C60" s="8" t="s">
        <v>390</v>
      </c>
      <c r="D60" s="9" t="s">
        <v>716</v>
      </c>
    </row>
    <row r="61" spans="1:4" x14ac:dyDescent="0.25">
      <c r="A61" s="4" t="s">
        <v>6</v>
      </c>
      <c r="B61" s="7" t="s">
        <v>66</v>
      </c>
      <c r="C61" s="8" t="s">
        <v>390</v>
      </c>
      <c r="D61" s="9" t="s">
        <v>716</v>
      </c>
    </row>
    <row r="62" spans="1:4" x14ac:dyDescent="0.25">
      <c r="A62" s="4" t="s">
        <v>6</v>
      </c>
      <c r="B62" s="7" t="s">
        <v>1287</v>
      </c>
      <c r="C62" s="8" t="s">
        <v>390</v>
      </c>
      <c r="D62" s="9" t="s">
        <v>716</v>
      </c>
    </row>
    <row r="63" spans="1:4" x14ac:dyDescent="0.25">
      <c r="A63" s="4" t="s">
        <v>6</v>
      </c>
      <c r="B63" s="7" t="s">
        <v>1573</v>
      </c>
      <c r="C63" s="8" t="s">
        <v>390</v>
      </c>
      <c r="D63" s="9" t="s">
        <v>716</v>
      </c>
    </row>
    <row r="64" spans="1:4" x14ac:dyDescent="0.25">
      <c r="A64" s="4" t="s">
        <v>1706</v>
      </c>
      <c r="B64" s="7" t="s">
        <v>1706</v>
      </c>
      <c r="C64" s="8" t="s">
        <v>584</v>
      </c>
      <c r="D64" s="9" t="s">
        <v>115</v>
      </c>
    </row>
    <row r="65" spans="1:4" x14ac:dyDescent="0.25">
      <c r="A65" s="4" t="s">
        <v>103</v>
      </c>
      <c r="B65" s="7" t="s">
        <v>103</v>
      </c>
      <c r="C65" s="8" t="s">
        <v>394</v>
      </c>
      <c r="D65" s="9" t="s">
        <v>830</v>
      </c>
    </row>
    <row r="66" spans="1:4" x14ac:dyDescent="0.25">
      <c r="A66" s="4" t="s">
        <v>103</v>
      </c>
      <c r="B66" s="7" t="s">
        <v>98</v>
      </c>
      <c r="C66" s="8" t="s">
        <v>394</v>
      </c>
      <c r="D66" s="9" t="s">
        <v>830</v>
      </c>
    </row>
    <row r="67" spans="1:4" x14ac:dyDescent="0.25">
      <c r="A67" s="4" t="s">
        <v>103</v>
      </c>
      <c r="B67" s="7" t="s">
        <v>67</v>
      </c>
      <c r="C67" s="8" t="s">
        <v>394</v>
      </c>
      <c r="D67" s="9" t="s">
        <v>830</v>
      </c>
    </row>
    <row r="68" spans="1:4" x14ac:dyDescent="0.25">
      <c r="A68" s="4" t="s">
        <v>103</v>
      </c>
      <c r="B68" s="7" t="s">
        <v>691</v>
      </c>
      <c r="C68" s="8" t="s">
        <v>394</v>
      </c>
      <c r="D68" s="9" t="s">
        <v>830</v>
      </c>
    </row>
    <row r="69" spans="1:4" x14ac:dyDescent="0.25">
      <c r="A69" s="4" t="s">
        <v>103</v>
      </c>
      <c r="B69" s="7" t="s">
        <v>980</v>
      </c>
      <c r="C69" s="8" t="s">
        <v>394</v>
      </c>
      <c r="D69" s="9" t="s">
        <v>830</v>
      </c>
    </row>
    <row r="70" spans="1:4" x14ac:dyDescent="0.25">
      <c r="A70" s="4" t="s">
        <v>103</v>
      </c>
      <c r="B70" s="7" t="s">
        <v>507</v>
      </c>
      <c r="C70" s="8" t="s">
        <v>394</v>
      </c>
      <c r="D70" s="9" t="s">
        <v>830</v>
      </c>
    </row>
    <row r="71" spans="1:4" x14ac:dyDescent="0.25">
      <c r="A71" s="4" t="s">
        <v>103</v>
      </c>
      <c r="B71" s="7" t="s">
        <v>508</v>
      </c>
      <c r="C71" s="8" t="s">
        <v>394</v>
      </c>
      <c r="D71" s="9" t="s">
        <v>830</v>
      </c>
    </row>
    <row r="72" spans="1:4" x14ac:dyDescent="0.25">
      <c r="A72" s="4" t="s">
        <v>103</v>
      </c>
      <c r="B72" s="7" t="s">
        <v>103</v>
      </c>
      <c r="C72" s="8" t="s">
        <v>584</v>
      </c>
      <c r="D72" s="9" t="s">
        <v>684</v>
      </c>
    </row>
    <row r="73" spans="1:4" x14ac:dyDescent="0.25">
      <c r="A73" s="4" t="s">
        <v>103</v>
      </c>
      <c r="B73" s="7" t="s">
        <v>98</v>
      </c>
      <c r="C73" s="8" t="s">
        <v>584</v>
      </c>
      <c r="D73" s="9" t="s">
        <v>684</v>
      </c>
    </row>
    <row r="74" spans="1:4" x14ac:dyDescent="0.25">
      <c r="A74" s="4" t="s">
        <v>103</v>
      </c>
      <c r="B74" s="7" t="s">
        <v>67</v>
      </c>
      <c r="C74" s="8" t="s">
        <v>584</v>
      </c>
      <c r="D74" s="9" t="s">
        <v>684</v>
      </c>
    </row>
    <row r="75" spans="1:4" x14ac:dyDescent="0.25">
      <c r="A75" s="4" t="s">
        <v>103</v>
      </c>
      <c r="B75" s="7" t="s">
        <v>691</v>
      </c>
      <c r="C75" s="8" t="s">
        <v>584</v>
      </c>
      <c r="D75" s="9" t="s">
        <v>684</v>
      </c>
    </row>
    <row r="76" spans="1:4" x14ac:dyDescent="0.25">
      <c r="A76" s="4" t="s">
        <v>103</v>
      </c>
      <c r="B76" s="7" t="s">
        <v>980</v>
      </c>
      <c r="C76" s="8" t="s">
        <v>584</v>
      </c>
      <c r="D76" s="9" t="s">
        <v>684</v>
      </c>
    </row>
    <row r="77" spans="1:4" x14ac:dyDescent="0.25">
      <c r="A77" s="4" t="s">
        <v>103</v>
      </c>
      <c r="B77" s="7" t="s">
        <v>507</v>
      </c>
      <c r="C77" s="8" t="s">
        <v>584</v>
      </c>
      <c r="D77" s="9" t="s">
        <v>684</v>
      </c>
    </row>
    <row r="78" spans="1:4" x14ac:dyDescent="0.25">
      <c r="A78" s="4" t="s">
        <v>103</v>
      </c>
      <c r="B78" s="7" t="s">
        <v>508</v>
      </c>
      <c r="C78" s="8" t="s">
        <v>584</v>
      </c>
      <c r="D78" s="9" t="s">
        <v>684</v>
      </c>
    </row>
    <row r="79" spans="1:4" x14ac:dyDescent="0.25">
      <c r="A79" s="4" t="s">
        <v>684</v>
      </c>
      <c r="B79" s="7" t="s">
        <v>684</v>
      </c>
      <c r="C79" s="8" t="s">
        <v>394</v>
      </c>
      <c r="D79" s="9" t="s">
        <v>103</v>
      </c>
    </row>
    <row r="80" spans="1:4" x14ac:dyDescent="0.25">
      <c r="A80" s="4" t="s">
        <v>684</v>
      </c>
      <c r="B80" s="7" t="s">
        <v>1579</v>
      </c>
      <c r="C80" s="8" t="s">
        <v>394</v>
      </c>
      <c r="D80" s="9" t="s">
        <v>103</v>
      </c>
    </row>
    <row r="81" spans="1:4" x14ac:dyDescent="0.25">
      <c r="A81" s="4" t="s">
        <v>684</v>
      </c>
      <c r="B81" s="7" t="s">
        <v>1578</v>
      </c>
      <c r="C81" s="8" t="s">
        <v>394</v>
      </c>
      <c r="D81" s="9" t="s">
        <v>103</v>
      </c>
    </row>
    <row r="82" spans="1:4" x14ac:dyDescent="0.25">
      <c r="A82" s="4" t="s">
        <v>684</v>
      </c>
      <c r="B82" s="7" t="s">
        <v>1577</v>
      </c>
      <c r="C82" s="8" t="s">
        <v>394</v>
      </c>
      <c r="D82" s="9" t="s">
        <v>103</v>
      </c>
    </row>
    <row r="83" spans="1:4" x14ac:dyDescent="0.25">
      <c r="A83" s="4" t="s">
        <v>684</v>
      </c>
      <c r="B83" s="7" t="s">
        <v>764</v>
      </c>
      <c r="C83" s="8" t="s">
        <v>394</v>
      </c>
      <c r="D83" s="9" t="s">
        <v>103</v>
      </c>
    </row>
    <row r="84" spans="1:4" x14ac:dyDescent="0.25">
      <c r="A84" s="4" t="s">
        <v>684</v>
      </c>
      <c r="B84" s="7" t="s">
        <v>883</v>
      </c>
      <c r="C84" s="8" t="s">
        <v>394</v>
      </c>
      <c r="D84" s="9" t="s">
        <v>103</v>
      </c>
    </row>
    <row r="85" spans="1:4" x14ac:dyDescent="0.25">
      <c r="A85" s="4" t="s">
        <v>1928</v>
      </c>
      <c r="B85" s="7" t="s">
        <v>1928</v>
      </c>
      <c r="C85" s="8" t="s">
        <v>584</v>
      </c>
      <c r="D85" s="9" t="s">
        <v>1999</v>
      </c>
    </row>
    <row r="86" spans="1:4" x14ac:dyDescent="0.25">
      <c r="A86" s="4" t="s">
        <v>1928</v>
      </c>
      <c r="B86" s="7" t="s">
        <v>1928</v>
      </c>
      <c r="C86" s="8" t="s">
        <v>394</v>
      </c>
      <c r="D86" s="9" t="s">
        <v>571</v>
      </c>
    </row>
    <row r="87" spans="1:4" x14ac:dyDescent="0.25">
      <c r="A87" s="4" t="s">
        <v>1930</v>
      </c>
      <c r="B87" s="7" t="s">
        <v>1930</v>
      </c>
      <c r="C87" s="8" t="s">
        <v>584</v>
      </c>
      <c r="D87" s="9" t="s">
        <v>2384</v>
      </c>
    </row>
    <row r="88" spans="1:4" x14ac:dyDescent="0.25">
      <c r="A88" s="4" t="s">
        <v>1932</v>
      </c>
      <c r="B88" s="7" t="s">
        <v>1932</v>
      </c>
      <c r="C88" s="8" t="s">
        <v>584</v>
      </c>
      <c r="D88" s="9" t="s">
        <v>1999</v>
      </c>
    </row>
    <row r="89" spans="1:4" x14ac:dyDescent="0.25">
      <c r="A89" s="4" t="s">
        <v>1935</v>
      </c>
      <c r="B89" s="7" t="s">
        <v>1935</v>
      </c>
      <c r="C89" s="8" t="s">
        <v>584</v>
      </c>
      <c r="D89" s="9" t="s">
        <v>1999</v>
      </c>
    </row>
    <row r="90" spans="1:4" x14ac:dyDescent="0.25">
      <c r="A90" s="4" t="s">
        <v>1938</v>
      </c>
      <c r="B90" s="7" t="s">
        <v>1938</v>
      </c>
      <c r="C90" s="8" t="s">
        <v>584</v>
      </c>
      <c r="D90" s="9" t="s">
        <v>1999</v>
      </c>
    </row>
    <row r="91" spans="1:4" x14ac:dyDescent="0.25">
      <c r="A91" s="4" t="s">
        <v>1941</v>
      </c>
      <c r="B91" s="7" t="s">
        <v>1941</v>
      </c>
      <c r="C91" s="8" t="s">
        <v>584</v>
      </c>
      <c r="D91" s="9" t="s">
        <v>1999</v>
      </c>
    </row>
    <row r="92" spans="1:4" x14ac:dyDescent="0.25">
      <c r="A92" s="4" t="s">
        <v>27</v>
      </c>
      <c r="B92" s="7" t="s">
        <v>27</v>
      </c>
      <c r="C92" s="8" t="s">
        <v>394</v>
      </c>
      <c r="D92" s="9" t="s">
        <v>571</v>
      </c>
    </row>
    <row r="93" spans="1:4" x14ac:dyDescent="0.25">
      <c r="A93" s="4" t="s">
        <v>27</v>
      </c>
      <c r="B93" s="7" t="s">
        <v>27</v>
      </c>
      <c r="C93" s="8" t="s">
        <v>584</v>
      </c>
      <c r="D93" s="9" t="s">
        <v>68</v>
      </c>
    </row>
    <row r="94" spans="1:4" x14ac:dyDescent="0.25">
      <c r="A94" s="4" t="s">
        <v>27</v>
      </c>
      <c r="B94" s="7" t="s">
        <v>27</v>
      </c>
      <c r="C94" s="8" t="s">
        <v>584</v>
      </c>
      <c r="D94" s="9" t="s">
        <v>106</v>
      </c>
    </row>
    <row r="95" spans="1:4" x14ac:dyDescent="0.25">
      <c r="A95" s="4" t="s">
        <v>27</v>
      </c>
      <c r="B95" s="7" t="s">
        <v>27</v>
      </c>
      <c r="C95" s="8" t="s">
        <v>584</v>
      </c>
      <c r="D95" s="9" t="s">
        <v>59</v>
      </c>
    </row>
    <row r="96" spans="1:4" x14ac:dyDescent="0.25">
      <c r="A96" s="4" t="s">
        <v>27</v>
      </c>
      <c r="B96" s="7" t="s">
        <v>27</v>
      </c>
      <c r="C96" s="8" t="s">
        <v>584</v>
      </c>
      <c r="D96" s="9" t="s">
        <v>105</v>
      </c>
    </row>
    <row r="97" spans="1:4" x14ac:dyDescent="0.25">
      <c r="A97" s="4" t="s">
        <v>27</v>
      </c>
      <c r="B97" s="7" t="s">
        <v>27</v>
      </c>
      <c r="C97" s="8" t="s">
        <v>584</v>
      </c>
      <c r="D97" s="9" t="s">
        <v>121</v>
      </c>
    </row>
    <row r="98" spans="1:4" x14ac:dyDescent="0.25">
      <c r="A98" s="4" t="s">
        <v>27</v>
      </c>
      <c r="B98" s="7" t="s">
        <v>27</v>
      </c>
      <c r="C98" s="8" t="s">
        <v>584</v>
      </c>
      <c r="D98" s="9" t="s">
        <v>1999</v>
      </c>
    </row>
    <row r="99" spans="1:4" x14ac:dyDescent="0.25">
      <c r="A99" s="4" t="s">
        <v>1945</v>
      </c>
      <c r="B99" s="7" t="s">
        <v>1945</v>
      </c>
      <c r="C99" s="8" t="s">
        <v>584</v>
      </c>
      <c r="D99" s="9" t="s">
        <v>2384</v>
      </c>
    </row>
    <row r="100" spans="1:4" x14ac:dyDescent="0.25">
      <c r="A100" s="4" t="s">
        <v>626</v>
      </c>
      <c r="B100" s="7" t="s">
        <v>626</v>
      </c>
      <c r="C100" s="8" t="s">
        <v>584</v>
      </c>
      <c r="D100" s="9" t="s">
        <v>105</v>
      </c>
    </row>
    <row r="101" spans="1:4" x14ac:dyDescent="0.25">
      <c r="A101" s="4" t="s">
        <v>626</v>
      </c>
      <c r="B101" s="7" t="s">
        <v>626</v>
      </c>
      <c r="C101" s="8" t="s">
        <v>584</v>
      </c>
      <c r="D101" s="9" t="s">
        <v>705</v>
      </c>
    </row>
    <row r="102" spans="1:4" x14ac:dyDescent="0.25">
      <c r="A102" s="4" t="s">
        <v>626</v>
      </c>
      <c r="B102" s="7" t="s">
        <v>626</v>
      </c>
      <c r="C102" s="8" t="s">
        <v>584</v>
      </c>
      <c r="D102" s="9" t="s">
        <v>59</v>
      </c>
    </row>
    <row r="103" spans="1:4" x14ac:dyDescent="0.25">
      <c r="A103" s="4" t="s">
        <v>626</v>
      </c>
      <c r="B103" s="7" t="s">
        <v>626</v>
      </c>
      <c r="C103" s="8" t="s">
        <v>584</v>
      </c>
      <c r="D103" s="9" t="s">
        <v>106</v>
      </c>
    </row>
    <row r="104" spans="1:4" x14ac:dyDescent="0.25">
      <c r="A104" s="4" t="s">
        <v>626</v>
      </c>
      <c r="B104" s="7" t="s">
        <v>626</v>
      </c>
      <c r="C104" s="8" t="s">
        <v>584</v>
      </c>
      <c r="D104" s="9" t="s">
        <v>121</v>
      </c>
    </row>
    <row r="105" spans="1:4" x14ac:dyDescent="0.25">
      <c r="A105" s="4" t="s">
        <v>627</v>
      </c>
      <c r="B105" s="7" t="s">
        <v>627</v>
      </c>
      <c r="C105" s="8" t="s">
        <v>584</v>
      </c>
      <c r="D105" s="9" t="s">
        <v>59</v>
      </c>
    </row>
    <row r="106" spans="1:4" x14ac:dyDescent="0.25">
      <c r="A106" s="4" t="s">
        <v>627</v>
      </c>
      <c r="B106" s="7" t="s">
        <v>627</v>
      </c>
      <c r="C106" s="8" t="s">
        <v>584</v>
      </c>
      <c r="D106" s="9" t="s">
        <v>105</v>
      </c>
    </row>
    <row r="107" spans="1:4" x14ac:dyDescent="0.25">
      <c r="A107" s="4" t="s">
        <v>627</v>
      </c>
      <c r="B107" s="7" t="s">
        <v>627</v>
      </c>
      <c r="C107" s="8" t="s">
        <v>584</v>
      </c>
      <c r="D107" s="9" t="s">
        <v>106</v>
      </c>
    </row>
    <row r="108" spans="1:4" x14ac:dyDescent="0.25">
      <c r="A108" s="4" t="s">
        <v>627</v>
      </c>
      <c r="B108" s="7" t="s">
        <v>627</v>
      </c>
      <c r="C108" s="8" t="s">
        <v>584</v>
      </c>
      <c r="D108" s="9" t="s">
        <v>121</v>
      </c>
    </row>
    <row r="109" spans="1:4" x14ac:dyDescent="0.25">
      <c r="A109" s="4" t="s">
        <v>689</v>
      </c>
      <c r="B109" s="7" t="s">
        <v>689</v>
      </c>
      <c r="C109" s="8" t="s">
        <v>584</v>
      </c>
      <c r="D109" s="9" t="s">
        <v>1130</v>
      </c>
    </row>
    <row r="110" spans="1:4" x14ac:dyDescent="0.25">
      <c r="A110" s="4" t="s">
        <v>689</v>
      </c>
      <c r="B110" s="7" t="s">
        <v>689</v>
      </c>
      <c r="C110" s="8" t="s">
        <v>394</v>
      </c>
      <c r="D110" s="9" t="s">
        <v>468</v>
      </c>
    </row>
    <row r="111" spans="1:4" x14ac:dyDescent="0.25">
      <c r="A111" s="4" t="s">
        <v>689</v>
      </c>
      <c r="B111" s="7" t="s">
        <v>689</v>
      </c>
      <c r="C111" s="8" t="s">
        <v>584</v>
      </c>
      <c r="D111" s="9" t="s">
        <v>11</v>
      </c>
    </row>
    <row r="112" spans="1:4" x14ac:dyDescent="0.25">
      <c r="A112" s="4" t="s">
        <v>689</v>
      </c>
      <c r="B112" s="7" t="s">
        <v>689</v>
      </c>
      <c r="C112" s="8" t="s">
        <v>394</v>
      </c>
      <c r="D112" s="9" t="s">
        <v>136</v>
      </c>
    </row>
    <row r="113" spans="1:4" x14ac:dyDescent="0.25">
      <c r="A113" s="4" t="s">
        <v>689</v>
      </c>
      <c r="B113" s="7" t="s">
        <v>689</v>
      </c>
      <c r="C113" s="8" t="s">
        <v>394</v>
      </c>
      <c r="D113" s="9" t="s">
        <v>467</v>
      </c>
    </row>
    <row r="114" spans="1:4" x14ac:dyDescent="0.25">
      <c r="A114" s="4" t="s">
        <v>689</v>
      </c>
      <c r="B114" s="7" t="s">
        <v>689</v>
      </c>
      <c r="C114" s="8" t="s">
        <v>584</v>
      </c>
      <c r="D114" s="9" t="s">
        <v>98</v>
      </c>
    </row>
    <row r="115" spans="1:4" x14ac:dyDescent="0.25">
      <c r="A115" s="4" t="s">
        <v>689</v>
      </c>
      <c r="B115" s="7" t="s">
        <v>689</v>
      </c>
      <c r="C115" s="8" t="s">
        <v>394</v>
      </c>
      <c r="D115" s="9" t="s">
        <v>2044</v>
      </c>
    </row>
    <row r="116" spans="1:4" x14ac:dyDescent="0.25">
      <c r="A116" s="4" t="s">
        <v>689</v>
      </c>
      <c r="B116" s="7" t="s">
        <v>689</v>
      </c>
      <c r="C116" s="8" t="s">
        <v>584</v>
      </c>
      <c r="D116" s="9" t="s">
        <v>3</v>
      </c>
    </row>
    <row r="117" spans="1:4" x14ac:dyDescent="0.25">
      <c r="A117" s="4" t="s">
        <v>595</v>
      </c>
      <c r="B117" s="7" t="s">
        <v>595</v>
      </c>
      <c r="C117" s="8" t="s">
        <v>394</v>
      </c>
      <c r="D117" s="9" t="s">
        <v>581</v>
      </c>
    </row>
    <row r="118" spans="1:4" x14ac:dyDescent="0.25">
      <c r="A118" s="4" t="s">
        <v>595</v>
      </c>
      <c r="B118" s="7" t="s">
        <v>933</v>
      </c>
      <c r="C118" s="8" t="s">
        <v>394</v>
      </c>
      <c r="D118" s="9" t="s">
        <v>581</v>
      </c>
    </row>
    <row r="119" spans="1:4" x14ac:dyDescent="0.25">
      <c r="A119" s="4" t="s">
        <v>595</v>
      </c>
      <c r="B119" s="7" t="s">
        <v>112</v>
      </c>
      <c r="C119" s="8" t="s">
        <v>394</v>
      </c>
      <c r="D119" s="9" t="s">
        <v>581</v>
      </c>
    </row>
    <row r="120" spans="1:4" x14ac:dyDescent="0.25">
      <c r="A120" s="4" t="s">
        <v>595</v>
      </c>
      <c r="B120" s="7" t="s">
        <v>2563</v>
      </c>
      <c r="C120" s="8" t="s">
        <v>394</v>
      </c>
      <c r="D120" s="9" t="s">
        <v>581</v>
      </c>
    </row>
    <row r="121" spans="1:4" x14ac:dyDescent="0.25">
      <c r="A121" s="4" t="s">
        <v>595</v>
      </c>
      <c r="B121" s="7" t="s">
        <v>1319</v>
      </c>
      <c r="C121" s="8" t="s">
        <v>394</v>
      </c>
      <c r="D121" s="9" t="s">
        <v>581</v>
      </c>
    </row>
    <row r="122" spans="1:4" x14ac:dyDescent="0.25">
      <c r="A122" s="4" t="s">
        <v>595</v>
      </c>
      <c r="B122" s="7" t="s">
        <v>116</v>
      </c>
      <c r="C122" s="8" t="s">
        <v>394</v>
      </c>
      <c r="D122" s="9" t="s">
        <v>581</v>
      </c>
    </row>
    <row r="123" spans="1:4" x14ac:dyDescent="0.25">
      <c r="A123" s="4" t="s">
        <v>595</v>
      </c>
      <c r="B123" s="7" t="s">
        <v>1330</v>
      </c>
      <c r="C123" s="8" t="s">
        <v>394</v>
      </c>
      <c r="D123" s="9" t="s">
        <v>581</v>
      </c>
    </row>
    <row r="124" spans="1:4" x14ac:dyDescent="0.25">
      <c r="A124" s="4" t="s">
        <v>595</v>
      </c>
      <c r="B124" s="7" t="s">
        <v>1329</v>
      </c>
      <c r="C124" s="8" t="s">
        <v>394</v>
      </c>
      <c r="D124" s="9" t="s">
        <v>581</v>
      </c>
    </row>
    <row r="125" spans="1:4" x14ac:dyDescent="0.25">
      <c r="A125" s="4" t="s">
        <v>595</v>
      </c>
      <c r="B125" s="7" t="s">
        <v>963</v>
      </c>
      <c r="C125" s="8" t="s">
        <v>394</v>
      </c>
      <c r="D125" s="9" t="s">
        <v>581</v>
      </c>
    </row>
    <row r="126" spans="1:4" x14ac:dyDescent="0.25">
      <c r="A126" s="4" t="s">
        <v>595</v>
      </c>
      <c r="B126" s="7" t="s">
        <v>1332</v>
      </c>
      <c r="C126" s="8" t="s">
        <v>394</v>
      </c>
      <c r="D126" s="9" t="s">
        <v>581</v>
      </c>
    </row>
    <row r="127" spans="1:4" x14ac:dyDescent="0.25">
      <c r="A127" s="4" t="s">
        <v>595</v>
      </c>
      <c r="B127" s="7" t="s">
        <v>1331</v>
      </c>
      <c r="C127" s="8" t="s">
        <v>394</v>
      </c>
      <c r="D127" s="9" t="s">
        <v>581</v>
      </c>
    </row>
    <row r="128" spans="1:4" x14ac:dyDescent="0.25">
      <c r="A128" s="4" t="s">
        <v>595</v>
      </c>
      <c r="B128" s="7" t="s">
        <v>595</v>
      </c>
      <c r="C128" s="8" t="s">
        <v>390</v>
      </c>
      <c r="D128" s="9" t="s">
        <v>2818</v>
      </c>
    </row>
    <row r="129" spans="1:4" x14ac:dyDescent="0.25">
      <c r="A129" s="4" t="s">
        <v>595</v>
      </c>
      <c r="B129" s="7" t="s">
        <v>933</v>
      </c>
      <c r="C129" s="8" t="s">
        <v>390</v>
      </c>
      <c r="D129" s="9" t="s">
        <v>2818</v>
      </c>
    </row>
    <row r="130" spans="1:4" x14ac:dyDescent="0.25">
      <c r="A130" s="4" t="s">
        <v>595</v>
      </c>
      <c r="B130" s="7" t="s">
        <v>112</v>
      </c>
      <c r="C130" s="8" t="s">
        <v>390</v>
      </c>
      <c r="D130" s="9" t="s">
        <v>2818</v>
      </c>
    </row>
    <row r="131" spans="1:4" x14ac:dyDescent="0.25">
      <c r="A131" s="4" t="s">
        <v>595</v>
      </c>
      <c r="B131" s="7" t="s">
        <v>2563</v>
      </c>
      <c r="C131" s="8" t="s">
        <v>390</v>
      </c>
      <c r="D131" s="9" t="s">
        <v>2818</v>
      </c>
    </row>
    <row r="132" spans="1:4" x14ac:dyDescent="0.25">
      <c r="A132" s="4" t="s">
        <v>595</v>
      </c>
      <c r="B132" s="7" t="s">
        <v>1319</v>
      </c>
      <c r="C132" s="8" t="s">
        <v>390</v>
      </c>
      <c r="D132" s="9" t="s">
        <v>2818</v>
      </c>
    </row>
    <row r="133" spans="1:4" x14ac:dyDescent="0.25">
      <c r="A133" s="4" t="s">
        <v>595</v>
      </c>
      <c r="B133" s="7" t="s">
        <v>116</v>
      </c>
      <c r="C133" s="8" t="s">
        <v>390</v>
      </c>
      <c r="D133" s="9" t="s">
        <v>2818</v>
      </c>
    </row>
    <row r="134" spans="1:4" x14ac:dyDescent="0.25">
      <c r="A134" s="4" t="s">
        <v>595</v>
      </c>
      <c r="B134" s="7" t="s">
        <v>1330</v>
      </c>
      <c r="C134" s="8" t="s">
        <v>390</v>
      </c>
      <c r="D134" s="9" t="s">
        <v>2818</v>
      </c>
    </row>
    <row r="135" spans="1:4" x14ac:dyDescent="0.25">
      <c r="A135" s="4" t="s">
        <v>595</v>
      </c>
      <c r="B135" s="7" t="s">
        <v>1329</v>
      </c>
      <c r="C135" s="8" t="s">
        <v>390</v>
      </c>
      <c r="D135" s="9" t="s">
        <v>2818</v>
      </c>
    </row>
    <row r="136" spans="1:4" x14ac:dyDescent="0.25">
      <c r="A136" s="4" t="s">
        <v>595</v>
      </c>
      <c r="B136" s="7" t="s">
        <v>963</v>
      </c>
      <c r="C136" s="8" t="s">
        <v>390</v>
      </c>
      <c r="D136" s="9" t="s">
        <v>2818</v>
      </c>
    </row>
    <row r="137" spans="1:4" x14ac:dyDescent="0.25">
      <c r="A137" s="4" t="s">
        <v>595</v>
      </c>
      <c r="B137" s="7" t="s">
        <v>1332</v>
      </c>
      <c r="C137" s="8" t="s">
        <v>390</v>
      </c>
      <c r="D137" s="9" t="s">
        <v>2818</v>
      </c>
    </row>
    <row r="138" spans="1:4" x14ac:dyDescent="0.25">
      <c r="A138" s="4" t="s">
        <v>595</v>
      </c>
      <c r="B138" s="7" t="s">
        <v>1331</v>
      </c>
      <c r="C138" s="8" t="s">
        <v>390</v>
      </c>
      <c r="D138" s="9" t="s">
        <v>2818</v>
      </c>
    </row>
    <row r="139" spans="1:4" x14ac:dyDescent="0.25">
      <c r="A139" s="4" t="s">
        <v>595</v>
      </c>
      <c r="B139" s="7" t="s">
        <v>595</v>
      </c>
      <c r="C139" s="8" t="s">
        <v>583</v>
      </c>
      <c r="D139" s="9" t="s">
        <v>843</v>
      </c>
    </row>
    <row r="140" spans="1:4" x14ac:dyDescent="0.25">
      <c r="A140" s="4" t="s">
        <v>595</v>
      </c>
      <c r="B140" s="7" t="s">
        <v>933</v>
      </c>
      <c r="C140" s="8" t="s">
        <v>583</v>
      </c>
      <c r="D140" s="9" t="s">
        <v>843</v>
      </c>
    </row>
    <row r="141" spans="1:4" x14ac:dyDescent="0.25">
      <c r="A141" s="4" t="s">
        <v>595</v>
      </c>
      <c r="B141" s="7" t="s">
        <v>112</v>
      </c>
      <c r="C141" s="8" t="s">
        <v>583</v>
      </c>
      <c r="D141" s="9" t="s">
        <v>843</v>
      </c>
    </row>
    <row r="142" spans="1:4" x14ac:dyDescent="0.25">
      <c r="A142" s="4" t="s">
        <v>595</v>
      </c>
      <c r="B142" s="7" t="s">
        <v>2563</v>
      </c>
      <c r="C142" s="8" t="s">
        <v>583</v>
      </c>
      <c r="D142" s="9" t="s">
        <v>843</v>
      </c>
    </row>
    <row r="143" spans="1:4" x14ac:dyDescent="0.25">
      <c r="A143" s="4" t="s">
        <v>595</v>
      </c>
      <c r="B143" s="7" t="s">
        <v>1319</v>
      </c>
      <c r="C143" s="8" t="s">
        <v>583</v>
      </c>
      <c r="D143" s="9" t="s">
        <v>843</v>
      </c>
    </row>
    <row r="144" spans="1:4" x14ac:dyDescent="0.25">
      <c r="A144" s="4" t="s">
        <v>595</v>
      </c>
      <c r="B144" s="7" t="s">
        <v>116</v>
      </c>
      <c r="C144" s="8" t="s">
        <v>583</v>
      </c>
      <c r="D144" s="9" t="s">
        <v>843</v>
      </c>
    </row>
    <row r="145" spans="1:4" x14ac:dyDescent="0.25">
      <c r="A145" s="4" t="s">
        <v>595</v>
      </c>
      <c r="B145" s="7" t="s">
        <v>1330</v>
      </c>
      <c r="C145" s="8" t="s">
        <v>583</v>
      </c>
      <c r="D145" s="9" t="s">
        <v>843</v>
      </c>
    </row>
    <row r="146" spans="1:4" x14ac:dyDescent="0.25">
      <c r="A146" s="4" t="s">
        <v>595</v>
      </c>
      <c r="B146" s="7" t="s">
        <v>1329</v>
      </c>
      <c r="C146" s="8" t="s">
        <v>583</v>
      </c>
      <c r="D146" s="9" t="s">
        <v>843</v>
      </c>
    </row>
    <row r="147" spans="1:4" x14ac:dyDescent="0.25">
      <c r="A147" s="4" t="s">
        <v>595</v>
      </c>
      <c r="B147" s="7" t="s">
        <v>963</v>
      </c>
      <c r="C147" s="8" t="s">
        <v>583</v>
      </c>
      <c r="D147" s="9" t="s">
        <v>843</v>
      </c>
    </row>
    <row r="148" spans="1:4" x14ac:dyDescent="0.25">
      <c r="A148" s="4" t="s">
        <v>595</v>
      </c>
      <c r="B148" s="7" t="s">
        <v>1332</v>
      </c>
      <c r="C148" s="8" t="s">
        <v>583</v>
      </c>
      <c r="D148" s="9" t="s">
        <v>843</v>
      </c>
    </row>
    <row r="149" spans="1:4" x14ac:dyDescent="0.25">
      <c r="A149" s="4" t="s">
        <v>595</v>
      </c>
      <c r="B149" s="7" t="s">
        <v>1331</v>
      </c>
      <c r="C149" s="8" t="s">
        <v>583</v>
      </c>
      <c r="D149" s="9" t="s">
        <v>843</v>
      </c>
    </row>
    <row r="150" spans="1:4" x14ac:dyDescent="0.25">
      <c r="A150" s="4" t="s">
        <v>595</v>
      </c>
      <c r="B150" s="7" t="s">
        <v>595</v>
      </c>
      <c r="C150" s="8" t="s">
        <v>394</v>
      </c>
      <c r="D150" s="9" t="s">
        <v>364</v>
      </c>
    </row>
    <row r="151" spans="1:4" x14ac:dyDescent="0.25">
      <c r="A151" s="4" t="s">
        <v>595</v>
      </c>
      <c r="B151" s="7" t="s">
        <v>933</v>
      </c>
      <c r="C151" s="8" t="s">
        <v>394</v>
      </c>
      <c r="D151" s="9" t="s">
        <v>364</v>
      </c>
    </row>
    <row r="152" spans="1:4" x14ac:dyDescent="0.25">
      <c r="A152" s="4" t="s">
        <v>595</v>
      </c>
      <c r="B152" s="7" t="s">
        <v>112</v>
      </c>
      <c r="C152" s="8" t="s">
        <v>394</v>
      </c>
      <c r="D152" s="9" t="s">
        <v>364</v>
      </c>
    </row>
    <row r="153" spans="1:4" x14ac:dyDescent="0.25">
      <c r="A153" s="4" t="s">
        <v>595</v>
      </c>
      <c r="B153" s="7" t="s">
        <v>2563</v>
      </c>
      <c r="C153" s="8" t="s">
        <v>394</v>
      </c>
      <c r="D153" s="9" t="s">
        <v>364</v>
      </c>
    </row>
    <row r="154" spans="1:4" x14ac:dyDescent="0.25">
      <c r="A154" s="4" t="s">
        <v>595</v>
      </c>
      <c r="B154" s="7" t="s">
        <v>1319</v>
      </c>
      <c r="C154" s="8" t="s">
        <v>394</v>
      </c>
      <c r="D154" s="9" t="s">
        <v>364</v>
      </c>
    </row>
    <row r="155" spans="1:4" x14ac:dyDescent="0.25">
      <c r="A155" s="4" t="s">
        <v>595</v>
      </c>
      <c r="B155" s="7" t="s">
        <v>116</v>
      </c>
      <c r="C155" s="8" t="s">
        <v>394</v>
      </c>
      <c r="D155" s="9" t="s">
        <v>364</v>
      </c>
    </row>
    <row r="156" spans="1:4" x14ac:dyDescent="0.25">
      <c r="A156" s="4" t="s">
        <v>595</v>
      </c>
      <c r="B156" s="7" t="s">
        <v>1330</v>
      </c>
      <c r="C156" s="8" t="s">
        <v>394</v>
      </c>
      <c r="D156" s="9" t="s">
        <v>364</v>
      </c>
    </row>
    <row r="157" spans="1:4" x14ac:dyDescent="0.25">
      <c r="A157" s="4" t="s">
        <v>595</v>
      </c>
      <c r="B157" s="7" t="s">
        <v>1329</v>
      </c>
      <c r="C157" s="8" t="s">
        <v>394</v>
      </c>
      <c r="D157" s="9" t="s">
        <v>364</v>
      </c>
    </row>
    <row r="158" spans="1:4" x14ac:dyDescent="0.25">
      <c r="A158" s="4" t="s">
        <v>595</v>
      </c>
      <c r="B158" s="7" t="s">
        <v>963</v>
      </c>
      <c r="C158" s="8" t="s">
        <v>394</v>
      </c>
      <c r="D158" s="9" t="s">
        <v>364</v>
      </c>
    </row>
    <row r="159" spans="1:4" x14ac:dyDescent="0.25">
      <c r="A159" s="4" t="s">
        <v>595</v>
      </c>
      <c r="B159" s="7" t="s">
        <v>1332</v>
      </c>
      <c r="C159" s="8" t="s">
        <v>394</v>
      </c>
      <c r="D159" s="9" t="s">
        <v>364</v>
      </c>
    </row>
    <row r="160" spans="1:4" x14ac:dyDescent="0.25">
      <c r="A160" s="4" t="s">
        <v>595</v>
      </c>
      <c r="B160" s="7" t="s">
        <v>1331</v>
      </c>
      <c r="C160" s="8" t="s">
        <v>394</v>
      </c>
      <c r="D160" s="9" t="s">
        <v>364</v>
      </c>
    </row>
    <row r="161" spans="1:4" x14ac:dyDescent="0.25">
      <c r="A161" s="4" t="s">
        <v>1960</v>
      </c>
      <c r="B161" s="7" t="s">
        <v>1960</v>
      </c>
      <c r="C161" s="8" t="s">
        <v>583</v>
      </c>
      <c r="D161" s="9" t="s">
        <v>1266</v>
      </c>
    </row>
    <row r="162" spans="1:4" x14ac:dyDescent="0.25">
      <c r="A162" s="4" t="s">
        <v>1118</v>
      </c>
      <c r="B162" s="7" t="s">
        <v>1118</v>
      </c>
      <c r="C162" s="8" t="s">
        <v>584</v>
      </c>
      <c r="D162" s="9" t="s">
        <v>122</v>
      </c>
    </row>
    <row r="163" spans="1:4" x14ac:dyDescent="0.25">
      <c r="A163" s="4" t="s">
        <v>1121</v>
      </c>
      <c r="B163" s="7" t="s">
        <v>1121</v>
      </c>
      <c r="C163" s="8" t="s">
        <v>584</v>
      </c>
      <c r="D163" s="9" t="s">
        <v>122</v>
      </c>
    </row>
    <row r="164" spans="1:4" x14ac:dyDescent="0.25">
      <c r="A164" s="4" t="s">
        <v>692</v>
      </c>
      <c r="B164" s="7" t="s">
        <v>692</v>
      </c>
      <c r="C164" s="8" t="s">
        <v>583</v>
      </c>
      <c r="D164" s="9" t="s">
        <v>1574</v>
      </c>
    </row>
    <row r="165" spans="1:4" x14ac:dyDescent="0.25">
      <c r="A165" s="4" t="s">
        <v>692</v>
      </c>
      <c r="B165" s="7" t="s">
        <v>951</v>
      </c>
      <c r="C165" s="8" t="s">
        <v>583</v>
      </c>
      <c r="D165" s="9" t="s">
        <v>1574</v>
      </c>
    </row>
    <row r="166" spans="1:4" x14ac:dyDescent="0.25">
      <c r="A166" s="4" t="s">
        <v>692</v>
      </c>
      <c r="B166" s="7" t="s">
        <v>692</v>
      </c>
      <c r="C166" s="8" t="s">
        <v>394</v>
      </c>
      <c r="D166" s="9" t="s">
        <v>1327</v>
      </c>
    </row>
    <row r="167" spans="1:4" x14ac:dyDescent="0.25">
      <c r="A167" s="4" t="s">
        <v>692</v>
      </c>
      <c r="B167" s="7" t="s">
        <v>951</v>
      </c>
      <c r="C167" s="8" t="s">
        <v>394</v>
      </c>
      <c r="D167" s="9" t="s">
        <v>1327</v>
      </c>
    </row>
    <row r="168" spans="1:4" x14ac:dyDescent="0.25">
      <c r="A168" s="4" t="s">
        <v>696</v>
      </c>
      <c r="B168" s="7" t="s">
        <v>696</v>
      </c>
      <c r="C168" s="8" t="s">
        <v>584</v>
      </c>
      <c r="D168" s="9" t="s">
        <v>817</v>
      </c>
    </row>
    <row r="169" spans="1:4" x14ac:dyDescent="0.25">
      <c r="A169" s="4" t="s">
        <v>698</v>
      </c>
      <c r="B169" s="7" t="s">
        <v>698</v>
      </c>
      <c r="C169" s="8" t="s">
        <v>584</v>
      </c>
      <c r="D169" s="9" t="s">
        <v>823</v>
      </c>
    </row>
    <row r="170" spans="1:4" x14ac:dyDescent="0.25">
      <c r="A170" s="4" t="s">
        <v>700</v>
      </c>
      <c r="B170" s="7" t="s">
        <v>700</v>
      </c>
      <c r="C170" s="8" t="s">
        <v>584</v>
      </c>
      <c r="D170" s="9" t="s">
        <v>817</v>
      </c>
    </row>
    <row r="171" spans="1:4" x14ac:dyDescent="0.25">
      <c r="A171" s="4" t="s">
        <v>1124</v>
      </c>
      <c r="B171" s="7" t="s">
        <v>1124</v>
      </c>
      <c r="C171" s="8" t="s">
        <v>394</v>
      </c>
      <c r="D171" s="9" t="s">
        <v>2930</v>
      </c>
    </row>
    <row r="172" spans="1:4" x14ac:dyDescent="0.25">
      <c r="A172" s="4" t="s">
        <v>1124</v>
      </c>
      <c r="B172" s="7" t="s">
        <v>1282</v>
      </c>
      <c r="C172" s="8" t="s">
        <v>394</v>
      </c>
      <c r="D172" s="9" t="s">
        <v>2930</v>
      </c>
    </row>
    <row r="173" spans="1:4" x14ac:dyDescent="0.25">
      <c r="A173" s="4" t="s">
        <v>1124</v>
      </c>
      <c r="B173" s="7" t="s">
        <v>1126</v>
      </c>
      <c r="C173" s="8" t="s">
        <v>394</v>
      </c>
      <c r="D173" s="9" t="s">
        <v>2930</v>
      </c>
    </row>
    <row r="174" spans="1:4" x14ac:dyDescent="0.25">
      <c r="A174" s="4" t="s">
        <v>1124</v>
      </c>
      <c r="B174" s="7" t="s">
        <v>2016</v>
      </c>
      <c r="C174" s="8" t="s">
        <v>394</v>
      </c>
      <c r="D174" s="9" t="s">
        <v>2930</v>
      </c>
    </row>
    <row r="175" spans="1:4" x14ac:dyDescent="0.25">
      <c r="A175" s="4" t="s">
        <v>1124</v>
      </c>
      <c r="B175" s="7" t="s">
        <v>2055</v>
      </c>
      <c r="C175" s="8" t="s">
        <v>394</v>
      </c>
      <c r="D175" s="9" t="s">
        <v>2930</v>
      </c>
    </row>
    <row r="176" spans="1:4" x14ac:dyDescent="0.25">
      <c r="A176" s="4" t="s">
        <v>1124</v>
      </c>
      <c r="B176" s="7" t="s">
        <v>1568</v>
      </c>
      <c r="C176" s="8" t="s">
        <v>394</v>
      </c>
      <c r="D176" s="9" t="s">
        <v>2930</v>
      </c>
    </row>
    <row r="177" spans="1:4" x14ac:dyDescent="0.25">
      <c r="A177" s="4" t="s">
        <v>1124</v>
      </c>
      <c r="B177" s="7" t="s">
        <v>1153</v>
      </c>
      <c r="C177" s="8" t="s">
        <v>394</v>
      </c>
      <c r="D177" s="9" t="s">
        <v>2930</v>
      </c>
    </row>
    <row r="178" spans="1:4" x14ac:dyDescent="0.25">
      <c r="A178" s="4" t="s">
        <v>1124</v>
      </c>
      <c r="B178" s="7" t="s">
        <v>1570</v>
      </c>
      <c r="C178" s="8" t="s">
        <v>394</v>
      </c>
      <c r="D178" s="9" t="s">
        <v>2930</v>
      </c>
    </row>
    <row r="179" spans="1:4" x14ac:dyDescent="0.25">
      <c r="A179" s="4" t="s">
        <v>1124</v>
      </c>
      <c r="B179" s="7" t="s">
        <v>1160</v>
      </c>
      <c r="C179" s="8" t="s">
        <v>394</v>
      </c>
      <c r="D179" s="9" t="s">
        <v>2930</v>
      </c>
    </row>
    <row r="180" spans="1:4" x14ac:dyDescent="0.25">
      <c r="A180" s="4" t="s">
        <v>1124</v>
      </c>
      <c r="B180" s="7" t="s">
        <v>1567</v>
      </c>
      <c r="C180" s="8" t="s">
        <v>394</v>
      </c>
      <c r="D180" s="9" t="s">
        <v>2930</v>
      </c>
    </row>
    <row r="181" spans="1:4" x14ac:dyDescent="0.25">
      <c r="A181" s="4" t="s">
        <v>1124</v>
      </c>
      <c r="B181" s="7" t="s">
        <v>2407</v>
      </c>
      <c r="C181" s="8" t="s">
        <v>394</v>
      </c>
      <c r="D181" s="9" t="s">
        <v>2930</v>
      </c>
    </row>
    <row r="182" spans="1:4" x14ac:dyDescent="0.25">
      <c r="A182" s="4" t="s">
        <v>1124</v>
      </c>
      <c r="B182" s="7" t="s">
        <v>2437</v>
      </c>
      <c r="C182" s="8" t="s">
        <v>394</v>
      </c>
      <c r="D182" s="9" t="s">
        <v>2930</v>
      </c>
    </row>
    <row r="183" spans="1:4" x14ac:dyDescent="0.25">
      <c r="A183" s="4" t="s">
        <v>1124</v>
      </c>
      <c r="B183" s="7" t="s">
        <v>2763</v>
      </c>
      <c r="C183" s="8" t="s">
        <v>394</v>
      </c>
      <c r="D183" s="9" t="s">
        <v>2930</v>
      </c>
    </row>
    <row r="184" spans="1:4" x14ac:dyDescent="0.25">
      <c r="A184" s="4" t="s">
        <v>1124</v>
      </c>
      <c r="B184" s="7" t="s">
        <v>2806</v>
      </c>
      <c r="C184" s="8" t="s">
        <v>394</v>
      </c>
      <c r="D184" s="9" t="s">
        <v>2930</v>
      </c>
    </row>
    <row r="185" spans="1:4" x14ac:dyDescent="0.25">
      <c r="A185" s="4" t="s">
        <v>1124</v>
      </c>
      <c r="B185" s="7" t="s">
        <v>2837</v>
      </c>
      <c r="C185" s="8" t="s">
        <v>394</v>
      </c>
      <c r="D185" s="9" t="s">
        <v>2930</v>
      </c>
    </row>
    <row r="186" spans="1:4" x14ac:dyDescent="0.25">
      <c r="A186" s="4" t="s">
        <v>1124</v>
      </c>
      <c r="B186" s="7" t="s">
        <v>1569</v>
      </c>
      <c r="C186" s="8" t="s">
        <v>394</v>
      </c>
      <c r="D186" s="9" t="s">
        <v>2930</v>
      </c>
    </row>
    <row r="187" spans="1:4" x14ac:dyDescent="0.25">
      <c r="A187" s="4" t="s">
        <v>1124</v>
      </c>
      <c r="B187" s="7" t="s">
        <v>1283</v>
      </c>
      <c r="C187" s="8" t="s">
        <v>394</v>
      </c>
      <c r="D187" s="9" t="s">
        <v>2930</v>
      </c>
    </row>
    <row r="188" spans="1:4" x14ac:dyDescent="0.25">
      <c r="A188" s="4" t="s">
        <v>22</v>
      </c>
      <c r="B188" s="7" t="s">
        <v>22</v>
      </c>
      <c r="C188" s="8" t="s">
        <v>583</v>
      </c>
      <c r="D188" s="9" t="s">
        <v>961</v>
      </c>
    </row>
    <row r="189" spans="1:4" x14ac:dyDescent="0.25">
      <c r="A189" s="4" t="s">
        <v>22</v>
      </c>
      <c r="B189" s="7" t="s">
        <v>22</v>
      </c>
      <c r="C189" s="8" t="s">
        <v>585</v>
      </c>
      <c r="D189" s="9" t="s">
        <v>913</v>
      </c>
    </row>
    <row r="190" spans="1:4" x14ac:dyDescent="0.25">
      <c r="A190" s="4" t="s">
        <v>22</v>
      </c>
      <c r="B190" s="7" t="s">
        <v>22</v>
      </c>
      <c r="C190" s="8" t="s">
        <v>390</v>
      </c>
      <c r="D190" s="9" t="s">
        <v>623</v>
      </c>
    </row>
    <row r="191" spans="1:4" x14ac:dyDescent="0.25">
      <c r="A191" s="4" t="s">
        <v>22</v>
      </c>
      <c r="B191" s="7" t="s">
        <v>22</v>
      </c>
      <c r="C191" s="8" t="s">
        <v>390</v>
      </c>
      <c r="D191" s="9" t="s">
        <v>53</v>
      </c>
    </row>
    <row r="192" spans="1:4" x14ac:dyDescent="0.25">
      <c r="A192" s="4" t="s">
        <v>22</v>
      </c>
      <c r="B192" s="7" t="s">
        <v>22</v>
      </c>
      <c r="C192" s="8" t="s">
        <v>390</v>
      </c>
      <c r="D192" s="9" t="s">
        <v>51</v>
      </c>
    </row>
    <row r="193" spans="1:4" x14ac:dyDescent="0.25">
      <c r="A193" s="4" t="s">
        <v>1973</v>
      </c>
      <c r="B193" s="7" t="s">
        <v>1973</v>
      </c>
      <c r="C193" s="8" t="s">
        <v>584</v>
      </c>
      <c r="D193" s="9" t="s">
        <v>2002</v>
      </c>
    </row>
    <row r="194" spans="1:4" x14ac:dyDescent="0.25">
      <c r="A194" s="4" t="s">
        <v>1973</v>
      </c>
      <c r="B194" s="7" t="s">
        <v>1973</v>
      </c>
      <c r="C194" s="8" t="s">
        <v>394</v>
      </c>
      <c r="D194" s="9" t="s">
        <v>571</v>
      </c>
    </row>
    <row r="195" spans="1:4" x14ac:dyDescent="0.25">
      <c r="A195" s="4" t="s">
        <v>1977</v>
      </c>
      <c r="B195" s="7" t="s">
        <v>1977</v>
      </c>
      <c r="C195" s="8" t="s">
        <v>584</v>
      </c>
      <c r="D195" s="9" t="s">
        <v>2002</v>
      </c>
    </row>
    <row r="196" spans="1:4" x14ac:dyDescent="0.25">
      <c r="A196" s="4" t="s">
        <v>1977</v>
      </c>
      <c r="B196" s="7" t="s">
        <v>1977</v>
      </c>
      <c r="C196" s="8" t="s">
        <v>394</v>
      </c>
      <c r="D196" s="9" t="s">
        <v>571</v>
      </c>
    </row>
    <row r="197" spans="1:4" x14ac:dyDescent="0.25">
      <c r="A197" s="4" t="s">
        <v>1980</v>
      </c>
      <c r="B197" s="7" t="s">
        <v>1980</v>
      </c>
      <c r="C197" s="8" t="s">
        <v>584</v>
      </c>
      <c r="D197" s="9" t="s">
        <v>1999</v>
      </c>
    </row>
    <row r="198" spans="1:4" x14ac:dyDescent="0.25">
      <c r="A198" s="4" t="s">
        <v>1980</v>
      </c>
      <c r="B198" s="7" t="s">
        <v>1980</v>
      </c>
      <c r="C198" s="8" t="s">
        <v>394</v>
      </c>
      <c r="D198" s="9" t="s">
        <v>2887</v>
      </c>
    </row>
    <row r="199" spans="1:4" x14ac:dyDescent="0.25">
      <c r="A199" s="4" t="s">
        <v>1128</v>
      </c>
      <c r="B199" s="7" t="s">
        <v>1128</v>
      </c>
      <c r="C199" s="8" t="s">
        <v>584</v>
      </c>
      <c r="D199" s="9" t="s">
        <v>9</v>
      </c>
    </row>
    <row r="200" spans="1:4" x14ac:dyDescent="0.25">
      <c r="A200" s="4" t="s">
        <v>1128</v>
      </c>
      <c r="B200" s="7" t="s">
        <v>1128</v>
      </c>
      <c r="C200" s="8" t="s">
        <v>584</v>
      </c>
      <c r="D200" s="9" t="s">
        <v>127</v>
      </c>
    </row>
    <row r="201" spans="1:4" x14ac:dyDescent="0.25">
      <c r="A201" s="4" t="s">
        <v>28</v>
      </c>
      <c r="B201" s="7" t="s">
        <v>28</v>
      </c>
      <c r="C201" s="8" t="s">
        <v>584</v>
      </c>
      <c r="D201" s="9" t="s">
        <v>59</v>
      </c>
    </row>
    <row r="202" spans="1:4" x14ac:dyDescent="0.25">
      <c r="A202" s="4" t="s">
        <v>28</v>
      </c>
      <c r="B202" s="7" t="s">
        <v>1986</v>
      </c>
      <c r="C202" s="8" t="s">
        <v>584</v>
      </c>
      <c r="D202" s="9" t="s">
        <v>59</v>
      </c>
    </row>
    <row r="203" spans="1:4" x14ac:dyDescent="0.25">
      <c r="A203" s="4" t="s">
        <v>28</v>
      </c>
      <c r="B203" s="7" t="s">
        <v>1988</v>
      </c>
      <c r="C203" s="8" t="s">
        <v>584</v>
      </c>
      <c r="D203" s="9" t="s">
        <v>59</v>
      </c>
    </row>
    <row r="204" spans="1:4" x14ac:dyDescent="0.25">
      <c r="A204" s="4" t="s">
        <v>28</v>
      </c>
      <c r="B204" s="7" t="s">
        <v>33</v>
      </c>
      <c r="C204" s="8" t="s">
        <v>584</v>
      </c>
      <c r="D204" s="9" t="s">
        <v>59</v>
      </c>
    </row>
    <row r="205" spans="1:4" x14ac:dyDescent="0.25">
      <c r="A205" s="4" t="s">
        <v>28</v>
      </c>
      <c r="B205" s="7" t="s">
        <v>38</v>
      </c>
      <c r="C205" s="8" t="s">
        <v>584</v>
      </c>
      <c r="D205" s="9" t="s">
        <v>59</v>
      </c>
    </row>
    <row r="206" spans="1:4" x14ac:dyDescent="0.25">
      <c r="A206" s="4" t="s">
        <v>28</v>
      </c>
      <c r="B206" s="7" t="s">
        <v>35</v>
      </c>
      <c r="C206" s="8" t="s">
        <v>584</v>
      </c>
      <c r="D206" s="9" t="s">
        <v>59</v>
      </c>
    </row>
    <row r="207" spans="1:4" x14ac:dyDescent="0.25">
      <c r="A207" s="4" t="s">
        <v>28</v>
      </c>
      <c r="B207" s="7" t="s">
        <v>44</v>
      </c>
      <c r="C207" s="8" t="s">
        <v>584</v>
      </c>
      <c r="D207" s="9" t="s">
        <v>59</v>
      </c>
    </row>
    <row r="208" spans="1:4" x14ac:dyDescent="0.25">
      <c r="A208" s="4" t="s">
        <v>28</v>
      </c>
      <c r="B208" s="7" t="s">
        <v>34</v>
      </c>
      <c r="C208" s="8" t="s">
        <v>584</v>
      </c>
      <c r="D208" s="9" t="s">
        <v>59</v>
      </c>
    </row>
    <row r="209" spans="1:4" x14ac:dyDescent="0.25">
      <c r="A209" s="4" t="s">
        <v>28</v>
      </c>
      <c r="B209" s="7" t="s">
        <v>46</v>
      </c>
      <c r="C209" s="8" t="s">
        <v>584</v>
      </c>
      <c r="D209" s="9" t="s">
        <v>59</v>
      </c>
    </row>
    <row r="210" spans="1:4" x14ac:dyDescent="0.25">
      <c r="A210" s="4" t="s">
        <v>28</v>
      </c>
      <c r="B210" s="7" t="s">
        <v>45</v>
      </c>
      <c r="C210" s="8" t="s">
        <v>584</v>
      </c>
      <c r="D210" s="9" t="s">
        <v>59</v>
      </c>
    </row>
    <row r="211" spans="1:4" x14ac:dyDescent="0.25">
      <c r="A211" s="4" t="s">
        <v>28</v>
      </c>
      <c r="B211" s="7" t="s">
        <v>40</v>
      </c>
      <c r="C211" s="8" t="s">
        <v>584</v>
      </c>
      <c r="D211" s="9" t="s">
        <v>59</v>
      </c>
    </row>
    <row r="212" spans="1:4" x14ac:dyDescent="0.25">
      <c r="A212" s="4" t="s">
        <v>28</v>
      </c>
      <c r="B212" s="7" t="s">
        <v>43</v>
      </c>
      <c r="C212" s="8" t="s">
        <v>584</v>
      </c>
      <c r="D212" s="9" t="s">
        <v>59</v>
      </c>
    </row>
    <row r="213" spans="1:4" x14ac:dyDescent="0.25">
      <c r="A213" s="4" t="s">
        <v>28</v>
      </c>
      <c r="B213" s="7" t="s">
        <v>39</v>
      </c>
      <c r="C213" s="8" t="s">
        <v>584</v>
      </c>
      <c r="D213" s="9" t="s">
        <v>59</v>
      </c>
    </row>
    <row r="214" spans="1:4" x14ac:dyDescent="0.25">
      <c r="A214" s="4" t="s">
        <v>28</v>
      </c>
      <c r="B214" s="7" t="s">
        <v>41</v>
      </c>
      <c r="C214" s="8" t="s">
        <v>584</v>
      </c>
      <c r="D214" s="9" t="s">
        <v>59</v>
      </c>
    </row>
    <row r="215" spans="1:4" x14ac:dyDescent="0.25">
      <c r="A215" s="4" t="s">
        <v>28</v>
      </c>
      <c r="B215" s="7" t="s">
        <v>37</v>
      </c>
      <c r="C215" s="8" t="s">
        <v>584</v>
      </c>
      <c r="D215" s="9" t="s">
        <v>59</v>
      </c>
    </row>
    <row r="216" spans="1:4" x14ac:dyDescent="0.25">
      <c r="A216" s="4" t="s">
        <v>28</v>
      </c>
      <c r="B216" s="7" t="s">
        <v>36</v>
      </c>
      <c r="C216" s="8" t="s">
        <v>584</v>
      </c>
      <c r="D216" s="9" t="s">
        <v>59</v>
      </c>
    </row>
    <row r="217" spans="1:4" x14ac:dyDescent="0.25">
      <c r="A217" s="4" t="s">
        <v>28</v>
      </c>
      <c r="B217" s="7" t="s">
        <v>47</v>
      </c>
      <c r="C217" s="8" t="s">
        <v>584</v>
      </c>
      <c r="D217" s="9" t="s">
        <v>59</v>
      </c>
    </row>
    <row r="218" spans="1:4" x14ac:dyDescent="0.25">
      <c r="A218" s="4" t="s">
        <v>28</v>
      </c>
      <c r="B218" s="7" t="s">
        <v>42</v>
      </c>
      <c r="C218" s="8" t="s">
        <v>584</v>
      </c>
      <c r="D218" s="9" t="s">
        <v>59</v>
      </c>
    </row>
    <row r="219" spans="1:4" x14ac:dyDescent="0.25">
      <c r="A219" s="4" t="s">
        <v>28</v>
      </c>
      <c r="B219" s="7" t="s">
        <v>28</v>
      </c>
      <c r="C219" s="8" t="s">
        <v>584</v>
      </c>
      <c r="D219" s="9" t="s">
        <v>121</v>
      </c>
    </row>
    <row r="220" spans="1:4" x14ac:dyDescent="0.25">
      <c r="A220" s="4" t="s">
        <v>28</v>
      </c>
      <c r="B220" s="7" t="s">
        <v>1986</v>
      </c>
      <c r="C220" s="8" t="s">
        <v>584</v>
      </c>
      <c r="D220" s="9" t="s">
        <v>121</v>
      </c>
    </row>
    <row r="221" spans="1:4" x14ac:dyDescent="0.25">
      <c r="A221" s="4" t="s">
        <v>28</v>
      </c>
      <c r="B221" s="7" t="s">
        <v>1988</v>
      </c>
      <c r="C221" s="8" t="s">
        <v>584</v>
      </c>
      <c r="D221" s="9" t="s">
        <v>121</v>
      </c>
    </row>
    <row r="222" spans="1:4" x14ac:dyDescent="0.25">
      <c r="A222" s="4" t="s">
        <v>28</v>
      </c>
      <c r="B222" s="7" t="s">
        <v>33</v>
      </c>
      <c r="C222" s="8" t="s">
        <v>584</v>
      </c>
      <c r="D222" s="9" t="s">
        <v>121</v>
      </c>
    </row>
    <row r="223" spans="1:4" x14ac:dyDescent="0.25">
      <c r="A223" s="4" t="s">
        <v>28</v>
      </c>
      <c r="B223" s="7" t="s">
        <v>38</v>
      </c>
      <c r="C223" s="8" t="s">
        <v>584</v>
      </c>
      <c r="D223" s="9" t="s">
        <v>121</v>
      </c>
    </row>
    <row r="224" spans="1:4" x14ac:dyDescent="0.25">
      <c r="A224" s="4" t="s">
        <v>28</v>
      </c>
      <c r="B224" s="7" t="s">
        <v>35</v>
      </c>
      <c r="C224" s="8" t="s">
        <v>584</v>
      </c>
      <c r="D224" s="9" t="s">
        <v>121</v>
      </c>
    </row>
    <row r="225" spans="1:4" x14ac:dyDescent="0.25">
      <c r="A225" s="4" t="s">
        <v>28</v>
      </c>
      <c r="B225" s="7" t="s">
        <v>44</v>
      </c>
      <c r="C225" s="8" t="s">
        <v>584</v>
      </c>
      <c r="D225" s="9" t="s">
        <v>121</v>
      </c>
    </row>
    <row r="226" spans="1:4" x14ac:dyDescent="0.25">
      <c r="A226" s="4" t="s">
        <v>28</v>
      </c>
      <c r="B226" s="7" t="s">
        <v>34</v>
      </c>
      <c r="C226" s="8" t="s">
        <v>584</v>
      </c>
      <c r="D226" s="9" t="s">
        <v>121</v>
      </c>
    </row>
    <row r="227" spans="1:4" x14ac:dyDescent="0.25">
      <c r="A227" s="4" t="s">
        <v>28</v>
      </c>
      <c r="B227" s="7" t="s">
        <v>46</v>
      </c>
      <c r="C227" s="8" t="s">
        <v>584</v>
      </c>
      <c r="D227" s="9" t="s">
        <v>121</v>
      </c>
    </row>
    <row r="228" spans="1:4" x14ac:dyDescent="0.25">
      <c r="A228" s="4" t="s">
        <v>28</v>
      </c>
      <c r="B228" s="7" t="s">
        <v>45</v>
      </c>
      <c r="C228" s="8" t="s">
        <v>584</v>
      </c>
      <c r="D228" s="9" t="s">
        <v>121</v>
      </c>
    </row>
    <row r="229" spans="1:4" x14ac:dyDescent="0.25">
      <c r="A229" s="4" t="s">
        <v>28</v>
      </c>
      <c r="B229" s="7" t="s">
        <v>40</v>
      </c>
      <c r="C229" s="8" t="s">
        <v>584</v>
      </c>
      <c r="D229" s="9" t="s">
        <v>121</v>
      </c>
    </row>
    <row r="230" spans="1:4" x14ac:dyDescent="0.25">
      <c r="A230" s="4" t="s">
        <v>28</v>
      </c>
      <c r="B230" s="7" t="s">
        <v>43</v>
      </c>
      <c r="C230" s="8" t="s">
        <v>584</v>
      </c>
      <c r="D230" s="9" t="s">
        <v>121</v>
      </c>
    </row>
    <row r="231" spans="1:4" x14ac:dyDescent="0.25">
      <c r="A231" s="4" t="s">
        <v>28</v>
      </c>
      <c r="B231" s="7" t="s">
        <v>39</v>
      </c>
      <c r="C231" s="8" t="s">
        <v>584</v>
      </c>
      <c r="D231" s="9" t="s">
        <v>121</v>
      </c>
    </row>
    <row r="232" spans="1:4" x14ac:dyDescent="0.25">
      <c r="A232" s="4" t="s">
        <v>28</v>
      </c>
      <c r="B232" s="7" t="s">
        <v>41</v>
      </c>
      <c r="C232" s="8" t="s">
        <v>584</v>
      </c>
      <c r="D232" s="9" t="s">
        <v>121</v>
      </c>
    </row>
    <row r="233" spans="1:4" x14ac:dyDescent="0.25">
      <c r="A233" s="4" t="s">
        <v>28</v>
      </c>
      <c r="B233" s="7" t="s">
        <v>37</v>
      </c>
      <c r="C233" s="8" t="s">
        <v>584</v>
      </c>
      <c r="D233" s="9" t="s">
        <v>121</v>
      </c>
    </row>
    <row r="234" spans="1:4" x14ac:dyDescent="0.25">
      <c r="A234" s="4" t="s">
        <v>28</v>
      </c>
      <c r="B234" s="7" t="s">
        <v>36</v>
      </c>
      <c r="C234" s="8" t="s">
        <v>584</v>
      </c>
      <c r="D234" s="9" t="s">
        <v>121</v>
      </c>
    </row>
    <row r="235" spans="1:4" x14ac:dyDescent="0.25">
      <c r="A235" s="4" t="s">
        <v>28</v>
      </c>
      <c r="B235" s="7" t="s">
        <v>47</v>
      </c>
      <c r="C235" s="8" t="s">
        <v>584</v>
      </c>
      <c r="D235" s="9" t="s">
        <v>121</v>
      </c>
    </row>
    <row r="236" spans="1:4" x14ac:dyDescent="0.25">
      <c r="A236" s="4" t="s">
        <v>28</v>
      </c>
      <c r="B236" s="7" t="s">
        <v>42</v>
      </c>
      <c r="C236" s="8" t="s">
        <v>584</v>
      </c>
      <c r="D236" s="9" t="s">
        <v>121</v>
      </c>
    </row>
    <row r="237" spans="1:4" x14ac:dyDescent="0.25">
      <c r="A237" s="4" t="s">
        <v>28</v>
      </c>
      <c r="B237" s="7" t="s">
        <v>28</v>
      </c>
      <c r="C237" s="8" t="s">
        <v>584</v>
      </c>
      <c r="D237" s="9" t="s">
        <v>1999</v>
      </c>
    </row>
    <row r="238" spans="1:4" x14ac:dyDescent="0.25">
      <c r="A238" s="4" t="s">
        <v>28</v>
      </c>
      <c r="B238" s="7" t="s">
        <v>1986</v>
      </c>
      <c r="C238" s="8" t="s">
        <v>584</v>
      </c>
      <c r="D238" s="9" t="s">
        <v>1999</v>
      </c>
    </row>
    <row r="239" spans="1:4" x14ac:dyDescent="0.25">
      <c r="A239" s="4" t="s">
        <v>28</v>
      </c>
      <c r="B239" s="7" t="s">
        <v>1988</v>
      </c>
      <c r="C239" s="8" t="s">
        <v>584</v>
      </c>
      <c r="D239" s="9" t="s">
        <v>1999</v>
      </c>
    </row>
    <row r="240" spans="1:4" x14ac:dyDescent="0.25">
      <c r="A240" s="4" t="s">
        <v>28</v>
      </c>
      <c r="B240" s="7" t="s">
        <v>33</v>
      </c>
      <c r="C240" s="8" t="s">
        <v>584</v>
      </c>
      <c r="D240" s="9" t="s">
        <v>1999</v>
      </c>
    </row>
    <row r="241" spans="1:4" x14ac:dyDescent="0.25">
      <c r="A241" s="4" t="s">
        <v>28</v>
      </c>
      <c r="B241" s="7" t="s">
        <v>38</v>
      </c>
      <c r="C241" s="8" t="s">
        <v>584</v>
      </c>
      <c r="D241" s="9" t="s">
        <v>1999</v>
      </c>
    </row>
    <row r="242" spans="1:4" x14ac:dyDescent="0.25">
      <c r="A242" s="4" t="s">
        <v>28</v>
      </c>
      <c r="B242" s="7" t="s">
        <v>35</v>
      </c>
      <c r="C242" s="8" t="s">
        <v>584</v>
      </c>
      <c r="D242" s="9" t="s">
        <v>1999</v>
      </c>
    </row>
    <row r="243" spans="1:4" x14ac:dyDescent="0.25">
      <c r="A243" s="4" t="s">
        <v>28</v>
      </c>
      <c r="B243" s="7" t="s">
        <v>44</v>
      </c>
      <c r="C243" s="8" t="s">
        <v>584</v>
      </c>
      <c r="D243" s="9" t="s">
        <v>1999</v>
      </c>
    </row>
    <row r="244" spans="1:4" x14ac:dyDescent="0.25">
      <c r="A244" s="4" t="s">
        <v>28</v>
      </c>
      <c r="B244" s="7" t="s">
        <v>34</v>
      </c>
      <c r="C244" s="8" t="s">
        <v>584</v>
      </c>
      <c r="D244" s="9" t="s">
        <v>1999</v>
      </c>
    </row>
    <row r="245" spans="1:4" x14ac:dyDescent="0.25">
      <c r="A245" s="4" t="s">
        <v>28</v>
      </c>
      <c r="B245" s="7" t="s">
        <v>46</v>
      </c>
      <c r="C245" s="8" t="s">
        <v>584</v>
      </c>
      <c r="D245" s="9" t="s">
        <v>1999</v>
      </c>
    </row>
    <row r="246" spans="1:4" x14ac:dyDescent="0.25">
      <c r="A246" s="4" t="s">
        <v>28</v>
      </c>
      <c r="B246" s="7" t="s">
        <v>45</v>
      </c>
      <c r="C246" s="8" t="s">
        <v>584</v>
      </c>
      <c r="D246" s="9" t="s">
        <v>1999</v>
      </c>
    </row>
    <row r="247" spans="1:4" x14ac:dyDescent="0.25">
      <c r="A247" s="4" t="s">
        <v>28</v>
      </c>
      <c r="B247" s="7" t="s">
        <v>40</v>
      </c>
      <c r="C247" s="8" t="s">
        <v>584</v>
      </c>
      <c r="D247" s="9" t="s">
        <v>1999</v>
      </c>
    </row>
    <row r="248" spans="1:4" x14ac:dyDescent="0.25">
      <c r="A248" s="4" t="s">
        <v>28</v>
      </c>
      <c r="B248" s="7" t="s">
        <v>43</v>
      </c>
      <c r="C248" s="8" t="s">
        <v>584</v>
      </c>
      <c r="D248" s="9" t="s">
        <v>1999</v>
      </c>
    </row>
    <row r="249" spans="1:4" x14ac:dyDescent="0.25">
      <c r="A249" s="4" t="s">
        <v>28</v>
      </c>
      <c r="B249" s="7" t="s">
        <v>39</v>
      </c>
      <c r="C249" s="8" t="s">
        <v>584</v>
      </c>
      <c r="D249" s="9" t="s">
        <v>1999</v>
      </c>
    </row>
    <row r="250" spans="1:4" x14ac:dyDescent="0.25">
      <c r="A250" s="4" t="s">
        <v>28</v>
      </c>
      <c r="B250" s="7" t="s">
        <v>41</v>
      </c>
      <c r="C250" s="8" t="s">
        <v>584</v>
      </c>
      <c r="D250" s="9" t="s">
        <v>1999</v>
      </c>
    </row>
    <row r="251" spans="1:4" x14ac:dyDescent="0.25">
      <c r="A251" s="4" t="s">
        <v>28</v>
      </c>
      <c r="B251" s="7" t="s">
        <v>37</v>
      </c>
      <c r="C251" s="8" t="s">
        <v>584</v>
      </c>
      <c r="D251" s="9" t="s">
        <v>1999</v>
      </c>
    </row>
    <row r="252" spans="1:4" x14ac:dyDescent="0.25">
      <c r="A252" s="4" t="s">
        <v>28</v>
      </c>
      <c r="B252" s="7" t="s">
        <v>36</v>
      </c>
      <c r="C252" s="8" t="s">
        <v>584</v>
      </c>
      <c r="D252" s="9" t="s">
        <v>1999</v>
      </c>
    </row>
    <row r="253" spans="1:4" x14ac:dyDescent="0.25">
      <c r="A253" s="4" t="s">
        <v>28</v>
      </c>
      <c r="B253" s="7" t="s">
        <v>47</v>
      </c>
      <c r="C253" s="8" t="s">
        <v>584</v>
      </c>
      <c r="D253" s="9" t="s">
        <v>1999</v>
      </c>
    </row>
    <row r="254" spans="1:4" x14ac:dyDescent="0.25">
      <c r="A254" s="4" t="s">
        <v>28</v>
      </c>
      <c r="B254" s="7" t="s">
        <v>42</v>
      </c>
      <c r="C254" s="8" t="s">
        <v>584</v>
      </c>
      <c r="D254" s="9" t="s">
        <v>1999</v>
      </c>
    </row>
    <row r="255" spans="1:4" x14ac:dyDescent="0.25">
      <c r="A255" s="4" t="s">
        <v>28</v>
      </c>
      <c r="B255" s="7" t="s">
        <v>28</v>
      </c>
      <c r="C255" s="8" t="s">
        <v>584</v>
      </c>
      <c r="D255" s="9" t="s">
        <v>105</v>
      </c>
    </row>
    <row r="256" spans="1:4" x14ac:dyDescent="0.25">
      <c r="A256" s="4" t="s">
        <v>28</v>
      </c>
      <c r="B256" s="7" t="s">
        <v>1986</v>
      </c>
      <c r="C256" s="8" t="s">
        <v>584</v>
      </c>
      <c r="D256" s="9" t="s">
        <v>105</v>
      </c>
    </row>
    <row r="257" spans="1:4" x14ac:dyDescent="0.25">
      <c r="A257" s="4" t="s">
        <v>28</v>
      </c>
      <c r="B257" s="7" t="s">
        <v>1988</v>
      </c>
      <c r="C257" s="8" t="s">
        <v>584</v>
      </c>
      <c r="D257" s="9" t="s">
        <v>105</v>
      </c>
    </row>
    <row r="258" spans="1:4" x14ac:dyDescent="0.25">
      <c r="A258" s="4" t="s">
        <v>28</v>
      </c>
      <c r="B258" s="7" t="s">
        <v>33</v>
      </c>
      <c r="C258" s="8" t="s">
        <v>584</v>
      </c>
      <c r="D258" s="9" t="s">
        <v>105</v>
      </c>
    </row>
    <row r="259" spans="1:4" x14ac:dyDescent="0.25">
      <c r="A259" s="4" t="s">
        <v>28</v>
      </c>
      <c r="B259" s="7" t="s">
        <v>38</v>
      </c>
      <c r="C259" s="8" t="s">
        <v>584</v>
      </c>
      <c r="D259" s="9" t="s">
        <v>105</v>
      </c>
    </row>
    <row r="260" spans="1:4" x14ac:dyDescent="0.25">
      <c r="A260" s="4" t="s">
        <v>28</v>
      </c>
      <c r="B260" s="7" t="s">
        <v>35</v>
      </c>
      <c r="C260" s="8" t="s">
        <v>584</v>
      </c>
      <c r="D260" s="9" t="s">
        <v>105</v>
      </c>
    </row>
    <row r="261" spans="1:4" x14ac:dyDescent="0.25">
      <c r="A261" s="4" t="s">
        <v>28</v>
      </c>
      <c r="B261" s="7" t="s">
        <v>44</v>
      </c>
      <c r="C261" s="8" t="s">
        <v>584</v>
      </c>
      <c r="D261" s="9" t="s">
        <v>105</v>
      </c>
    </row>
    <row r="262" spans="1:4" x14ac:dyDescent="0.25">
      <c r="A262" s="4" t="s">
        <v>28</v>
      </c>
      <c r="B262" s="7" t="s">
        <v>34</v>
      </c>
      <c r="C262" s="8" t="s">
        <v>584</v>
      </c>
      <c r="D262" s="9" t="s">
        <v>105</v>
      </c>
    </row>
    <row r="263" spans="1:4" x14ac:dyDescent="0.25">
      <c r="A263" s="4" t="s">
        <v>28</v>
      </c>
      <c r="B263" s="7" t="s">
        <v>46</v>
      </c>
      <c r="C263" s="8" t="s">
        <v>584</v>
      </c>
      <c r="D263" s="9" t="s">
        <v>105</v>
      </c>
    </row>
    <row r="264" spans="1:4" x14ac:dyDescent="0.25">
      <c r="A264" s="4" t="s">
        <v>28</v>
      </c>
      <c r="B264" s="7" t="s">
        <v>45</v>
      </c>
      <c r="C264" s="8" t="s">
        <v>584</v>
      </c>
      <c r="D264" s="9" t="s">
        <v>105</v>
      </c>
    </row>
    <row r="265" spans="1:4" x14ac:dyDescent="0.25">
      <c r="A265" s="4" t="s">
        <v>28</v>
      </c>
      <c r="B265" s="7" t="s">
        <v>40</v>
      </c>
      <c r="C265" s="8" t="s">
        <v>584</v>
      </c>
      <c r="D265" s="9" t="s">
        <v>105</v>
      </c>
    </row>
    <row r="266" spans="1:4" x14ac:dyDescent="0.25">
      <c r="A266" s="4" t="s">
        <v>28</v>
      </c>
      <c r="B266" s="7" t="s">
        <v>43</v>
      </c>
      <c r="C266" s="8" t="s">
        <v>584</v>
      </c>
      <c r="D266" s="9" t="s">
        <v>105</v>
      </c>
    </row>
    <row r="267" spans="1:4" x14ac:dyDescent="0.25">
      <c r="A267" s="4" t="s">
        <v>28</v>
      </c>
      <c r="B267" s="7" t="s">
        <v>39</v>
      </c>
      <c r="C267" s="8" t="s">
        <v>584</v>
      </c>
      <c r="D267" s="9" t="s">
        <v>105</v>
      </c>
    </row>
    <row r="268" spans="1:4" x14ac:dyDescent="0.25">
      <c r="A268" s="4" t="s">
        <v>28</v>
      </c>
      <c r="B268" s="7" t="s">
        <v>41</v>
      </c>
      <c r="C268" s="8" t="s">
        <v>584</v>
      </c>
      <c r="D268" s="9" t="s">
        <v>105</v>
      </c>
    </row>
    <row r="269" spans="1:4" x14ac:dyDescent="0.25">
      <c r="A269" s="4" t="s">
        <v>28</v>
      </c>
      <c r="B269" s="7" t="s">
        <v>37</v>
      </c>
      <c r="C269" s="8" t="s">
        <v>584</v>
      </c>
      <c r="D269" s="9" t="s">
        <v>105</v>
      </c>
    </row>
    <row r="270" spans="1:4" x14ac:dyDescent="0.25">
      <c r="A270" s="4" t="s">
        <v>28</v>
      </c>
      <c r="B270" s="7" t="s">
        <v>36</v>
      </c>
      <c r="C270" s="8" t="s">
        <v>584</v>
      </c>
      <c r="D270" s="9" t="s">
        <v>105</v>
      </c>
    </row>
    <row r="271" spans="1:4" x14ac:dyDescent="0.25">
      <c r="A271" s="4" t="s">
        <v>28</v>
      </c>
      <c r="B271" s="7" t="s">
        <v>47</v>
      </c>
      <c r="C271" s="8" t="s">
        <v>584</v>
      </c>
      <c r="D271" s="9" t="s">
        <v>105</v>
      </c>
    </row>
    <row r="272" spans="1:4" x14ac:dyDescent="0.25">
      <c r="A272" s="4" t="s">
        <v>28</v>
      </c>
      <c r="B272" s="7" t="s">
        <v>42</v>
      </c>
      <c r="C272" s="8" t="s">
        <v>584</v>
      </c>
      <c r="D272" s="9" t="s">
        <v>105</v>
      </c>
    </row>
    <row r="273" spans="1:4" x14ac:dyDescent="0.25">
      <c r="A273" s="4" t="s">
        <v>28</v>
      </c>
      <c r="B273" s="7" t="s">
        <v>28</v>
      </c>
      <c r="C273" s="8" t="s">
        <v>584</v>
      </c>
      <c r="D273" s="9" t="s">
        <v>68</v>
      </c>
    </row>
    <row r="274" spans="1:4" x14ac:dyDescent="0.25">
      <c r="A274" s="4" t="s">
        <v>28</v>
      </c>
      <c r="B274" s="7" t="s">
        <v>1986</v>
      </c>
      <c r="C274" s="8" t="s">
        <v>584</v>
      </c>
      <c r="D274" s="9" t="s">
        <v>68</v>
      </c>
    </row>
    <row r="275" spans="1:4" x14ac:dyDescent="0.25">
      <c r="A275" s="4" t="s">
        <v>28</v>
      </c>
      <c r="B275" s="7" t="s">
        <v>1988</v>
      </c>
      <c r="C275" s="8" t="s">
        <v>584</v>
      </c>
      <c r="D275" s="9" t="s">
        <v>68</v>
      </c>
    </row>
    <row r="276" spans="1:4" x14ac:dyDescent="0.25">
      <c r="A276" s="4" t="s">
        <v>28</v>
      </c>
      <c r="B276" s="7" t="s">
        <v>33</v>
      </c>
      <c r="C276" s="8" t="s">
        <v>584</v>
      </c>
      <c r="D276" s="9" t="s">
        <v>68</v>
      </c>
    </row>
    <row r="277" spans="1:4" x14ac:dyDescent="0.25">
      <c r="A277" s="4" t="s">
        <v>28</v>
      </c>
      <c r="B277" s="7" t="s">
        <v>38</v>
      </c>
      <c r="C277" s="8" t="s">
        <v>584</v>
      </c>
      <c r="D277" s="9" t="s">
        <v>68</v>
      </c>
    </row>
    <row r="278" spans="1:4" x14ac:dyDescent="0.25">
      <c r="A278" s="4" t="s">
        <v>28</v>
      </c>
      <c r="B278" s="7" t="s">
        <v>35</v>
      </c>
      <c r="C278" s="8" t="s">
        <v>584</v>
      </c>
      <c r="D278" s="9" t="s">
        <v>68</v>
      </c>
    </row>
    <row r="279" spans="1:4" x14ac:dyDescent="0.25">
      <c r="A279" s="4" t="s">
        <v>28</v>
      </c>
      <c r="B279" s="7" t="s">
        <v>44</v>
      </c>
      <c r="C279" s="8" t="s">
        <v>584</v>
      </c>
      <c r="D279" s="9" t="s">
        <v>68</v>
      </c>
    </row>
    <row r="280" spans="1:4" x14ac:dyDescent="0.25">
      <c r="A280" s="4" t="s">
        <v>28</v>
      </c>
      <c r="B280" s="7" t="s">
        <v>34</v>
      </c>
      <c r="C280" s="8" t="s">
        <v>584</v>
      </c>
      <c r="D280" s="9" t="s">
        <v>68</v>
      </c>
    </row>
    <row r="281" spans="1:4" x14ac:dyDescent="0.25">
      <c r="A281" s="4" t="s">
        <v>28</v>
      </c>
      <c r="B281" s="7" t="s">
        <v>46</v>
      </c>
      <c r="C281" s="8" t="s">
        <v>584</v>
      </c>
      <c r="D281" s="9" t="s">
        <v>68</v>
      </c>
    </row>
    <row r="282" spans="1:4" x14ac:dyDescent="0.25">
      <c r="A282" s="4" t="s">
        <v>28</v>
      </c>
      <c r="B282" s="7" t="s">
        <v>45</v>
      </c>
      <c r="C282" s="8" t="s">
        <v>584</v>
      </c>
      <c r="D282" s="9" t="s">
        <v>68</v>
      </c>
    </row>
    <row r="283" spans="1:4" x14ac:dyDescent="0.25">
      <c r="A283" s="4" t="s">
        <v>28</v>
      </c>
      <c r="B283" s="7" t="s">
        <v>40</v>
      </c>
      <c r="C283" s="8" t="s">
        <v>584</v>
      </c>
      <c r="D283" s="9" t="s">
        <v>68</v>
      </c>
    </row>
    <row r="284" spans="1:4" x14ac:dyDescent="0.25">
      <c r="A284" s="4" t="s">
        <v>28</v>
      </c>
      <c r="B284" s="7" t="s">
        <v>43</v>
      </c>
      <c r="C284" s="8" t="s">
        <v>584</v>
      </c>
      <c r="D284" s="9" t="s">
        <v>68</v>
      </c>
    </row>
    <row r="285" spans="1:4" x14ac:dyDescent="0.25">
      <c r="A285" s="4" t="s">
        <v>28</v>
      </c>
      <c r="B285" s="7" t="s">
        <v>39</v>
      </c>
      <c r="C285" s="8" t="s">
        <v>584</v>
      </c>
      <c r="D285" s="9" t="s">
        <v>68</v>
      </c>
    </row>
    <row r="286" spans="1:4" x14ac:dyDescent="0.25">
      <c r="A286" s="4" t="s">
        <v>28</v>
      </c>
      <c r="B286" s="7" t="s">
        <v>41</v>
      </c>
      <c r="C286" s="8" t="s">
        <v>584</v>
      </c>
      <c r="D286" s="9" t="s">
        <v>68</v>
      </c>
    </row>
    <row r="287" spans="1:4" x14ac:dyDescent="0.25">
      <c r="A287" s="4" t="s">
        <v>28</v>
      </c>
      <c r="B287" s="7" t="s">
        <v>37</v>
      </c>
      <c r="C287" s="8" t="s">
        <v>584</v>
      </c>
      <c r="D287" s="9" t="s">
        <v>68</v>
      </c>
    </row>
    <row r="288" spans="1:4" x14ac:dyDescent="0.25">
      <c r="A288" s="4" t="s">
        <v>28</v>
      </c>
      <c r="B288" s="7" t="s">
        <v>36</v>
      </c>
      <c r="C288" s="8" t="s">
        <v>584</v>
      </c>
      <c r="D288" s="9" t="s">
        <v>68</v>
      </c>
    </row>
    <row r="289" spans="1:4" x14ac:dyDescent="0.25">
      <c r="A289" s="4" t="s">
        <v>28</v>
      </c>
      <c r="B289" s="7" t="s">
        <v>47</v>
      </c>
      <c r="C289" s="8" t="s">
        <v>584</v>
      </c>
      <c r="D289" s="9" t="s">
        <v>68</v>
      </c>
    </row>
    <row r="290" spans="1:4" x14ac:dyDescent="0.25">
      <c r="A290" s="4" t="s">
        <v>28</v>
      </c>
      <c r="B290" s="7" t="s">
        <v>42</v>
      </c>
      <c r="C290" s="8" t="s">
        <v>584</v>
      </c>
      <c r="D290" s="9" t="s">
        <v>68</v>
      </c>
    </row>
    <row r="291" spans="1:4" x14ac:dyDescent="0.25">
      <c r="A291" s="4" t="s">
        <v>28</v>
      </c>
      <c r="B291" s="7" t="s">
        <v>28</v>
      </c>
      <c r="C291" s="8" t="s">
        <v>584</v>
      </c>
      <c r="D291" s="9" t="s">
        <v>788</v>
      </c>
    </row>
    <row r="292" spans="1:4" x14ac:dyDescent="0.25">
      <c r="A292" s="4" t="s">
        <v>28</v>
      </c>
      <c r="B292" s="7" t="s">
        <v>1986</v>
      </c>
      <c r="C292" s="8" t="s">
        <v>584</v>
      </c>
      <c r="D292" s="9" t="s">
        <v>788</v>
      </c>
    </row>
    <row r="293" spans="1:4" x14ac:dyDescent="0.25">
      <c r="A293" s="4" t="s">
        <v>28</v>
      </c>
      <c r="B293" s="7" t="s">
        <v>1988</v>
      </c>
      <c r="C293" s="8" t="s">
        <v>584</v>
      </c>
      <c r="D293" s="9" t="s">
        <v>788</v>
      </c>
    </row>
    <row r="294" spans="1:4" x14ac:dyDescent="0.25">
      <c r="A294" s="4" t="s">
        <v>28</v>
      </c>
      <c r="B294" s="7" t="s">
        <v>33</v>
      </c>
      <c r="C294" s="8" t="s">
        <v>584</v>
      </c>
      <c r="D294" s="9" t="s">
        <v>788</v>
      </c>
    </row>
    <row r="295" spans="1:4" x14ac:dyDescent="0.25">
      <c r="A295" s="4" t="s">
        <v>28</v>
      </c>
      <c r="B295" s="7" t="s">
        <v>38</v>
      </c>
      <c r="C295" s="8" t="s">
        <v>584</v>
      </c>
      <c r="D295" s="9" t="s">
        <v>788</v>
      </c>
    </row>
    <row r="296" spans="1:4" x14ac:dyDescent="0.25">
      <c r="A296" s="4" t="s">
        <v>28</v>
      </c>
      <c r="B296" s="7" t="s">
        <v>35</v>
      </c>
      <c r="C296" s="8" t="s">
        <v>584</v>
      </c>
      <c r="D296" s="9" t="s">
        <v>788</v>
      </c>
    </row>
    <row r="297" spans="1:4" x14ac:dyDescent="0.25">
      <c r="A297" s="4" t="s">
        <v>28</v>
      </c>
      <c r="B297" s="7" t="s">
        <v>44</v>
      </c>
      <c r="C297" s="8" t="s">
        <v>584</v>
      </c>
      <c r="D297" s="9" t="s">
        <v>788</v>
      </c>
    </row>
    <row r="298" spans="1:4" x14ac:dyDescent="0.25">
      <c r="A298" s="4" t="s">
        <v>28</v>
      </c>
      <c r="B298" s="7" t="s">
        <v>34</v>
      </c>
      <c r="C298" s="8" t="s">
        <v>584</v>
      </c>
      <c r="D298" s="9" t="s">
        <v>788</v>
      </c>
    </row>
    <row r="299" spans="1:4" x14ac:dyDescent="0.25">
      <c r="A299" s="4" t="s">
        <v>28</v>
      </c>
      <c r="B299" s="7" t="s">
        <v>46</v>
      </c>
      <c r="C299" s="8" t="s">
        <v>584</v>
      </c>
      <c r="D299" s="9" t="s">
        <v>788</v>
      </c>
    </row>
    <row r="300" spans="1:4" x14ac:dyDescent="0.25">
      <c r="A300" s="4" t="s">
        <v>28</v>
      </c>
      <c r="B300" s="7" t="s">
        <v>45</v>
      </c>
      <c r="C300" s="8" t="s">
        <v>584</v>
      </c>
      <c r="D300" s="9" t="s">
        <v>788</v>
      </c>
    </row>
    <row r="301" spans="1:4" x14ac:dyDescent="0.25">
      <c r="A301" s="4" t="s">
        <v>28</v>
      </c>
      <c r="B301" s="7" t="s">
        <v>40</v>
      </c>
      <c r="C301" s="8" t="s">
        <v>584</v>
      </c>
      <c r="D301" s="9" t="s">
        <v>788</v>
      </c>
    </row>
    <row r="302" spans="1:4" x14ac:dyDescent="0.25">
      <c r="A302" s="4" t="s">
        <v>28</v>
      </c>
      <c r="B302" s="7" t="s">
        <v>43</v>
      </c>
      <c r="C302" s="8" t="s">
        <v>584</v>
      </c>
      <c r="D302" s="9" t="s">
        <v>788</v>
      </c>
    </row>
    <row r="303" spans="1:4" x14ac:dyDescent="0.25">
      <c r="A303" s="4" t="s">
        <v>28</v>
      </c>
      <c r="B303" s="7" t="s">
        <v>39</v>
      </c>
      <c r="C303" s="8" t="s">
        <v>584</v>
      </c>
      <c r="D303" s="9" t="s">
        <v>788</v>
      </c>
    </row>
    <row r="304" spans="1:4" x14ac:dyDescent="0.25">
      <c r="A304" s="4" t="s">
        <v>28</v>
      </c>
      <c r="B304" s="7" t="s">
        <v>41</v>
      </c>
      <c r="C304" s="8" t="s">
        <v>584</v>
      </c>
      <c r="D304" s="9" t="s">
        <v>788</v>
      </c>
    </row>
    <row r="305" spans="1:4" x14ac:dyDescent="0.25">
      <c r="A305" s="4" t="s">
        <v>28</v>
      </c>
      <c r="B305" s="7" t="s">
        <v>37</v>
      </c>
      <c r="C305" s="8" t="s">
        <v>584</v>
      </c>
      <c r="D305" s="9" t="s">
        <v>788</v>
      </c>
    </row>
    <row r="306" spans="1:4" x14ac:dyDescent="0.25">
      <c r="A306" s="4" t="s">
        <v>28</v>
      </c>
      <c r="B306" s="7" t="s">
        <v>36</v>
      </c>
      <c r="C306" s="8" t="s">
        <v>584</v>
      </c>
      <c r="D306" s="9" t="s">
        <v>788</v>
      </c>
    </row>
    <row r="307" spans="1:4" x14ac:dyDescent="0.25">
      <c r="A307" s="4" t="s">
        <v>28</v>
      </c>
      <c r="B307" s="7" t="s">
        <v>47</v>
      </c>
      <c r="C307" s="8" t="s">
        <v>584</v>
      </c>
      <c r="D307" s="9" t="s">
        <v>788</v>
      </c>
    </row>
    <row r="308" spans="1:4" x14ac:dyDescent="0.25">
      <c r="A308" s="4" t="s">
        <v>28</v>
      </c>
      <c r="B308" s="7" t="s">
        <v>42</v>
      </c>
      <c r="C308" s="8" t="s">
        <v>584</v>
      </c>
      <c r="D308" s="9" t="s">
        <v>788</v>
      </c>
    </row>
    <row r="309" spans="1:4" x14ac:dyDescent="0.25">
      <c r="A309" s="4" t="s">
        <v>28</v>
      </c>
      <c r="B309" s="7" t="s">
        <v>28</v>
      </c>
      <c r="C309" s="8" t="s">
        <v>394</v>
      </c>
      <c r="D309" s="9" t="s">
        <v>571</v>
      </c>
    </row>
    <row r="310" spans="1:4" x14ac:dyDescent="0.25">
      <c r="A310" s="4" t="s">
        <v>28</v>
      </c>
      <c r="B310" s="7" t="s">
        <v>1986</v>
      </c>
      <c r="C310" s="8" t="s">
        <v>394</v>
      </c>
      <c r="D310" s="9" t="s">
        <v>571</v>
      </c>
    </row>
    <row r="311" spans="1:4" x14ac:dyDescent="0.25">
      <c r="A311" s="4" t="s">
        <v>28</v>
      </c>
      <c r="B311" s="7" t="s">
        <v>1988</v>
      </c>
      <c r="C311" s="8" t="s">
        <v>394</v>
      </c>
      <c r="D311" s="9" t="s">
        <v>571</v>
      </c>
    </row>
    <row r="312" spans="1:4" x14ac:dyDescent="0.25">
      <c r="A312" s="4" t="s">
        <v>28</v>
      </c>
      <c r="B312" s="7" t="s">
        <v>33</v>
      </c>
      <c r="C312" s="8" t="s">
        <v>394</v>
      </c>
      <c r="D312" s="9" t="s">
        <v>571</v>
      </c>
    </row>
    <row r="313" spans="1:4" x14ac:dyDescent="0.25">
      <c r="A313" s="4" t="s">
        <v>28</v>
      </c>
      <c r="B313" s="7" t="s">
        <v>38</v>
      </c>
      <c r="C313" s="8" t="s">
        <v>394</v>
      </c>
      <c r="D313" s="9" t="s">
        <v>571</v>
      </c>
    </row>
    <row r="314" spans="1:4" x14ac:dyDescent="0.25">
      <c r="A314" s="4" t="s">
        <v>28</v>
      </c>
      <c r="B314" s="7" t="s">
        <v>35</v>
      </c>
      <c r="C314" s="8" t="s">
        <v>394</v>
      </c>
      <c r="D314" s="9" t="s">
        <v>571</v>
      </c>
    </row>
    <row r="315" spans="1:4" x14ac:dyDescent="0.25">
      <c r="A315" s="4" t="s">
        <v>28</v>
      </c>
      <c r="B315" s="7" t="s">
        <v>44</v>
      </c>
      <c r="C315" s="8" t="s">
        <v>394</v>
      </c>
      <c r="D315" s="9" t="s">
        <v>571</v>
      </c>
    </row>
    <row r="316" spans="1:4" x14ac:dyDescent="0.25">
      <c r="A316" s="4" t="s">
        <v>28</v>
      </c>
      <c r="B316" s="7" t="s">
        <v>34</v>
      </c>
      <c r="C316" s="8" t="s">
        <v>394</v>
      </c>
      <c r="D316" s="9" t="s">
        <v>571</v>
      </c>
    </row>
    <row r="317" spans="1:4" x14ac:dyDescent="0.25">
      <c r="A317" s="4" t="s">
        <v>28</v>
      </c>
      <c r="B317" s="7" t="s">
        <v>46</v>
      </c>
      <c r="C317" s="8" t="s">
        <v>394</v>
      </c>
      <c r="D317" s="9" t="s">
        <v>571</v>
      </c>
    </row>
    <row r="318" spans="1:4" x14ac:dyDescent="0.25">
      <c r="A318" s="4" t="s">
        <v>28</v>
      </c>
      <c r="B318" s="7" t="s">
        <v>45</v>
      </c>
      <c r="C318" s="8" t="s">
        <v>394</v>
      </c>
      <c r="D318" s="9" t="s">
        <v>571</v>
      </c>
    </row>
    <row r="319" spans="1:4" x14ac:dyDescent="0.25">
      <c r="A319" s="4" t="s">
        <v>28</v>
      </c>
      <c r="B319" s="7" t="s">
        <v>40</v>
      </c>
      <c r="C319" s="8" t="s">
        <v>394</v>
      </c>
      <c r="D319" s="9" t="s">
        <v>571</v>
      </c>
    </row>
    <row r="320" spans="1:4" x14ac:dyDescent="0.25">
      <c r="A320" s="4" t="s">
        <v>28</v>
      </c>
      <c r="B320" s="7" t="s">
        <v>43</v>
      </c>
      <c r="C320" s="8" t="s">
        <v>394</v>
      </c>
      <c r="D320" s="9" t="s">
        <v>571</v>
      </c>
    </row>
    <row r="321" spans="1:4" x14ac:dyDescent="0.25">
      <c r="A321" s="4" t="s">
        <v>28</v>
      </c>
      <c r="B321" s="7" t="s">
        <v>39</v>
      </c>
      <c r="C321" s="8" t="s">
        <v>394</v>
      </c>
      <c r="D321" s="9" t="s">
        <v>571</v>
      </c>
    </row>
    <row r="322" spans="1:4" x14ac:dyDescent="0.25">
      <c r="A322" s="4" t="s">
        <v>28</v>
      </c>
      <c r="B322" s="7" t="s">
        <v>41</v>
      </c>
      <c r="C322" s="8" t="s">
        <v>394</v>
      </c>
      <c r="D322" s="9" t="s">
        <v>571</v>
      </c>
    </row>
    <row r="323" spans="1:4" x14ac:dyDescent="0.25">
      <c r="A323" s="4" t="s">
        <v>28</v>
      </c>
      <c r="B323" s="7" t="s">
        <v>37</v>
      </c>
      <c r="C323" s="8" t="s">
        <v>394</v>
      </c>
      <c r="D323" s="9" t="s">
        <v>571</v>
      </c>
    </row>
    <row r="324" spans="1:4" x14ac:dyDescent="0.25">
      <c r="A324" s="4" t="s">
        <v>28</v>
      </c>
      <c r="B324" s="7" t="s">
        <v>36</v>
      </c>
      <c r="C324" s="8" t="s">
        <v>394</v>
      </c>
      <c r="D324" s="9" t="s">
        <v>571</v>
      </c>
    </row>
    <row r="325" spans="1:4" x14ac:dyDescent="0.25">
      <c r="A325" s="4" t="s">
        <v>28</v>
      </c>
      <c r="B325" s="7" t="s">
        <v>47</v>
      </c>
      <c r="C325" s="8" t="s">
        <v>394</v>
      </c>
      <c r="D325" s="9" t="s">
        <v>571</v>
      </c>
    </row>
    <row r="326" spans="1:4" x14ac:dyDescent="0.25">
      <c r="A326" s="4" t="s">
        <v>28</v>
      </c>
      <c r="B326" s="7" t="s">
        <v>42</v>
      </c>
      <c r="C326" s="8" t="s">
        <v>394</v>
      </c>
      <c r="D326" s="9" t="s">
        <v>571</v>
      </c>
    </row>
    <row r="327" spans="1:4" x14ac:dyDescent="0.25">
      <c r="A327" s="4" t="s">
        <v>1994</v>
      </c>
      <c r="B327" s="7" t="s">
        <v>1994</v>
      </c>
      <c r="C327" s="8" t="s">
        <v>390</v>
      </c>
      <c r="D327" s="9" t="s">
        <v>1997</v>
      </c>
    </row>
    <row r="328" spans="1:4" x14ac:dyDescent="0.25">
      <c r="A328" s="4" t="s">
        <v>1994</v>
      </c>
      <c r="B328" s="7" t="s">
        <v>1994</v>
      </c>
      <c r="C328" s="8" t="s">
        <v>390</v>
      </c>
      <c r="D328" s="9" t="s">
        <v>2002</v>
      </c>
    </row>
    <row r="329" spans="1:4" x14ac:dyDescent="0.25">
      <c r="A329" s="4" t="s">
        <v>1994</v>
      </c>
      <c r="B329" s="7" t="s">
        <v>1994</v>
      </c>
      <c r="C329" s="8" t="s">
        <v>583</v>
      </c>
      <c r="D329" s="9" t="s">
        <v>461</v>
      </c>
    </row>
    <row r="330" spans="1:4" x14ac:dyDescent="0.25">
      <c r="A330" s="4" t="s">
        <v>1997</v>
      </c>
      <c r="B330" s="7" t="s">
        <v>1997</v>
      </c>
      <c r="C330" s="8" t="s">
        <v>393</v>
      </c>
      <c r="D330" s="9" t="s">
        <v>2061</v>
      </c>
    </row>
    <row r="331" spans="1:4" x14ac:dyDescent="0.25">
      <c r="A331" s="4" t="s">
        <v>1997</v>
      </c>
      <c r="B331" s="7" t="s">
        <v>1999</v>
      </c>
      <c r="C331" s="8" t="s">
        <v>393</v>
      </c>
      <c r="D331" s="9" t="s">
        <v>2061</v>
      </c>
    </row>
    <row r="332" spans="1:4" x14ac:dyDescent="0.25">
      <c r="A332" s="4" t="s">
        <v>1997</v>
      </c>
      <c r="B332" s="7" t="s">
        <v>690</v>
      </c>
      <c r="C332" s="8" t="s">
        <v>393</v>
      </c>
      <c r="D332" s="9" t="s">
        <v>2061</v>
      </c>
    </row>
    <row r="333" spans="1:4" x14ac:dyDescent="0.25">
      <c r="A333" s="4" t="s">
        <v>1997</v>
      </c>
      <c r="B333" s="7" t="s">
        <v>1997</v>
      </c>
      <c r="C333" s="8" t="s">
        <v>393</v>
      </c>
      <c r="D333" s="9" t="s">
        <v>2347</v>
      </c>
    </row>
    <row r="334" spans="1:4" x14ac:dyDescent="0.25">
      <c r="A334" s="4" t="s">
        <v>1997</v>
      </c>
      <c r="B334" s="7" t="s">
        <v>1999</v>
      </c>
      <c r="C334" s="8" t="s">
        <v>393</v>
      </c>
      <c r="D334" s="9" t="s">
        <v>2347</v>
      </c>
    </row>
    <row r="335" spans="1:4" x14ac:dyDescent="0.25">
      <c r="A335" s="4" t="s">
        <v>1997</v>
      </c>
      <c r="B335" s="7" t="s">
        <v>690</v>
      </c>
      <c r="C335" s="8" t="s">
        <v>393</v>
      </c>
      <c r="D335" s="9" t="s">
        <v>2347</v>
      </c>
    </row>
    <row r="336" spans="1:4" x14ac:dyDescent="0.25">
      <c r="A336" s="4" t="s">
        <v>1997</v>
      </c>
      <c r="B336" s="7" t="s">
        <v>1997</v>
      </c>
      <c r="C336" s="8" t="s">
        <v>583</v>
      </c>
      <c r="D336" s="9" t="s">
        <v>1994</v>
      </c>
    </row>
    <row r="337" spans="1:4" x14ac:dyDescent="0.25">
      <c r="A337" s="4" t="s">
        <v>1997</v>
      </c>
      <c r="B337" s="7" t="s">
        <v>1999</v>
      </c>
      <c r="C337" s="8" t="s">
        <v>583</v>
      </c>
      <c r="D337" s="9" t="s">
        <v>1994</v>
      </c>
    </row>
    <row r="338" spans="1:4" x14ac:dyDescent="0.25">
      <c r="A338" s="4" t="s">
        <v>1997</v>
      </c>
      <c r="B338" s="7" t="s">
        <v>690</v>
      </c>
      <c r="C338" s="8" t="s">
        <v>583</v>
      </c>
      <c r="D338" s="9" t="s">
        <v>1994</v>
      </c>
    </row>
    <row r="339" spans="1:4" x14ac:dyDescent="0.25">
      <c r="A339" s="4" t="s">
        <v>1997</v>
      </c>
      <c r="B339" s="7" t="s">
        <v>1997</v>
      </c>
      <c r="C339" s="8" t="s">
        <v>585</v>
      </c>
      <c r="D339" s="9" t="s">
        <v>1157</v>
      </c>
    </row>
    <row r="340" spans="1:4" x14ac:dyDescent="0.25">
      <c r="A340" s="4" t="s">
        <v>1997</v>
      </c>
      <c r="B340" s="7" t="s">
        <v>1999</v>
      </c>
      <c r="C340" s="8" t="s">
        <v>585</v>
      </c>
      <c r="D340" s="9" t="s">
        <v>1157</v>
      </c>
    </row>
    <row r="341" spans="1:4" x14ac:dyDescent="0.25">
      <c r="A341" s="4" t="s">
        <v>1997</v>
      </c>
      <c r="B341" s="7" t="s">
        <v>690</v>
      </c>
      <c r="C341" s="8" t="s">
        <v>585</v>
      </c>
      <c r="D341" s="9" t="s">
        <v>1157</v>
      </c>
    </row>
    <row r="342" spans="1:4" x14ac:dyDescent="0.25">
      <c r="A342" s="4" t="s">
        <v>1997</v>
      </c>
      <c r="B342" s="7" t="s">
        <v>1997</v>
      </c>
      <c r="C342" s="8" t="s">
        <v>583</v>
      </c>
      <c r="D342" s="9" t="s">
        <v>10</v>
      </c>
    </row>
    <row r="343" spans="1:4" x14ac:dyDescent="0.25">
      <c r="A343" s="4" t="s">
        <v>1997</v>
      </c>
      <c r="B343" s="7" t="s">
        <v>1999</v>
      </c>
      <c r="C343" s="8" t="s">
        <v>583</v>
      </c>
      <c r="D343" s="9" t="s">
        <v>10</v>
      </c>
    </row>
    <row r="344" spans="1:4" x14ac:dyDescent="0.25">
      <c r="A344" s="4" t="s">
        <v>1997</v>
      </c>
      <c r="B344" s="7" t="s">
        <v>690</v>
      </c>
      <c r="C344" s="8" t="s">
        <v>583</v>
      </c>
      <c r="D344" s="9" t="s">
        <v>10</v>
      </c>
    </row>
    <row r="345" spans="1:4" x14ac:dyDescent="0.25">
      <c r="A345" s="4" t="s">
        <v>1999</v>
      </c>
      <c r="B345" s="7" t="s">
        <v>1999</v>
      </c>
      <c r="C345" s="8" t="s">
        <v>394</v>
      </c>
      <c r="D345" s="9" t="s">
        <v>2623</v>
      </c>
    </row>
    <row r="346" spans="1:4" x14ac:dyDescent="0.25">
      <c r="A346" s="4" t="s">
        <v>1999</v>
      </c>
      <c r="B346" s="7" t="s">
        <v>1999</v>
      </c>
      <c r="C346" s="8" t="s">
        <v>394</v>
      </c>
      <c r="D346" s="9" t="s">
        <v>1941</v>
      </c>
    </row>
    <row r="347" spans="1:4" x14ac:dyDescent="0.25">
      <c r="A347" s="4" t="s">
        <v>1999</v>
      </c>
      <c r="B347" s="7" t="s">
        <v>1999</v>
      </c>
      <c r="C347" s="8" t="s">
        <v>394</v>
      </c>
      <c r="D347" s="9" t="s">
        <v>30</v>
      </c>
    </row>
    <row r="348" spans="1:4" x14ac:dyDescent="0.25">
      <c r="A348" s="4" t="s">
        <v>1999</v>
      </c>
      <c r="B348" s="7" t="s">
        <v>1999</v>
      </c>
      <c r="C348" s="8" t="s">
        <v>394</v>
      </c>
      <c r="D348" s="9" t="s">
        <v>2921</v>
      </c>
    </row>
    <row r="349" spans="1:4" x14ac:dyDescent="0.25">
      <c r="A349" s="4" t="s">
        <v>1999</v>
      </c>
      <c r="B349" s="7" t="s">
        <v>1999</v>
      </c>
      <c r="C349" s="8" t="s">
        <v>394</v>
      </c>
      <c r="D349" s="9" t="s">
        <v>28</v>
      </c>
    </row>
    <row r="350" spans="1:4" x14ac:dyDescent="0.25">
      <c r="A350" s="4" t="s">
        <v>1999</v>
      </c>
      <c r="B350" s="7" t="s">
        <v>1999</v>
      </c>
      <c r="C350" s="8" t="s">
        <v>394</v>
      </c>
      <c r="D350" s="9" t="s">
        <v>2250</v>
      </c>
    </row>
    <row r="351" spans="1:4" x14ac:dyDescent="0.25">
      <c r="A351" s="4" t="s">
        <v>1999</v>
      </c>
      <c r="B351" s="7" t="s">
        <v>1999</v>
      </c>
      <c r="C351" s="8" t="s">
        <v>394</v>
      </c>
      <c r="D351" s="9" t="s">
        <v>2606</v>
      </c>
    </row>
    <row r="352" spans="1:4" x14ac:dyDescent="0.25">
      <c r="A352" s="4" t="s">
        <v>1999</v>
      </c>
      <c r="B352" s="7" t="s">
        <v>1999</v>
      </c>
      <c r="C352" s="8" t="s">
        <v>394</v>
      </c>
      <c r="D352" s="9" t="s">
        <v>2609</v>
      </c>
    </row>
    <row r="353" spans="1:4" x14ac:dyDescent="0.25">
      <c r="A353" s="4" t="s">
        <v>1999</v>
      </c>
      <c r="B353" s="7" t="s">
        <v>1999</v>
      </c>
      <c r="C353" s="8" t="s">
        <v>394</v>
      </c>
      <c r="D353" s="9" t="s">
        <v>2495</v>
      </c>
    </row>
    <row r="354" spans="1:4" x14ac:dyDescent="0.25">
      <c r="A354" s="4" t="s">
        <v>1999</v>
      </c>
      <c r="B354" s="7" t="s">
        <v>1999</v>
      </c>
      <c r="C354" s="8" t="s">
        <v>394</v>
      </c>
      <c r="D354" s="9" t="s">
        <v>1986</v>
      </c>
    </row>
    <row r="355" spans="1:4" x14ac:dyDescent="0.25">
      <c r="A355" s="4" t="s">
        <v>1999</v>
      </c>
      <c r="B355" s="7" t="s">
        <v>1999</v>
      </c>
      <c r="C355" s="8" t="s">
        <v>394</v>
      </c>
      <c r="D355" s="9" t="s">
        <v>1988</v>
      </c>
    </row>
    <row r="356" spans="1:4" x14ac:dyDescent="0.25">
      <c r="A356" s="4" t="s">
        <v>1999</v>
      </c>
      <c r="B356" s="7" t="s">
        <v>1999</v>
      </c>
      <c r="C356" s="8" t="s">
        <v>394</v>
      </c>
      <c r="D356" s="9" t="s">
        <v>1928</v>
      </c>
    </row>
    <row r="357" spans="1:4" x14ac:dyDescent="0.25">
      <c r="A357" s="4" t="s">
        <v>1999</v>
      </c>
      <c r="B357" s="7" t="s">
        <v>1999</v>
      </c>
      <c r="C357" s="8" t="s">
        <v>394</v>
      </c>
      <c r="D357" s="9" t="s">
        <v>1932</v>
      </c>
    </row>
    <row r="358" spans="1:4" x14ac:dyDescent="0.25">
      <c r="A358" s="4" t="s">
        <v>1999</v>
      </c>
      <c r="B358" s="7" t="s">
        <v>1999</v>
      </c>
      <c r="C358" s="8" t="s">
        <v>394</v>
      </c>
      <c r="D358" s="9" t="s">
        <v>1935</v>
      </c>
    </row>
    <row r="359" spans="1:4" x14ac:dyDescent="0.25">
      <c r="A359" s="4" t="s">
        <v>1999</v>
      </c>
      <c r="B359" s="7" t="s">
        <v>1999</v>
      </c>
      <c r="C359" s="8" t="s">
        <v>394</v>
      </c>
      <c r="D359" s="9" t="s">
        <v>1938</v>
      </c>
    </row>
    <row r="360" spans="1:4" x14ac:dyDescent="0.25">
      <c r="A360" s="4" t="s">
        <v>1999</v>
      </c>
      <c r="B360" s="7" t="s">
        <v>1999</v>
      </c>
      <c r="C360" s="8" t="s">
        <v>394</v>
      </c>
      <c r="D360" s="9" t="s">
        <v>27</v>
      </c>
    </row>
    <row r="361" spans="1:4" x14ac:dyDescent="0.25">
      <c r="A361" s="4" t="s">
        <v>1999</v>
      </c>
      <c r="B361" s="7" t="s">
        <v>1999</v>
      </c>
      <c r="C361" s="8" t="s">
        <v>394</v>
      </c>
      <c r="D361" s="9" t="s">
        <v>2241</v>
      </c>
    </row>
    <row r="362" spans="1:4" x14ac:dyDescent="0.25">
      <c r="A362" s="4" t="s">
        <v>1999</v>
      </c>
      <c r="B362" s="7" t="s">
        <v>1999</v>
      </c>
      <c r="C362" s="8" t="s">
        <v>394</v>
      </c>
      <c r="D362" s="9" t="s">
        <v>2244</v>
      </c>
    </row>
    <row r="363" spans="1:4" x14ac:dyDescent="0.25">
      <c r="A363" s="4" t="s">
        <v>1999</v>
      </c>
      <c r="B363" s="7" t="s">
        <v>1999</v>
      </c>
      <c r="C363" s="8" t="s">
        <v>394</v>
      </c>
      <c r="D363" s="9" t="s">
        <v>2247</v>
      </c>
    </row>
    <row r="364" spans="1:4" x14ac:dyDescent="0.25">
      <c r="A364" s="4" t="s">
        <v>1999</v>
      </c>
      <c r="B364" s="7" t="s">
        <v>1999</v>
      </c>
      <c r="C364" s="8" t="s">
        <v>394</v>
      </c>
      <c r="D364" s="9" t="s">
        <v>1980</v>
      </c>
    </row>
    <row r="365" spans="1:4" x14ac:dyDescent="0.25">
      <c r="A365" s="4" t="s">
        <v>1999</v>
      </c>
      <c r="B365" s="7" t="s">
        <v>1999</v>
      </c>
      <c r="C365" s="8" t="s">
        <v>583</v>
      </c>
      <c r="D365" s="9" t="s">
        <v>207</v>
      </c>
    </row>
    <row r="366" spans="1:4" x14ac:dyDescent="0.25">
      <c r="A366" s="4" t="s">
        <v>1999</v>
      </c>
      <c r="B366" s="7" t="s">
        <v>1999</v>
      </c>
      <c r="C366" s="8" t="s">
        <v>583</v>
      </c>
      <c r="D366" s="9" t="s">
        <v>21</v>
      </c>
    </row>
    <row r="367" spans="1:4" x14ac:dyDescent="0.25">
      <c r="A367" s="4" t="s">
        <v>1999</v>
      </c>
      <c r="B367" s="7" t="s">
        <v>1999</v>
      </c>
      <c r="C367" s="8" t="s">
        <v>583</v>
      </c>
      <c r="D367" s="9" t="s">
        <v>1</v>
      </c>
    </row>
    <row r="368" spans="1:4" x14ac:dyDescent="0.25">
      <c r="A368" s="4" t="s">
        <v>1999</v>
      </c>
      <c r="B368" s="7" t="s">
        <v>1999</v>
      </c>
      <c r="C368" s="8" t="s">
        <v>583</v>
      </c>
      <c r="D368" s="9" t="s">
        <v>3</v>
      </c>
    </row>
    <row r="369" spans="1:4" x14ac:dyDescent="0.25">
      <c r="A369" s="4" t="s">
        <v>1999</v>
      </c>
      <c r="B369" s="7" t="s">
        <v>1999</v>
      </c>
      <c r="C369" s="8" t="s">
        <v>583</v>
      </c>
      <c r="D369" s="9" t="s">
        <v>13</v>
      </c>
    </row>
    <row r="370" spans="1:4" x14ac:dyDescent="0.25">
      <c r="A370" s="4" t="s">
        <v>1999</v>
      </c>
      <c r="B370" s="7" t="s">
        <v>1999</v>
      </c>
      <c r="C370" s="8" t="s">
        <v>583</v>
      </c>
      <c r="D370" s="9" t="s">
        <v>4</v>
      </c>
    </row>
    <row r="371" spans="1:4" x14ac:dyDescent="0.25">
      <c r="A371" s="4" t="s">
        <v>1999</v>
      </c>
      <c r="B371" s="7" t="s">
        <v>1999</v>
      </c>
      <c r="C371" s="8" t="s">
        <v>583</v>
      </c>
      <c r="D371" s="9" t="s">
        <v>2</v>
      </c>
    </row>
    <row r="372" spans="1:4" x14ac:dyDescent="0.25">
      <c r="A372" s="4" t="s">
        <v>1999</v>
      </c>
      <c r="B372" s="7" t="s">
        <v>1999</v>
      </c>
      <c r="C372" s="8" t="s">
        <v>394</v>
      </c>
      <c r="D372" s="9" t="s">
        <v>2420</v>
      </c>
    </row>
    <row r="373" spans="1:4" x14ac:dyDescent="0.25">
      <c r="A373" s="4" t="s">
        <v>1999</v>
      </c>
      <c r="B373" s="7" t="s">
        <v>1999</v>
      </c>
      <c r="C373" s="8" t="s">
        <v>394</v>
      </c>
      <c r="D373" s="9" t="s">
        <v>2524</v>
      </c>
    </row>
    <row r="374" spans="1:4" x14ac:dyDescent="0.25">
      <c r="A374" s="4" t="s">
        <v>1999</v>
      </c>
      <c r="B374" s="7" t="s">
        <v>1999</v>
      </c>
      <c r="C374" s="8" t="s">
        <v>394</v>
      </c>
      <c r="D374" s="9" t="s">
        <v>2969</v>
      </c>
    </row>
    <row r="375" spans="1:4" x14ac:dyDescent="0.25">
      <c r="A375" s="4" t="s">
        <v>2002</v>
      </c>
      <c r="B375" s="7" t="s">
        <v>2002</v>
      </c>
      <c r="C375" s="8" t="s">
        <v>394</v>
      </c>
      <c r="D375" s="9" t="s">
        <v>1973</v>
      </c>
    </row>
    <row r="376" spans="1:4" x14ac:dyDescent="0.25">
      <c r="A376" s="4" t="s">
        <v>2002</v>
      </c>
      <c r="B376" s="7" t="s">
        <v>2005</v>
      </c>
      <c r="C376" s="8" t="s">
        <v>394</v>
      </c>
      <c r="D376" s="9" t="s">
        <v>1973</v>
      </c>
    </row>
    <row r="377" spans="1:4" x14ac:dyDescent="0.25">
      <c r="A377" s="4" t="s">
        <v>2002</v>
      </c>
      <c r="B377" s="7" t="s">
        <v>2008</v>
      </c>
      <c r="C377" s="8" t="s">
        <v>394</v>
      </c>
      <c r="D377" s="9" t="s">
        <v>1973</v>
      </c>
    </row>
    <row r="378" spans="1:4" x14ac:dyDescent="0.25">
      <c r="A378" s="4" t="s">
        <v>2002</v>
      </c>
      <c r="B378" s="7" t="s">
        <v>2002</v>
      </c>
      <c r="C378" s="8" t="s">
        <v>394</v>
      </c>
      <c r="D378" s="9" t="s">
        <v>1977</v>
      </c>
    </row>
    <row r="379" spans="1:4" x14ac:dyDescent="0.25">
      <c r="A379" s="4" t="s">
        <v>2002</v>
      </c>
      <c r="B379" s="7" t="s">
        <v>2005</v>
      </c>
      <c r="C379" s="8" t="s">
        <v>394</v>
      </c>
      <c r="D379" s="9" t="s">
        <v>1977</v>
      </c>
    </row>
    <row r="380" spans="1:4" x14ac:dyDescent="0.25">
      <c r="A380" s="4" t="s">
        <v>2002</v>
      </c>
      <c r="B380" s="7" t="s">
        <v>2008</v>
      </c>
      <c r="C380" s="8" t="s">
        <v>394</v>
      </c>
      <c r="D380" s="9" t="s">
        <v>1977</v>
      </c>
    </row>
    <row r="381" spans="1:4" x14ac:dyDescent="0.25">
      <c r="A381" s="4" t="s">
        <v>2002</v>
      </c>
      <c r="B381" s="7" t="s">
        <v>2002</v>
      </c>
      <c r="C381" s="8" t="s">
        <v>583</v>
      </c>
      <c r="D381" s="9" t="s">
        <v>1994</v>
      </c>
    </row>
    <row r="382" spans="1:4" x14ac:dyDescent="0.25">
      <c r="A382" s="4" t="s">
        <v>2002</v>
      </c>
      <c r="B382" s="7" t="s">
        <v>2005</v>
      </c>
      <c r="C382" s="8" t="s">
        <v>583</v>
      </c>
      <c r="D382" s="9" t="s">
        <v>1994</v>
      </c>
    </row>
    <row r="383" spans="1:4" x14ac:dyDescent="0.25">
      <c r="A383" s="4" t="s">
        <v>2002</v>
      </c>
      <c r="B383" s="7" t="s">
        <v>2008</v>
      </c>
      <c r="C383" s="8" t="s">
        <v>583</v>
      </c>
      <c r="D383" s="9" t="s">
        <v>1994</v>
      </c>
    </row>
    <row r="384" spans="1:4" x14ac:dyDescent="0.25">
      <c r="A384" s="4" t="s">
        <v>2002</v>
      </c>
      <c r="B384" s="7" t="s">
        <v>2002</v>
      </c>
      <c r="C384" s="8" t="s">
        <v>390</v>
      </c>
      <c r="D384" s="9" t="s">
        <v>2061</v>
      </c>
    </row>
    <row r="385" spans="1:4" x14ac:dyDescent="0.25">
      <c r="A385" s="4" t="s">
        <v>2002</v>
      </c>
      <c r="B385" s="7" t="s">
        <v>2005</v>
      </c>
      <c r="C385" s="8" t="s">
        <v>390</v>
      </c>
      <c r="D385" s="9" t="s">
        <v>2061</v>
      </c>
    </row>
    <row r="386" spans="1:4" x14ac:dyDescent="0.25">
      <c r="A386" s="4" t="s">
        <v>2002</v>
      </c>
      <c r="B386" s="7" t="s">
        <v>2008</v>
      </c>
      <c r="C386" s="8" t="s">
        <v>390</v>
      </c>
      <c r="D386" s="9" t="s">
        <v>2061</v>
      </c>
    </row>
    <row r="387" spans="1:4" x14ac:dyDescent="0.25">
      <c r="A387" s="4" t="s">
        <v>2002</v>
      </c>
      <c r="B387" s="7" t="s">
        <v>2002</v>
      </c>
      <c r="C387" s="8" t="s">
        <v>390</v>
      </c>
      <c r="D387" s="9" t="s">
        <v>2347</v>
      </c>
    </row>
    <row r="388" spans="1:4" x14ac:dyDescent="0.25">
      <c r="A388" s="4" t="s">
        <v>2002</v>
      </c>
      <c r="B388" s="7" t="s">
        <v>2005</v>
      </c>
      <c r="C388" s="8" t="s">
        <v>390</v>
      </c>
      <c r="D388" s="9" t="s">
        <v>2347</v>
      </c>
    </row>
    <row r="389" spans="1:4" x14ac:dyDescent="0.25">
      <c r="A389" s="4" t="s">
        <v>2002</v>
      </c>
      <c r="B389" s="7" t="s">
        <v>2008</v>
      </c>
      <c r="C389" s="8" t="s">
        <v>390</v>
      </c>
      <c r="D389" s="9" t="s">
        <v>2347</v>
      </c>
    </row>
    <row r="390" spans="1:4" x14ac:dyDescent="0.25">
      <c r="A390" s="4" t="s">
        <v>2002</v>
      </c>
      <c r="B390" s="7" t="s">
        <v>2002</v>
      </c>
      <c r="C390" s="8" t="s">
        <v>394</v>
      </c>
      <c r="D390" s="9" t="s">
        <v>675</v>
      </c>
    </row>
    <row r="391" spans="1:4" x14ac:dyDescent="0.25">
      <c r="A391" s="4" t="s">
        <v>2002</v>
      </c>
      <c r="B391" s="7" t="s">
        <v>2005</v>
      </c>
      <c r="C391" s="8" t="s">
        <v>394</v>
      </c>
      <c r="D391" s="9" t="s">
        <v>675</v>
      </c>
    </row>
    <row r="392" spans="1:4" x14ac:dyDescent="0.25">
      <c r="A392" s="4" t="s">
        <v>2002</v>
      </c>
      <c r="B392" s="7" t="s">
        <v>2008</v>
      </c>
      <c r="C392" s="8" t="s">
        <v>394</v>
      </c>
      <c r="D392" s="9" t="s">
        <v>675</v>
      </c>
    </row>
    <row r="393" spans="1:4" x14ac:dyDescent="0.25">
      <c r="A393" s="4" t="s">
        <v>2002</v>
      </c>
      <c r="B393" s="7" t="s">
        <v>2002</v>
      </c>
      <c r="C393" s="8" t="s">
        <v>585</v>
      </c>
      <c r="D393" s="9" t="s">
        <v>1157</v>
      </c>
    </row>
    <row r="394" spans="1:4" x14ac:dyDescent="0.25">
      <c r="A394" s="4" t="s">
        <v>2002</v>
      </c>
      <c r="B394" s="7" t="s">
        <v>2005</v>
      </c>
      <c r="C394" s="8" t="s">
        <v>585</v>
      </c>
      <c r="D394" s="9" t="s">
        <v>1157</v>
      </c>
    </row>
    <row r="395" spans="1:4" x14ac:dyDescent="0.25">
      <c r="A395" s="4" t="s">
        <v>2002</v>
      </c>
      <c r="B395" s="7" t="s">
        <v>2008</v>
      </c>
      <c r="C395" s="8" t="s">
        <v>585</v>
      </c>
      <c r="D395" s="9" t="s">
        <v>1157</v>
      </c>
    </row>
    <row r="396" spans="1:4" x14ac:dyDescent="0.25">
      <c r="A396" s="4" t="s">
        <v>23</v>
      </c>
      <c r="B396" s="7" t="s">
        <v>23</v>
      </c>
      <c r="C396" s="8" t="s">
        <v>390</v>
      </c>
      <c r="D396" s="9" t="s">
        <v>702</v>
      </c>
    </row>
    <row r="397" spans="1:4" x14ac:dyDescent="0.25">
      <c r="A397" s="4" t="s">
        <v>23</v>
      </c>
      <c r="B397" s="7" t="s">
        <v>23</v>
      </c>
      <c r="C397" s="8" t="s">
        <v>394</v>
      </c>
      <c r="D397" s="9" t="s">
        <v>504</v>
      </c>
    </row>
    <row r="398" spans="1:4" x14ac:dyDescent="0.25">
      <c r="A398" s="4" t="s">
        <v>23</v>
      </c>
      <c r="B398" s="7" t="s">
        <v>23</v>
      </c>
      <c r="C398" s="8" t="s">
        <v>390</v>
      </c>
      <c r="D398" s="9" t="s">
        <v>602</v>
      </c>
    </row>
    <row r="399" spans="1:4" x14ac:dyDescent="0.25">
      <c r="A399" s="4" t="s">
        <v>23</v>
      </c>
      <c r="B399" s="7" t="s">
        <v>23</v>
      </c>
      <c r="C399" s="8" t="s">
        <v>390</v>
      </c>
      <c r="D399" s="9" t="s">
        <v>1</v>
      </c>
    </row>
    <row r="400" spans="1:4" x14ac:dyDescent="0.25">
      <c r="A400" s="4" t="s">
        <v>23</v>
      </c>
      <c r="B400" s="7" t="s">
        <v>23</v>
      </c>
      <c r="C400" s="8" t="s">
        <v>390</v>
      </c>
      <c r="D400" s="9" t="s">
        <v>3</v>
      </c>
    </row>
    <row r="401" spans="1:4" x14ac:dyDescent="0.25">
      <c r="A401" s="4" t="s">
        <v>23</v>
      </c>
      <c r="B401" s="7" t="s">
        <v>23</v>
      </c>
      <c r="C401" s="8" t="s">
        <v>390</v>
      </c>
      <c r="D401" s="9" t="s">
        <v>4</v>
      </c>
    </row>
    <row r="402" spans="1:4" x14ac:dyDescent="0.25">
      <c r="A402" s="4" t="s">
        <v>702</v>
      </c>
      <c r="B402" s="7" t="s">
        <v>702</v>
      </c>
      <c r="C402" s="8" t="s">
        <v>583</v>
      </c>
      <c r="D402" s="9" t="s">
        <v>23</v>
      </c>
    </row>
    <row r="403" spans="1:4" x14ac:dyDescent="0.25">
      <c r="A403" s="4" t="s">
        <v>2014</v>
      </c>
      <c r="B403" s="7" t="s">
        <v>2014</v>
      </c>
      <c r="C403" s="8" t="s">
        <v>583</v>
      </c>
      <c r="D403" s="9" t="s">
        <v>2070</v>
      </c>
    </row>
    <row r="404" spans="1:4" x14ac:dyDescent="0.25">
      <c r="A404" s="4" t="s">
        <v>2019</v>
      </c>
      <c r="B404" s="7" t="s">
        <v>2019</v>
      </c>
      <c r="C404" s="8" t="s">
        <v>584</v>
      </c>
      <c r="D404" s="9" t="s">
        <v>96</v>
      </c>
    </row>
    <row r="405" spans="1:4" x14ac:dyDescent="0.25">
      <c r="A405" s="4" t="s">
        <v>2019</v>
      </c>
      <c r="B405" s="7" t="s">
        <v>2019</v>
      </c>
      <c r="C405" s="8" t="s">
        <v>584</v>
      </c>
      <c r="D405" s="9" t="s">
        <v>95</v>
      </c>
    </row>
    <row r="406" spans="1:4" x14ac:dyDescent="0.25">
      <c r="A406" s="4" t="s">
        <v>2019</v>
      </c>
      <c r="B406" s="7" t="s">
        <v>2019</v>
      </c>
      <c r="C406" s="8" t="s">
        <v>584</v>
      </c>
      <c r="D406" s="9" t="s">
        <v>1324</v>
      </c>
    </row>
    <row r="407" spans="1:4" x14ac:dyDescent="0.25">
      <c r="A407" s="4" t="s">
        <v>2019</v>
      </c>
      <c r="B407" s="7" t="s">
        <v>2019</v>
      </c>
      <c r="C407" s="8" t="s">
        <v>584</v>
      </c>
      <c r="D407" s="9" t="s">
        <v>492</v>
      </c>
    </row>
    <row r="408" spans="1:4" x14ac:dyDescent="0.25">
      <c r="A408" s="4" t="s">
        <v>2019</v>
      </c>
      <c r="B408" s="7" t="s">
        <v>2019</v>
      </c>
      <c r="C408" s="8" t="s">
        <v>584</v>
      </c>
      <c r="D408" s="9" t="s">
        <v>855</v>
      </c>
    </row>
    <row r="409" spans="1:4" x14ac:dyDescent="0.25">
      <c r="A409" s="4" t="s">
        <v>2019</v>
      </c>
      <c r="B409" s="7" t="s">
        <v>2019</v>
      </c>
      <c r="C409" s="8" t="s">
        <v>584</v>
      </c>
      <c r="D409" s="9" t="s">
        <v>1029</v>
      </c>
    </row>
    <row r="410" spans="1:4" x14ac:dyDescent="0.25">
      <c r="A410" s="4" t="s">
        <v>2019</v>
      </c>
      <c r="B410" s="7" t="s">
        <v>2019</v>
      </c>
      <c r="C410" s="8" t="s">
        <v>394</v>
      </c>
      <c r="D410" s="9" t="s">
        <v>681</v>
      </c>
    </row>
    <row r="411" spans="1:4" x14ac:dyDescent="0.25">
      <c r="A411" s="4" t="s">
        <v>467</v>
      </c>
      <c r="B411" s="7" t="s">
        <v>467</v>
      </c>
      <c r="C411" s="8" t="s">
        <v>584</v>
      </c>
      <c r="D411" s="9" t="s">
        <v>689</v>
      </c>
    </row>
    <row r="412" spans="1:4" x14ac:dyDescent="0.25">
      <c r="A412" s="4" t="s">
        <v>1346</v>
      </c>
      <c r="B412" s="7" t="s">
        <v>1346</v>
      </c>
      <c r="C412" s="8" t="s">
        <v>584</v>
      </c>
      <c r="D412" s="9" t="s">
        <v>1</v>
      </c>
    </row>
    <row r="413" spans="1:4" x14ac:dyDescent="0.25">
      <c r="A413" s="4" t="s">
        <v>1304</v>
      </c>
      <c r="B413" s="7" t="s">
        <v>1304</v>
      </c>
      <c r="C413" s="8" t="s">
        <v>583</v>
      </c>
      <c r="D413" s="9" t="s">
        <v>60</v>
      </c>
    </row>
    <row r="414" spans="1:4" x14ac:dyDescent="0.25">
      <c r="A414" s="4" t="s">
        <v>1304</v>
      </c>
      <c r="B414" s="7" t="s">
        <v>1304</v>
      </c>
      <c r="C414" s="8" t="s">
        <v>583</v>
      </c>
      <c r="D414" s="9" t="s">
        <v>495</v>
      </c>
    </row>
    <row r="415" spans="1:4" x14ac:dyDescent="0.25">
      <c r="A415" s="4" t="s">
        <v>1304</v>
      </c>
      <c r="B415" s="7" t="s">
        <v>1304</v>
      </c>
      <c r="C415" s="8" t="s">
        <v>394</v>
      </c>
      <c r="D415" s="9" t="s">
        <v>2256</v>
      </c>
    </row>
    <row r="416" spans="1:4" x14ac:dyDescent="0.25">
      <c r="A416" s="4" t="s">
        <v>2044</v>
      </c>
      <c r="B416" s="7" t="s">
        <v>2044</v>
      </c>
      <c r="C416" s="8" t="s">
        <v>584</v>
      </c>
      <c r="D416" s="9" t="s">
        <v>689</v>
      </c>
    </row>
    <row r="417" spans="1:4" x14ac:dyDescent="0.25">
      <c r="A417" s="4" t="s">
        <v>2049</v>
      </c>
      <c r="B417" s="7" t="s">
        <v>2049</v>
      </c>
      <c r="C417" s="8" t="s">
        <v>583</v>
      </c>
      <c r="D417" s="9" t="s">
        <v>1263</v>
      </c>
    </row>
    <row r="418" spans="1:4" x14ac:dyDescent="0.25">
      <c r="A418" s="4" t="s">
        <v>1266</v>
      </c>
      <c r="B418" s="7" t="s">
        <v>1266</v>
      </c>
      <c r="C418" s="8" t="s">
        <v>390</v>
      </c>
      <c r="D418" s="9" t="s">
        <v>1960</v>
      </c>
    </row>
    <row r="419" spans="1:4" x14ac:dyDescent="0.25">
      <c r="A419" s="4" t="s">
        <v>1266</v>
      </c>
      <c r="B419" s="7" t="s">
        <v>1266</v>
      </c>
      <c r="C419" s="8" t="s">
        <v>390</v>
      </c>
      <c r="D419" s="9" t="s">
        <v>2458</v>
      </c>
    </row>
    <row r="420" spans="1:4" x14ac:dyDescent="0.25">
      <c r="A420" s="4" t="s">
        <v>1266</v>
      </c>
      <c r="B420" s="7" t="s">
        <v>1266</v>
      </c>
      <c r="C420" s="8" t="s">
        <v>586</v>
      </c>
      <c r="D420" s="9" t="s">
        <v>1264</v>
      </c>
    </row>
    <row r="421" spans="1:4" x14ac:dyDescent="0.25">
      <c r="A421" s="4" t="s">
        <v>1266</v>
      </c>
      <c r="B421" s="7" t="s">
        <v>1266</v>
      </c>
      <c r="C421" s="8" t="s">
        <v>585</v>
      </c>
      <c r="D421" s="9" t="s">
        <v>2867</v>
      </c>
    </row>
    <row r="422" spans="1:4" x14ac:dyDescent="0.25">
      <c r="A422" s="4" t="s">
        <v>1266</v>
      </c>
      <c r="B422" s="7" t="s">
        <v>1266</v>
      </c>
      <c r="C422" s="8" t="s">
        <v>390</v>
      </c>
      <c r="D422" s="9" t="s">
        <v>2550</v>
      </c>
    </row>
    <row r="423" spans="1:4" x14ac:dyDescent="0.25">
      <c r="A423" s="4" t="s">
        <v>1327</v>
      </c>
      <c r="B423" s="7" t="s">
        <v>1327</v>
      </c>
      <c r="C423" s="8" t="s">
        <v>584</v>
      </c>
      <c r="D423" s="9" t="s">
        <v>692</v>
      </c>
    </row>
    <row r="424" spans="1:4" x14ac:dyDescent="0.25">
      <c r="A424" s="4" t="s">
        <v>705</v>
      </c>
      <c r="B424" s="7" t="s">
        <v>705</v>
      </c>
      <c r="C424" s="8" t="s">
        <v>394</v>
      </c>
      <c r="D424" s="9" t="s">
        <v>626</v>
      </c>
    </row>
    <row r="425" spans="1:4" x14ac:dyDescent="0.25">
      <c r="A425" s="4" t="s">
        <v>705</v>
      </c>
      <c r="B425" s="7" t="s">
        <v>916</v>
      </c>
      <c r="C425" s="8" t="s">
        <v>394</v>
      </c>
      <c r="D425" s="9" t="s">
        <v>626</v>
      </c>
    </row>
    <row r="426" spans="1:4" x14ac:dyDescent="0.25">
      <c r="A426" s="4" t="s">
        <v>150</v>
      </c>
      <c r="B426" s="7" t="s">
        <v>150</v>
      </c>
      <c r="C426" s="8" t="s">
        <v>393</v>
      </c>
      <c r="D426" s="9" t="s">
        <v>98</v>
      </c>
    </row>
    <row r="427" spans="1:4" x14ac:dyDescent="0.25">
      <c r="A427" s="4" t="s">
        <v>101</v>
      </c>
      <c r="B427" s="7" t="s">
        <v>101</v>
      </c>
      <c r="C427" s="8" t="s">
        <v>584</v>
      </c>
      <c r="D427" s="9" t="s">
        <v>0</v>
      </c>
    </row>
    <row r="428" spans="1:4" x14ac:dyDescent="0.25">
      <c r="A428" s="4" t="s">
        <v>2061</v>
      </c>
      <c r="B428" s="7" t="s">
        <v>2061</v>
      </c>
      <c r="C428" s="8" t="s">
        <v>393</v>
      </c>
      <c r="D428" s="9" t="s">
        <v>1997</v>
      </c>
    </row>
    <row r="429" spans="1:4" x14ac:dyDescent="0.25">
      <c r="A429" s="4" t="s">
        <v>2061</v>
      </c>
      <c r="B429" s="7" t="s">
        <v>2061</v>
      </c>
      <c r="C429" s="8" t="s">
        <v>583</v>
      </c>
      <c r="D429" s="9" t="s">
        <v>2002</v>
      </c>
    </row>
    <row r="430" spans="1:4" x14ac:dyDescent="0.25">
      <c r="A430" s="4" t="s">
        <v>131</v>
      </c>
      <c r="B430" s="7" t="s">
        <v>131</v>
      </c>
      <c r="C430" s="8" t="s">
        <v>394</v>
      </c>
      <c r="D430" s="9" t="s">
        <v>168</v>
      </c>
    </row>
    <row r="431" spans="1:4" x14ac:dyDescent="0.25">
      <c r="A431" s="4" t="s">
        <v>131</v>
      </c>
      <c r="B431" s="7" t="s">
        <v>131</v>
      </c>
      <c r="C431" s="8" t="s">
        <v>393</v>
      </c>
      <c r="D431" s="9" t="s">
        <v>1113</v>
      </c>
    </row>
    <row r="432" spans="1:4" x14ac:dyDescent="0.25">
      <c r="A432" s="4" t="s">
        <v>131</v>
      </c>
      <c r="B432" s="7" t="s">
        <v>131</v>
      </c>
      <c r="C432" s="8" t="s">
        <v>583</v>
      </c>
      <c r="D432" s="9" t="s">
        <v>173</v>
      </c>
    </row>
    <row r="433" spans="1:4" x14ac:dyDescent="0.25">
      <c r="A433" s="4" t="s">
        <v>175</v>
      </c>
      <c r="B433" s="7" t="s">
        <v>175</v>
      </c>
      <c r="C433" s="8" t="s">
        <v>583</v>
      </c>
      <c r="D433" s="9" t="s">
        <v>181</v>
      </c>
    </row>
    <row r="434" spans="1:4" x14ac:dyDescent="0.25">
      <c r="A434" s="4" t="s">
        <v>175</v>
      </c>
      <c r="B434" s="7" t="s">
        <v>175</v>
      </c>
      <c r="C434" s="8" t="s">
        <v>394</v>
      </c>
      <c r="D434" s="9" t="s">
        <v>1138</v>
      </c>
    </row>
    <row r="435" spans="1:4" x14ac:dyDescent="0.25">
      <c r="A435" s="4" t="s">
        <v>175</v>
      </c>
      <c r="B435" s="7" t="s">
        <v>175</v>
      </c>
      <c r="C435" s="8" t="s">
        <v>393</v>
      </c>
      <c r="D435" s="9" t="s">
        <v>1113</v>
      </c>
    </row>
    <row r="436" spans="1:4" x14ac:dyDescent="0.25">
      <c r="A436" s="4" t="s">
        <v>2066</v>
      </c>
      <c r="B436" s="7" t="s">
        <v>2066</v>
      </c>
      <c r="C436" s="8" t="s">
        <v>392</v>
      </c>
      <c r="D436" s="9" t="s">
        <v>2157</v>
      </c>
    </row>
    <row r="437" spans="1:4" x14ac:dyDescent="0.25">
      <c r="A437" s="4" t="s">
        <v>2066</v>
      </c>
      <c r="B437" s="7" t="s">
        <v>2066</v>
      </c>
      <c r="C437" s="8" t="s">
        <v>583</v>
      </c>
      <c r="D437" s="9" t="s">
        <v>2586</v>
      </c>
    </row>
    <row r="438" spans="1:4" x14ac:dyDescent="0.25">
      <c r="A438" s="4" t="s">
        <v>2068</v>
      </c>
      <c r="B438" s="7" t="s">
        <v>2068</v>
      </c>
      <c r="C438" s="8" t="s">
        <v>390</v>
      </c>
      <c r="D438" s="9" t="s">
        <v>2589</v>
      </c>
    </row>
    <row r="439" spans="1:4" x14ac:dyDescent="0.25">
      <c r="A439" s="4" t="s">
        <v>2068</v>
      </c>
      <c r="B439" s="7" t="s">
        <v>2068</v>
      </c>
      <c r="C439" s="8" t="s">
        <v>390</v>
      </c>
      <c r="D439" s="9" t="s">
        <v>2691</v>
      </c>
    </row>
    <row r="440" spans="1:4" x14ac:dyDescent="0.25">
      <c r="A440" s="4" t="s">
        <v>2068</v>
      </c>
      <c r="B440" s="7" t="s">
        <v>2068</v>
      </c>
      <c r="C440" s="8" t="s">
        <v>390</v>
      </c>
      <c r="D440" s="9" t="s">
        <v>2913</v>
      </c>
    </row>
    <row r="441" spans="1:4" x14ac:dyDescent="0.25">
      <c r="A441" s="4" t="s">
        <v>2068</v>
      </c>
      <c r="B441" s="7" t="s">
        <v>2068</v>
      </c>
      <c r="C441" s="8" t="s">
        <v>583</v>
      </c>
      <c r="D441" s="9" t="s">
        <v>2997</v>
      </c>
    </row>
    <row r="442" spans="1:4" x14ac:dyDescent="0.25">
      <c r="A442" s="4" t="s">
        <v>2068</v>
      </c>
      <c r="B442" s="7" t="s">
        <v>2068</v>
      </c>
      <c r="C442" s="8" t="s">
        <v>390</v>
      </c>
      <c r="D442" s="9" t="s">
        <v>2688</v>
      </c>
    </row>
    <row r="443" spans="1:4" x14ac:dyDescent="0.25">
      <c r="A443" s="4" t="s">
        <v>2070</v>
      </c>
      <c r="B443" s="7" t="s">
        <v>2070</v>
      </c>
      <c r="C443" s="8" t="s">
        <v>390</v>
      </c>
      <c r="D443" s="9" t="s">
        <v>2014</v>
      </c>
    </row>
    <row r="444" spans="1:4" x14ac:dyDescent="0.25">
      <c r="A444" s="4" t="s">
        <v>2070</v>
      </c>
      <c r="B444" s="7" t="s">
        <v>2070</v>
      </c>
      <c r="C444" s="8" t="s">
        <v>583</v>
      </c>
      <c r="D444" s="9" t="s">
        <v>2997</v>
      </c>
    </row>
    <row r="445" spans="1:4" x14ac:dyDescent="0.25">
      <c r="A445" s="4" t="s">
        <v>2070</v>
      </c>
      <c r="B445" s="7" t="s">
        <v>2070</v>
      </c>
      <c r="C445" s="8" t="s">
        <v>390</v>
      </c>
      <c r="D445" s="9" t="s">
        <v>2108</v>
      </c>
    </row>
    <row r="446" spans="1:4" x14ac:dyDescent="0.25">
      <c r="A446" s="4" t="s">
        <v>2070</v>
      </c>
      <c r="B446" s="7" t="s">
        <v>2070</v>
      </c>
      <c r="C446" s="8" t="s">
        <v>390</v>
      </c>
      <c r="D446" s="9" t="s">
        <v>2688</v>
      </c>
    </row>
    <row r="447" spans="1:4" x14ac:dyDescent="0.25">
      <c r="A447" s="4" t="s">
        <v>2072</v>
      </c>
      <c r="B447" s="7" t="s">
        <v>2072</v>
      </c>
      <c r="C447" s="8" t="s">
        <v>583</v>
      </c>
      <c r="D447" s="9" t="s">
        <v>3</v>
      </c>
    </row>
    <row r="448" spans="1:4" x14ac:dyDescent="0.25">
      <c r="A448" s="4" t="s">
        <v>2072</v>
      </c>
      <c r="B448" s="7" t="s">
        <v>2072</v>
      </c>
      <c r="C448" s="8" t="s">
        <v>583</v>
      </c>
      <c r="D448" s="9" t="s">
        <v>88</v>
      </c>
    </row>
    <row r="449" spans="1:4" x14ac:dyDescent="0.25">
      <c r="A449" s="4" t="s">
        <v>1720</v>
      </c>
      <c r="B449" s="7" t="s">
        <v>1720</v>
      </c>
      <c r="C449" s="8" t="s">
        <v>584</v>
      </c>
      <c r="D449" s="9" t="s">
        <v>933</v>
      </c>
    </row>
    <row r="450" spans="1:4" x14ac:dyDescent="0.25">
      <c r="A450" s="4" t="s">
        <v>96</v>
      </c>
      <c r="B450" s="7" t="s">
        <v>96</v>
      </c>
      <c r="C450" s="8" t="s">
        <v>394</v>
      </c>
      <c r="D450" s="9" t="s">
        <v>2019</v>
      </c>
    </row>
    <row r="451" spans="1:4" x14ac:dyDescent="0.25">
      <c r="A451" s="4" t="s">
        <v>1314</v>
      </c>
      <c r="B451" s="7" t="s">
        <v>1314</v>
      </c>
      <c r="C451" s="8" t="s">
        <v>393</v>
      </c>
      <c r="D451" s="9" t="s">
        <v>129</v>
      </c>
    </row>
    <row r="452" spans="1:4" x14ac:dyDescent="0.25">
      <c r="A452" s="4" t="s">
        <v>64</v>
      </c>
      <c r="B452" s="7" t="s">
        <v>64</v>
      </c>
      <c r="C452" s="8" t="s">
        <v>390</v>
      </c>
      <c r="D452" s="9" t="s">
        <v>464</v>
      </c>
    </row>
    <row r="453" spans="1:4" x14ac:dyDescent="0.25">
      <c r="A453" s="4" t="s">
        <v>64</v>
      </c>
      <c r="B453" s="7" t="s">
        <v>64</v>
      </c>
      <c r="C453" s="8" t="s">
        <v>394</v>
      </c>
      <c r="D453" s="9" t="s">
        <v>111</v>
      </c>
    </row>
    <row r="454" spans="1:4" x14ac:dyDescent="0.25">
      <c r="A454" s="4" t="s">
        <v>64</v>
      </c>
      <c r="B454" s="7" t="s">
        <v>64</v>
      </c>
      <c r="C454" s="8" t="s">
        <v>583</v>
      </c>
      <c r="D454" s="9" t="s">
        <v>56</v>
      </c>
    </row>
    <row r="455" spans="1:4" x14ac:dyDescent="0.25">
      <c r="A455" s="4" t="s">
        <v>64</v>
      </c>
      <c r="B455" s="7" t="s">
        <v>64</v>
      </c>
      <c r="C455" s="8" t="s">
        <v>390</v>
      </c>
      <c r="D455" s="9" t="s">
        <v>463</v>
      </c>
    </row>
    <row r="456" spans="1:4" x14ac:dyDescent="0.25">
      <c r="A456" s="4" t="s">
        <v>64</v>
      </c>
      <c r="B456" s="7" t="s">
        <v>64</v>
      </c>
      <c r="C456" s="8" t="s">
        <v>390</v>
      </c>
      <c r="D456" s="9" t="s">
        <v>462</v>
      </c>
    </row>
    <row r="457" spans="1:4" x14ac:dyDescent="0.25">
      <c r="A457" s="4" t="s">
        <v>64</v>
      </c>
      <c r="B457" s="7" t="s">
        <v>64</v>
      </c>
      <c r="C457" s="8" t="s">
        <v>390</v>
      </c>
      <c r="D457" s="9" t="s">
        <v>459</v>
      </c>
    </row>
    <row r="458" spans="1:4" x14ac:dyDescent="0.25">
      <c r="A458" s="4" t="s">
        <v>64</v>
      </c>
      <c r="B458" s="7" t="s">
        <v>64</v>
      </c>
      <c r="C458" s="8" t="s">
        <v>390</v>
      </c>
      <c r="D458" s="9" t="s">
        <v>8</v>
      </c>
    </row>
    <row r="459" spans="1:4" x14ac:dyDescent="0.25">
      <c r="A459" s="4" t="s">
        <v>64</v>
      </c>
      <c r="B459" s="7" t="s">
        <v>64</v>
      </c>
      <c r="C459" s="8" t="s">
        <v>390</v>
      </c>
      <c r="D459" s="9" t="s">
        <v>2304</v>
      </c>
    </row>
    <row r="460" spans="1:4" x14ac:dyDescent="0.25">
      <c r="A460" s="4" t="s">
        <v>64</v>
      </c>
      <c r="B460" s="7" t="s">
        <v>64</v>
      </c>
      <c r="C460" s="8" t="s">
        <v>390</v>
      </c>
      <c r="D460" s="9" t="s">
        <v>2330</v>
      </c>
    </row>
    <row r="461" spans="1:4" x14ac:dyDescent="0.25">
      <c r="A461" s="4" t="s">
        <v>64</v>
      </c>
      <c r="B461" s="7" t="s">
        <v>64</v>
      </c>
      <c r="C461" s="8" t="s">
        <v>583</v>
      </c>
      <c r="D461" s="9" t="s">
        <v>1276</v>
      </c>
    </row>
    <row r="462" spans="1:4" x14ac:dyDescent="0.25">
      <c r="A462" s="4" t="s">
        <v>109</v>
      </c>
      <c r="B462" s="7" t="s">
        <v>109</v>
      </c>
      <c r="C462" s="8" t="s">
        <v>390</v>
      </c>
      <c r="D462" s="9" t="s">
        <v>463</v>
      </c>
    </row>
    <row r="463" spans="1:4" x14ac:dyDescent="0.25">
      <c r="A463" s="4" t="s">
        <v>109</v>
      </c>
      <c r="B463" s="7" t="s">
        <v>109</v>
      </c>
      <c r="C463" s="8" t="s">
        <v>390</v>
      </c>
      <c r="D463" s="9" t="s">
        <v>464</v>
      </c>
    </row>
    <row r="464" spans="1:4" x14ac:dyDescent="0.25">
      <c r="A464" s="4" t="s">
        <v>109</v>
      </c>
      <c r="B464" s="7" t="s">
        <v>109</v>
      </c>
      <c r="C464" s="8" t="s">
        <v>390</v>
      </c>
      <c r="D464" s="9" t="s">
        <v>462</v>
      </c>
    </row>
    <row r="465" spans="1:4" x14ac:dyDescent="0.25">
      <c r="A465" s="4" t="s">
        <v>628</v>
      </c>
      <c r="B465" s="7" t="s">
        <v>628</v>
      </c>
      <c r="C465" s="8" t="s">
        <v>584</v>
      </c>
      <c r="D465" s="9" t="s">
        <v>59</v>
      </c>
    </row>
    <row r="466" spans="1:4" x14ac:dyDescent="0.25">
      <c r="A466" s="4" t="s">
        <v>628</v>
      </c>
      <c r="B466" s="7" t="s">
        <v>628</v>
      </c>
      <c r="C466" s="8" t="s">
        <v>584</v>
      </c>
      <c r="D466" s="9" t="s">
        <v>13</v>
      </c>
    </row>
    <row r="467" spans="1:4" x14ac:dyDescent="0.25">
      <c r="A467" s="4" t="s">
        <v>111</v>
      </c>
      <c r="B467" s="7" t="s">
        <v>111</v>
      </c>
      <c r="C467" s="8" t="s">
        <v>584</v>
      </c>
      <c r="D467" s="9" t="s">
        <v>64</v>
      </c>
    </row>
    <row r="468" spans="1:4" x14ac:dyDescent="0.25">
      <c r="A468" s="4" t="s">
        <v>111</v>
      </c>
      <c r="B468" s="7" t="s">
        <v>111</v>
      </c>
      <c r="C468" s="8" t="s">
        <v>584</v>
      </c>
      <c r="D468" s="9" t="s">
        <v>65</v>
      </c>
    </row>
    <row r="469" spans="1:4" x14ac:dyDescent="0.25">
      <c r="A469" s="4" t="s">
        <v>111</v>
      </c>
      <c r="B469" s="7" t="s">
        <v>111</v>
      </c>
      <c r="C469" s="8" t="s">
        <v>584</v>
      </c>
      <c r="D469" s="9" t="s">
        <v>610</v>
      </c>
    </row>
    <row r="470" spans="1:4" x14ac:dyDescent="0.25">
      <c r="A470" s="4" t="s">
        <v>65</v>
      </c>
      <c r="B470" s="7" t="s">
        <v>65</v>
      </c>
      <c r="C470" s="8" t="s">
        <v>390</v>
      </c>
      <c r="D470" s="9" t="s">
        <v>8</v>
      </c>
    </row>
    <row r="471" spans="1:4" x14ac:dyDescent="0.25">
      <c r="A471" s="4" t="s">
        <v>65</v>
      </c>
      <c r="B471" s="7" t="s">
        <v>65</v>
      </c>
      <c r="C471" s="8" t="s">
        <v>583</v>
      </c>
      <c r="D471" s="9" t="s">
        <v>56</v>
      </c>
    </row>
    <row r="472" spans="1:4" x14ac:dyDescent="0.25">
      <c r="A472" s="4" t="s">
        <v>65</v>
      </c>
      <c r="B472" s="7" t="s">
        <v>65</v>
      </c>
      <c r="C472" s="8" t="s">
        <v>390</v>
      </c>
      <c r="D472" s="9" t="s">
        <v>463</v>
      </c>
    </row>
    <row r="473" spans="1:4" x14ac:dyDescent="0.25">
      <c r="A473" s="4" t="s">
        <v>65</v>
      </c>
      <c r="B473" s="7" t="s">
        <v>65</v>
      </c>
      <c r="C473" s="8" t="s">
        <v>390</v>
      </c>
      <c r="D473" s="9" t="s">
        <v>464</v>
      </c>
    </row>
    <row r="474" spans="1:4" x14ac:dyDescent="0.25">
      <c r="A474" s="4" t="s">
        <v>65</v>
      </c>
      <c r="B474" s="7" t="s">
        <v>65</v>
      </c>
      <c r="C474" s="8" t="s">
        <v>390</v>
      </c>
      <c r="D474" s="9" t="s">
        <v>462</v>
      </c>
    </row>
    <row r="475" spans="1:4" x14ac:dyDescent="0.25">
      <c r="A475" s="4" t="s">
        <v>65</v>
      </c>
      <c r="B475" s="7" t="s">
        <v>65</v>
      </c>
      <c r="C475" s="8" t="s">
        <v>394</v>
      </c>
      <c r="D475" s="9" t="s">
        <v>111</v>
      </c>
    </row>
    <row r="476" spans="1:4" x14ac:dyDescent="0.25">
      <c r="A476" s="4" t="s">
        <v>65</v>
      </c>
      <c r="B476" s="7" t="s">
        <v>65</v>
      </c>
      <c r="C476" s="8" t="s">
        <v>390</v>
      </c>
      <c r="D476" s="9" t="s">
        <v>459</v>
      </c>
    </row>
    <row r="477" spans="1:4" x14ac:dyDescent="0.25">
      <c r="A477" s="4" t="s">
        <v>65</v>
      </c>
      <c r="B477" s="7" t="s">
        <v>65</v>
      </c>
      <c r="C477" s="8" t="s">
        <v>583</v>
      </c>
      <c r="D477" s="9" t="s">
        <v>1276</v>
      </c>
    </row>
    <row r="478" spans="1:4" x14ac:dyDescent="0.25">
      <c r="A478" s="4" t="s">
        <v>108</v>
      </c>
      <c r="B478" s="7" t="s">
        <v>108</v>
      </c>
      <c r="C478" s="8" t="s">
        <v>390</v>
      </c>
      <c r="D478" s="9" t="s">
        <v>464</v>
      </c>
    </row>
    <row r="479" spans="1:4" x14ac:dyDescent="0.25">
      <c r="A479" s="4" t="s">
        <v>108</v>
      </c>
      <c r="B479" s="7" t="s">
        <v>108</v>
      </c>
      <c r="C479" s="8" t="s">
        <v>390</v>
      </c>
      <c r="D479" s="9" t="s">
        <v>462</v>
      </c>
    </row>
    <row r="480" spans="1:4" x14ac:dyDescent="0.25">
      <c r="A480" s="4" t="s">
        <v>110</v>
      </c>
      <c r="B480" s="7" t="s">
        <v>110</v>
      </c>
      <c r="C480" s="8" t="s">
        <v>390</v>
      </c>
      <c r="D480" s="9" t="s">
        <v>768</v>
      </c>
    </row>
    <row r="481" spans="1:4" x14ac:dyDescent="0.25">
      <c r="A481" s="4" t="s">
        <v>110</v>
      </c>
      <c r="B481" s="7" t="s">
        <v>110</v>
      </c>
      <c r="C481" s="8" t="s">
        <v>583</v>
      </c>
      <c r="D481" s="9" t="s">
        <v>704</v>
      </c>
    </row>
    <row r="482" spans="1:4" x14ac:dyDescent="0.25">
      <c r="A482" s="4" t="s">
        <v>110</v>
      </c>
      <c r="B482" s="7" t="s">
        <v>110</v>
      </c>
      <c r="C482" s="8" t="s">
        <v>583</v>
      </c>
      <c r="D482" s="9" t="s">
        <v>56</v>
      </c>
    </row>
    <row r="483" spans="1:4" x14ac:dyDescent="0.25">
      <c r="A483" s="4" t="s">
        <v>110</v>
      </c>
      <c r="B483" s="7" t="s">
        <v>110</v>
      </c>
      <c r="C483" s="8" t="s">
        <v>390</v>
      </c>
      <c r="D483" s="9" t="s">
        <v>67</v>
      </c>
    </row>
    <row r="484" spans="1:4" x14ac:dyDescent="0.25">
      <c r="A484" s="4" t="s">
        <v>110</v>
      </c>
      <c r="B484" s="7" t="s">
        <v>110</v>
      </c>
      <c r="C484" s="8" t="s">
        <v>583</v>
      </c>
      <c r="D484" s="9" t="s">
        <v>54</v>
      </c>
    </row>
    <row r="485" spans="1:4" x14ac:dyDescent="0.25">
      <c r="A485" s="4" t="s">
        <v>110</v>
      </c>
      <c r="B485" s="7" t="s">
        <v>110</v>
      </c>
      <c r="C485" s="8" t="s">
        <v>583</v>
      </c>
      <c r="D485" s="9" t="s">
        <v>1276</v>
      </c>
    </row>
    <row r="486" spans="1:4" x14ac:dyDescent="0.25">
      <c r="A486" s="4" t="s">
        <v>129</v>
      </c>
      <c r="B486" s="7" t="s">
        <v>129</v>
      </c>
      <c r="C486" s="8" t="s">
        <v>393</v>
      </c>
      <c r="D486" s="9" t="s">
        <v>122</v>
      </c>
    </row>
    <row r="487" spans="1:4" x14ac:dyDescent="0.25">
      <c r="A487" s="4" t="s">
        <v>129</v>
      </c>
      <c r="B487" s="7" t="s">
        <v>129</v>
      </c>
      <c r="C487" s="8" t="s">
        <v>393</v>
      </c>
      <c r="D487" s="9" t="s">
        <v>95</v>
      </c>
    </row>
    <row r="488" spans="1:4" x14ac:dyDescent="0.25">
      <c r="A488" s="4" t="s">
        <v>129</v>
      </c>
      <c r="B488" s="7" t="s">
        <v>129</v>
      </c>
      <c r="C488" s="8" t="s">
        <v>393</v>
      </c>
      <c r="D488" s="9" t="s">
        <v>1314</v>
      </c>
    </row>
    <row r="489" spans="1:4" x14ac:dyDescent="0.25">
      <c r="A489" s="4" t="s">
        <v>129</v>
      </c>
      <c r="B489" s="7" t="s">
        <v>129</v>
      </c>
      <c r="C489" s="8" t="s">
        <v>393</v>
      </c>
      <c r="D489" s="9" t="s">
        <v>1574</v>
      </c>
    </row>
    <row r="490" spans="1:4" x14ac:dyDescent="0.25">
      <c r="A490" s="4" t="s">
        <v>129</v>
      </c>
      <c r="B490" s="7" t="s">
        <v>129</v>
      </c>
      <c r="C490" s="8" t="s">
        <v>583</v>
      </c>
      <c r="D490" s="9" t="s">
        <v>2761</v>
      </c>
    </row>
    <row r="491" spans="1:4" x14ac:dyDescent="0.25">
      <c r="A491" s="4" t="s">
        <v>2108</v>
      </c>
      <c r="B491" s="7" t="s">
        <v>2108</v>
      </c>
      <c r="C491" s="8" t="s">
        <v>583</v>
      </c>
      <c r="D491" s="9" t="s">
        <v>2070</v>
      </c>
    </row>
    <row r="492" spans="1:4" x14ac:dyDescent="0.25">
      <c r="A492" s="4" t="s">
        <v>63</v>
      </c>
      <c r="B492" s="7" t="s">
        <v>63</v>
      </c>
      <c r="C492" s="8" t="s">
        <v>583</v>
      </c>
      <c r="D492" s="9" t="s">
        <v>56</v>
      </c>
    </row>
    <row r="493" spans="1:4" x14ac:dyDescent="0.25">
      <c r="A493" s="4" t="s">
        <v>63</v>
      </c>
      <c r="B493" s="7" t="s">
        <v>63</v>
      </c>
      <c r="C493" s="8" t="s">
        <v>390</v>
      </c>
      <c r="D493" s="9" t="s">
        <v>463</v>
      </c>
    </row>
    <row r="494" spans="1:4" x14ac:dyDescent="0.25">
      <c r="A494" s="4" t="s">
        <v>63</v>
      </c>
      <c r="B494" s="7" t="s">
        <v>63</v>
      </c>
      <c r="C494" s="8" t="s">
        <v>390</v>
      </c>
      <c r="D494" s="9" t="s">
        <v>462</v>
      </c>
    </row>
    <row r="495" spans="1:4" x14ac:dyDescent="0.25">
      <c r="A495" s="4" t="s">
        <v>63</v>
      </c>
      <c r="B495" s="7" t="s">
        <v>63</v>
      </c>
      <c r="C495" s="8" t="s">
        <v>390</v>
      </c>
      <c r="D495" s="9" t="s">
        <v>459</v>
      </c>
    </row>
    <row r="496" spans="1:4" x14ac:dyDescent="0.25">
      <c r="A496" s="4" t="s">
        <v>63</v>
      </c>
      <c r="B496" s="7" t="s">
        <v>63</v>
      </c>
      <c r="C496" s="8" t="s">
        <v>583</v>
      </c>
      <c r="D496" s="9" t="s">
        <v>1276</v>
      </c>
    </row>
    <row r="497" spans="1:4" x14ac:dyDescent="0.25">
      <c r="A497" s="4" t="s">
        <v>114</v>
      </c>
      <c r="B497" s="7" t="s">
        <v>114</v>
      </c>
      <c r="C497" s="8" t="s">
        <v>390</v>
      </c>
      <c r="D497" s="9" t="s">
        <v>120</v>
      </c>
    </row>
    <row r="498" spans="1:4" x14ac:dyDescent="0.25">
      <c r="A498" s="4" t="s">
        <v>114</v>
      </c>
      <c r="B498" s="7" t="s">
        <v>114</v>
      </c>
      <c r="C498" s="8" t="s">
        <v>390</v>
      </c>
      <c r="D498" s="9" t="s">
        <v>121</v>
      </c>
    </row>
    <row r="499" spans="1:4" x14ac:dyDescent="0.25">
      <c r="A499" s="4" t="s">
        <v>114</v>
      </c>
      <c r="B499" s="7" t="s">
        <v>114</v>
      </c>
      <c r="C499" s="8" t="s">
        <v>390</v>
      </c>
      <c r="D499" s="9" t="s">
        <v>1574</v>
      </c>
    </row>
    <row r="500" spans="1:4" x14ac:dyDescent="0.25">
      <c r="A500" s="4" t="s">
        <v>114</v>
      </c>
      <c r="B500" s="7" t="s">
        <v>114</v>
      </c>
      <c r="C500" s="8" t="s">
        <v>390</v>
      </c>
      <c r="D500" s="9" t="s">
        <v>122</v>
      </c>
    </row>
    <row r="501" spans="1:4" x14ac:dyDescent="0.25">
      <c r="A501" s="4" t="s">
        <v>1138</v>
      </c>
      <c r="B501" s="7" t="s">
        <v>1138</v>
      </c>
      <c r="C501" s="8" t="s">
        <v>584</v>
      </c>
      <c r="D501" s="9" t="s">
        <v>175</v>
      </c>
    </row>
    <row r="502" spans="1:4" x14ac:dyDescent="0.25">
      <c r="A502" s="4" t="s">
        <v>1138</v>
      </c>
      <c r="B502" s="7" t="s">
        <v>1138</v>
      </c>
      <c r="C502" s="8" t="s">
        <v>584</v>
      </c>
      <c r="D502" s="9" t="s">
        <v>176</v>
      </c>
    </row>
    <row r="503" spans="1:4" x14ac:dyDescent="0.25">
      <c r="A503" s="4" t="s">
        <v>2114</v>
      </c>
      <c r="B503" s="7" t="s">
        <v>2114</v>
      </c>
      <c r="C503" s="8" t="s">
        <v>584</v>
      </c>
      <c r="D503" s="9" t="s">
        <v>1019</v>
      </c>
    </row>
    <row r="504" spans="1:4" x14ac:dyDescent="0.25">
      <c r="A504" s="4" t="s">
        <v>168</v>
      </c>
      <c r="B504" s="7" t="s">
        <v>168</v>
      </c>
      <c r="C504" s="8" t="s">
        <v>586</v>
      </c>
      <c r="D504" s="9" t="s">
        <v>865</v>
      </c>
    </row>
    <row r="505" spans="1:4" x14ac:dyDescent="0.25">
      <c r="A505" s="4" t="s">
        <v>168</v>
      </c>
      <c r="B505" s="7" t="s">
        <v>168</v>
      </c>
      <c r="C505" s="8" t="s">
        <v>394</v>
      </c>
      <c r="D505" s="9" t="s">
        <v>571</v>
      </c>
    </row>
    <row r="506" spans="1:4" x14ac:dyDescent="0.25">
      <c r="A506" s="4" t="s">
        <v>168</v>
      </c>
      <c r="B506" s="7" t="s">
        <v>168</v>
      </c>
      <c r="C506" s="8" t="s">
        <v>584</v>
      </c>
      <c r="D506" s="9" t="s">
        <v>131</v>
      </c>
    </row>
    <row r="507" spans="1:4" x14ac:dyDescent="0.25">
      <c r="A507" s="4" t="s">
        <v>169</v>
      </c>
      <c r="B507" s="7" t="s">
        <v>169</v>
      </c>
      <c r="C507" s="8" t="s">
        <v>584</v>
      </c>
      <c r="D507" s="9" t="s">
        <v>171</v>
      </c>
    </row>
    <row r="508" spans="1:4" x14ac:dyDescent="0.25">
      <c r="A508" s="4" t="s">
        <v>169</v>
      </c>
      <c r="B508" s="7" t="s">
        <v>169</v>
      </c>
      <c r="C508" s="8" t="s">
        <v>586</v>
      </c>
      <c r="D508" s="9" t="s">
        <v>865</v>
      </c>
    </row>
    <row r="509" spans="1:4" x14ac:dyDescent="0.25">
      <c r="A509" s="4" t="s">
        <v>169</v>
      </c>
      <c r="B509" s="7" t="s">
        <v>169</v>
      </c>
      <c r="C509" s="8" t="s">
        <v>394</v>
      </c>
      <c r="D509" s="9" t="s">
        <v>571</v>
      </c>
    </row>
    <row r="510" spans="1:4" x14ac:dyDescent="0.25">
      <c r="A510" s="4" t="s">
        <v>721</v>
      </c>
      <c r="B510" s="7" t="s">
        <v>721</v>
      </c>
      <c r="C510" s="8" t="s">
        <v>392</v>
      </c>
      <c r="D510" s="9" t="s">
        <v>1271</v>
      </c>
    </row>
    <row r="511" spans="1:4" x14ac:dyDescent="0.25">
      <c r="A511" s="4" t="s">
        <v>602</v>
      </c>
      <c r="B511" s="7" t="s">
        <v>602</v>
      </c>
      <c r="C511" s="8" t="s">
        <v>394</v>
      </c>
      <c r="D511" s="9" t="s">
        <v>1142</v>
      </c>
    </row>
    <row r="512" spans="1:4" x14ac:dyDescent="0.25">
      <c r="A512" s="4" t="s">
        <v>602</v>
      </c>
      <c r="B512" s="7" t="s">
        <v>10</v>
      </c>
      <c r="C512" s="8" t="s">
        <v>394</v>
      </c>
      <c r="D512" s="9" t="s">
        <v>1142</v>
      </c>
    </row>
    <row r="513" spans="1:4" x14ac:dyDescent="0.25">
      <c r="A513" s="4" t="s">
        <v>602</v>
      </c>
      <c r="B513" s="7" t="s">
        <v>21</v>
      </c>
      <c r="C513" s="8" t="s">
        <v>394</v>
      </c>
      <c r="D513" s="9" t="s">
        <v>1142</v>
      </c>
    </row>
    <row r="514" spans="1:4" x14ac:dyDescent="0.25">
      <c r="A514" s="4" t="s">
        <v>602</v>
      </c>
      <c r="B514" s="7" t="s">
        <v>13</v>
      </c>
      <c r="C514" s="8" t="s">
        <v>394</v>
      </c>
      <c r="D514" s="9" t="s">
        <v>1142</v>
      </c>
    </row>
    <row r="515" spans="1:4" x14ac:dyDescent="0.25">
      <c r="A515" s="4" t="s">
        <v>602</v>
      </c>
      <c r="B515" s="7" t="s">
        <v>1271</v>
      </c>
      <c r="C515" s="8" t="s">
        <v>394</v>
      </c>
      <c r="D515" s="9" t="s">
        <v>1142</v>
      </c>
    </row>
    <row r="516" spans="1:4" x14ac:dyDescent="0.25">
      <c r="A516" s="4" t="s">
        <v>602</v>
      </c>
      <c r="B516" s="7" t="s">
        <v>738</v>
      </c>
      <c r="C516" s="8" t="s">
        <v>394</v>
      </c>
      <c r="D516" s="9" t="s">
        <v>1142</v>
      </c>
    </row>
    <row r="517" spans="1:4" x14ac:dyDescent="0.25">
      <c r="A517" s="4" t="s">
        <v>602</v>
      </c>
      <c r="B517" s="7" t="s">
        <v>953</v>
      </c>
      <c r="C517" s="8" t="s">
        <v>394</v>
      </c>
      <c r="D517" s="9" t="s">
        <v>1142</v>
      </c>
    </row>
    <row r="518" spans="1:4" x14ac:dyDescent="0.25">
      <c r="A518" s="4" t="s">
        <v>602</v>
      </c>
      <c r="B518" s="7" t="s">
        <v>12</v>
      </c>
      <c r="C518" s="8" t="s">
        <v>394</v>
      </c>
      <c r="D518" s="9" t="s">
        <v>1142</v>
      </c>
    </row>
    <row r="519" spans="1:4" x14ac:dyDescent="0.25">
      <c r="A519" s="4" t="s">
        <v>602</v>
      </c>
      <c r="B519" s="7" t="s">
        <v>822</v>
      </c>
      <c r="C519" s="8" t="s">
        <v>394</v>
      </c>
      <c r="D519" s="9" t="s">
        <v>1142</v>
      </c>
    </row>
    <row r="520" spans="1:4" x14ac:dyDescent="0.25">
      <c r="A520" s="4" t="s">
        <v>602</v>
      </c>
      <c r="B520" s="7" t="s">
        <v>2528</v>
      </c>
      <c r="C520" s="8" t="s">
        <v>394</v>
      </c>
      <c r="D520" s="9" t="s">
        <v>1142</v>
      </c>
    </row>
    <row r="521" spans="1:4" x14ac:dyDescent="0.25">
      <c r="A521" s="4" t="s">
        <v>602</v>
      </c>
      <c r="B521" s="7" t="s">
        <v>137</v>
      </c>
      <c r="C521" s="8" t="s">
        <v>394</v>
      </c>
      <c r="D521" s="9" t="s">
        <v>1142</v>
      </c>
    </row>
    <row r="522" spans="1:4" x14ac:dyDescent="0.25">
      <c r="A522" s="4" t="s">
        <v>602</v>
      </c>
      <c r="B522" s="7" t="s">
        <v>2681</v>
      </c>
      <c r="C522" s="8" t="s">
        <v>394</v>
      </c>
      <c r="D522" s="9" t="s">
        <v>1142</v>
      </c>
    </row>
    <row r="523" spans="1:4" x14ac:dyDescent="0.25">
      <c r="A523" s="4" t="s">
        <v>602</v>
      </c>
      <c r="B523" s="7" t="s">
        <v>2819</v>
      </c>
      <c r="C523" s="8" t="s">
        <v>394</v>
      </c>
      <c r="D523" s="9" t="s">
        <v>1142</v>
      </c>
    </row>
    <row r="524" spans="1:4" x14ac:dyDescent="0.25">
      <c r="A524" s="4" t="s">
        <v>602</v>
      </c>
      <c r="B524" s="7" t="s">
        <v>64</v>
      </c>
      <c r="C524" s="8" t="s">
        <v>394</v>
      </c>
      <c r="D524" s="9" t="s">
        <v>1142</v>
      </c>
    </row>
    <row r="525" spans="1:4" x14ac:dyDescent="0.25">
      <c r="A525" s="4" t="s">
        <v>602</v>
      </c>
      <c r="B525" s="7" t="s">
        <v>65</v>
      </c>
      <c r="C525" s="8" t="s">
        <v>394</v>
      </c>
      <c r="D525" s="9" t="s">
        <v>1142</v>
      </c>
    </row>
    <row r="526" spans="1:4" x14ac:dyDescent="0.25">
      <c r="A526" s="4" t="s">
        <v>602</v>
      </c>
      <c r="B526" s="7" t="s">
        <v>610</v>
      </c>
      <c r="C526" s="8" t="s">
        <v>394</v>
      </c>
      <c r="D526" s="9" t="s">
        <v>1142</v>
      </c>
    </row>
    <row r="527" spans="1:4" x14ac:dyDescent="0.25">
      <c r="A527" s="4" t="s">
        <v>602</v>
      </c>
      <c r="B527" s="7" t="s">
        <v>110</v>
      </c>
      <c r="C527" s="8" t="s">
        <v>394</v>
      </c>
      <c r="D527" s="9" t="s">
        <v>1142</v>
      </c>
    </row>
    <row r="528" spans="1:4" x14ac:dyDescent="0.25">
      <c r="A528" s="4" t="s">
        <v>602</v>
      </c>
      <c r="B528" s="7" t="s">
        <v>63</v>
      </c>
      <c r="C528" s="8" t="s">
        <v>394</v>
      </c>
      <c r="D528" s="9" t="s">
        <v>1142</v>
      </c>
    </row>
    <row r="529" spans="1:4" x14ac:dyDescent="0.25">
      <c r="A529" s="4" t="s">
        <v>602</v>
      </c>
      <c r="B529" s="7" t="s">
        <v>620</v>
      </c>
      <c r="C529" s="8" t="s">
        <v>394</v>
      </c>
      <c r="D529" s="9" t="s">
        <v>1142</v>
      </c>
    </row>
    <row r="530" spans="1:4" x14ac:dyDescent="0.25">
      <c r="A530" s="4" t="s">
        <v>602</v>
      </c>
      <c r="B530" s="7" t="s">
        <v>1211</v>
      </c>
      <c r="C530" s="8" t="s">
        <v>394</v>
      </c>
      <c r="D530" s="9" t="s">
        <v>1142</v>
      </c>
    </row>
    <row r="531" spans="1:4" x14ac:dyDescent="0.25">
      <c r="A531" s="4" t="s">
        <v>602</v>
      </c>
      <c r="B531" s="7" t="s">
        <v>874</v>
      </c>
      <c r="C531" s="8" t="s">
        <v>394</v>
      </c>
      <c r="D531" s="9" t="s">
        <v>1142</v>
      </c>
    </row>
    <row r="532" spans="1:4" x14ac:dyDescent="0.25">
      <c r="A532" s="4" t="s">
        <v>602</v>
      </c>
      <c r="B532" s="7" t="s">
        <v>1296</v>
      </c>
      <c r="C532" s="8" t="s">
        <v>394</v>
      </c>
      <c r="D532" s="9" t="s">
        <v>1142</v>
      </c>
    </row>
    <row r="533" spans="1:4" x14ac:dyDescent="0.25">
      <c r="A533" s="4" t="s">
        <v>602</v>
      </c>
      <c r="B533" s="7" t="s">
        <v>2989</v>
      </c>
      <c r="C533" s="8" t="s">
        <v>394</v>
      </c>
      <c r="D533" s="9" t="s">
        <v>1142</v>
      </c>
    </row>
    <row r="534" spans="1:4" x14ac:dyDescent="0.25">
      <c r="A534" s="4" t="s">
        <v>602</v>
      </c>
      <c r="B534" s="7" t="s">
        <v>819</v>
      </c>
      <c r="C534" s="8" t="s">
        <v>394</v>
      </c>
      <c r="D534" s="9" t="s">
        <v>1142</v>
      </c>
    </row>
    <row r="535" spans="1:4" x14ac:dyDescent="0.25">
      <c r="A535" s="4" t="s">
        <v>602</v>
      </c>
      <c r="B535" s="7" t="s">
        <v>1312</v>
      </c>
      <c r="C535" s="8" t="s">
        <v>394</v>
      </c>
      <c r="D535" s="9" t="s">
        <v>1142</v>
      </c>
    </row>
    <row r="536" spans="1:4" x14ac:dyDescent="0.25">
      <c r="A536" s="4" t="s">
        <v>602</v>
      </c>
      <c r="B536" s="7" t="s">
        <v>1279</v>
      </c>
      <c r="C536" s="8" t="s">
        <v>394</v>
      </c>
      <c r="D536" s="9" t="s">
        <v>1142</v>
      </c>
    </row>
    <row r="537" spans="1:4" x14ac:dyDescent="0.25">
      <c r="A537" s="4" t="s">
        <v>602</v>
      </c>
      <c r="B537" s="7" t="s">
        <v>779</v>
      </c>
      <c r="C537" s="8" t="s">
        <v>394</v>
      </c>
      <c r="D537" s="9" t="s">
        <v>1142</v>
      </c>
    </row>
    <row r="538" spans="1:4" x14ac:dyDescent="0.25">
      <c r="A538" s="4" t="s">
        <v>602</v>
      </c>
      <c r="B538" s="7" t="s">
        <v>74</v>
      </c>
      <c r="C538" s="8" t="s">
        <v>394</v>
      </c>
      <c r="D538" s="9" t="s">
        <v>1142</v>
      </c>
    </row>
    <row r="539" spans="1:4" x14ac:dyDescent="0.25">
      <c r="A539" s="4" t="s">
        <v>602</v>
      </c>
      <c r="B539" s="7" t="s">
        <v>1001</v>
      </c>
      <c r="C539" s="8" t="s">
        <v>394</v>
      </c>
      <c r="D539" s="9" t="s">
        <v>1142</v>
      </c>
    </row>
    <row r="540" spans="1:4" x14ac:dyDescent="0.25">
      <c r="A540" s="4" t="s">
        <v>602</v>
      </c>
      <c r="B540" s="7" t="s">
        <v>719</v>
      </c>
      <c r="C540" s="8" t="s">
        <v>394</v>
      </c>
      <c r="D540" s="9" t="s">
        <v>1142</v>
      </c>
    </row>
    <row r="541" spans="1:4" x14ac:dyDescent="0.25">
      <c r="A541" s="4" t="s">
        <v>602</v>
      </c>
      <c r="B541" s="7" t="s">
        <v>776</v>
      </c>
      <c r="C541" s="8" t="s">
        <v>394</v>
      </c>
      <c r="D541" s="9" t="s">
        <v>1142</v>
      </c>
    </row>
    <row r="542" spans="1:4" x14ac:dyDescent="0.25">
      <c r="A542" s="4" t="s">
        <v>602</v>
      </c>
      <c r="B542" s="7" t="s">
        <v>720</v>
      </c>
      <c r="C542" s="8" t="s">
        <v>394</v>
      </c>
      <c r="D542" s="9" t="s">
        <v>1142</v>
      </c>
    </row>
    <row r="543" spans="1:4" x14ac:dyDescent="0.25">
      <c r="A543" s="4" t="s">
        <v>602</v>
      </c>
      <c r="B543" s="7" t="s">
        <v>2786</v>
      </c>
      <c r="C543" s="8" t="s">
        <v>394</v>
      </c>
      <c r="D543" s="9" t="s">
        <v>1142</v>
      </c>
    </row>
    <row r="544" spans="1:4" x14ac:dyDescent="0.25">
      <c r="A544" s="4" t="s">
        <v>602</v>
      </c>
      <c r="B544" s="7" t="s">
        <v>1317</v>
      </c>
      <c r="C544" s="8" t="s">
        <v>394</v>
      </c>
      <c r="D544" s="9" t="s">
        <v>1142</v>
      </c>
    </row>
    <row r="545" spans="1:4" x14ac:dyDescent="0.25">
      <c r="A545" s="4" t="s">
        <v>602</v>
      </c>
      <c r="B545" s="7" t="s">
        <v>1564</v>
      </c>
      <c r="C545" s="8" t="s">
        <v>394</v>
      </c>
      <c r="D545" s="9" t="s">
        <v>1142</v>
      </c>
    </row>
    <row r="546" spans="1:4" x14ac:dyDescent="0.25">
      <c r="A546" s="4" t="s">
        <v>602</v>
      </c>
      <c r="B546" s="7" t="s">
        <v>124</v>
      </c>
      <c r="C546" s="8" t="s">
        <v>394</v>
      </c>
      <c r="D546" s="9" t="s">
        <v>1142</v>
      </c>
    </row>
    <row r="547" spans="1:4" x14ac:dyDescent="0.25">
      <c r="A547" s="4" t="s">
        <v>602</v>
      </c>
      <c r="B547" s="7" t="s">
        <v>146</v>
      </c>
      <c r="C547" s="8" t="s">
        <v>394</v>
      </c>
      <c r="D547" s="9" t="s">
        <v>1142</v>
      </c>
    </row>
    <row r="548" spans="1:4" x14ac:dyDescent="0.25">
      <c r="A548" s="4" t="s">
        <v>602</v>
      </c>
      <c r="B548" s="7" t="s">
        <v>2843</v>
      </c>
      <c r="C548" s="8" t="s">
        <v>394</v>
      </c>
      <c r="D548" s="9" t="s">
        <v>1142</v>
      </c>
    </row>
    <row r="549" spans="1:4" x14ac:dyDescent="0.25">
      <c r="A549" s="4" t="s">
        <v>602</v>
      </c>
      <c r="B549" s="7" t="s">
        <v>812</v>
      </c>
      <c r="C549" s="8" t="s">
        <v>394</v>
      </c>
      <c r="D549" s="9" t="s">
        <v>1142</v>
      </c>
    </row>
    <row r="550" spans="1:4" x14ac:dyDescent="0.25">
      <c r="A550" s="4" t="s">
        <v>602</v>
      </c>
      <c r="B550" s="7" t="s">
        <v>2523</v>
      </c>
      <c r="C550" s="8" t="s">
        <v>394</v>
      </c>
      <c r="D550" s="9" t="s">
        <v>1142</v>
      </c>
    </row>
    <row r="551" spans="1:4" x14ac:dyDescent="0.25">
      <c r="A551" s="4" t="s">
        <v>602</v>
      </c>
      <c r="B551" s="7" t="s">
        <v>130</v>
      </c>
      <c r="C551" s="8" t="s">
        <v>394</v>
      </c>
      <c r="D551" s="9" t="s">
        <v>1142</v>
      </c>
    </row>
    <row r="552" spans="1:4" x14ac:dyDescent="0.25">
      <c r="A552" s="4" t="s">
        <v>602</v>
      </c>
      <c r="B552" s="7" t="s">
        <v>2112</v>
      </c>
      <c r="C552" s="8" t="s">
        <v>394</v>
      </c>
      <c r="D552" s="9" t="s">
        <v>1142</v>
      </c>
    </row>
    <row r="553" spans="1:4" x14ac:dyDescent="0.25">
      <c r="A553" s="4" t="s">
        <v>602</v>
      </c>
      <c r="B553" s="7" t="s">
        <v>1316</v>
      </c>
      <c r="C553" s="8" t="s">
        <v>394</v>
      </c>
      <c r="D553" s="9" t="s">
        <v>1142</v>
      </c>
    </row>
    <row r="554" spans="1:4" x14ac:dyDescent="0.25">
      <c r="A554" s="4" t="s">
        <v>602</v>
      </c>
      <c r="B554" s="7" t="s">
        <v>147</v>
      </c>
      <c r="C554" s="8" t="s">
        <v>394</v>
      </c>
      <c r="D554" s="9" t="s">
        <v>1142</v>
      </c>
    </row>
    <row r="555" spans="1:4" x14ac:dyDescent="0.25">
      <c r="A555" s="4" t="s">
        <v>602</v>
      </c>
      <c r="B555" s="7" t="s">
        <v>151</v>
      </c>
      <c r="C555" s="8" t="s">
        <v>394</v>
      </c>
      <c r="D555" s="9" t="s">
        <v>1142</v>
      </c>
    </row>
    <row r="556" spans="1:4" x14ac:dyDescent="0.25">
      <c r="A556" s="4" t="s">
        <v>602</v>
      </c>
      <c r="B556" s="7" t="s">
        <v>1166</v>
      </c>
      <c r="C556" s="8" t="s">
        <v>394</v>
      </c>
      <c r="D556" s="9" t="s">
        <v>1142</v>
      </c>
    </row>
    <row r="557" spans="1:4" x14ac:dyDescent="0.25">
      <c r="A557" s="4" t="s">
        <v>602</v>
      </c>
      <c r="B557" s="7" t="s">
        <v>1174</v>
      </c>
      <c r="C557" s="8" t="s">
        <v>394</v>
      </c>
      <c r="D557" s="9" t="s">
        <v>1142</v>
      </c>
    </row>
    <row r="558" spans="1:4" x14ac:dyDescent="0.25">
      <c r="A558" s="4" t="s">
        <v>602</v>
      </c>
      <c r="B558" s="7" t="s">
        <v>1177</v>
      </c>
      <c r="C558" s="8" t="s">
        <v>394</v>
      </c>
      <c r="D558" s="9" t="s">
        <v>1142</v>
      </c>
    </row>
    <row r="559" spans="1:4" x14ac:dyDescent="0.25">
      <c r="A559" s="4" t="s">
        <v>602</v>
      </c>
      <c r="B559" s="7" t="s">
        <v>1182</v>
      </c>
      <c r="C559" s="8" t="s">
        <v>394</v>
      </c>
      <c r="D559" s="9" t="s">
        <v>1142</v>
      </c>
    </row>
    <row r="560" spans="1:4" x14ac:dyDescent="0.25">
      <c r="A560" s="4" t="s">
        <v>602</v>
      </c>
      <c r="B560" s="7" t="s">
        <v>123</v>
      </c>
      <c r="C560" s="8" t="s">
        <v>394</v>
      </c>
      <c r="D560" s="9" t="s">
        <v>1142</v>
      </c>
    </row>
    <row r="561" spans="1:4" x14ac:dyDescent="0.25">
      <c r="A561" s="4" t="s">
        <v>602</v>
      </c>
      <c r="B561" s="7" t="s">
        <v>602</v>
      </c>
      <c r="C561" s="8" t="s">
        <v>394</v>
      </c>
      <c r="D561" s="9" t="s">
        <v>1203</v>
      </c>
    </row>
    <row r="562" spans="1:4" x14ac:dyDescent="0.25">
      <c r="A562" s="4" t="s">
        <v>602</v>
      </c>
      <c r="B562" s="7" t="s">
        <v>10</v>
      </c>
      <c r="C562" s="8" t="s">
        <v>394</v>
      </c>
      <c r="D562" s="9" t="s">
        <v>1203</v>
      </c>
    </row>
    <row r="563" spans="1:4" x14ac:dyDescent="0.25">
      <c r="A563" s="4" t="s">
        <v>602</v>
      </c>
      <c r="B563" s="7" t="s">
        <v>21</v>
      </c>
      <c r="C563" s="8" t="s">
        <v>394</v>
      </c>
      <c r="D563" s="9" t="s">
        <v>1203</v>
      </c>
    </row>
    <row r="564" spans="1:4" x14ac:dyDescent="0.25">
      <c r="A564" s="4" t="s">
        <v>602</v>
      </c>
      <c r="B564" s="7" t="s">
        <v>13</v>
      </c>
      <c r="C564" s="8" t="s">
        <v>394</v>
      </c>
      <c r="D564" s="9" t="s">
        <v>1203</v>
      </c>
    </row>
    <row r="565" spans="1:4" x14ac:dyDescent="0.25">
      <c r="A565" s="4" t="s">
        <v>602</v>
      </c>
      <c r="B565" s="7" t="s">
        <v>1271</v>
      </c>
      <c r="C565" s="8" t="s">
        <v>394</v>
      </c>
      <c r="D565" s="9" t="s">
        <v>1203</v>
      </c>
    </row>
    <row r="566" spans="1:4" x14ac:dyDescent="0.25">
      <c r="A566" s="4" t="s">
        <v>602</v>
      </c>
      <c r="B566" s="7" t="s">
        <v>738</v>
      </c>
      <c r="C566" s="8" t="s">
        <v>394</v>
      </c>
      <c r="D566" s="9" t="s">
        <v>1203</v>
      </c>
    </row>
    <row r="567" spans="1:4" x14ac:dyDescent="0.25">
      <c r="A567" s="4" t="s">
        <v>602</v>
      </c>
      <c r="B567" s="7" t="s">
        <v>953</v>
      </c>
      <c r="C567" s="8" t="s">
        <v>394</v>
      </c>
      <c r="D567" s="9" t="s">
        <v>1203</v>
      </c>
    </row>
    <row r="568" spans="1:4" x14ac:dyDescent="0.25">
      <c r="A568" s="4" t="s">
        <v>602</v>
      </c>
      <c r="B568" s="7" t="s">
        <v>12</v>
      </c>
      <c r="C568" s="8" t="s">
        <v>394</v>
      </c>
      <c r="D568" s="9" t="s">
        <v>1203</v>
      </c>
    </row>
    <row r="569" spans="1:4" x14ac:dyDescent="0.25">
      <c r="A569" s="4" t="s">
        <v>602</v>
      </c>
      <c r="B569" s="7" t="s">
        <v>822</v>
      </c>
      <c r="C569" s="8" t="s">
        <v>394</v>
      </c>
      <c r="D569" s="9" t="s">
        <v>1203</v>
      </c>
    </row>
    <row r="570" spans="1:4" x14ac:dyDescent="0.25">
      <c r="A570" s="4" t="s">
        <v>602</v>
      </c>
      <c r="B570" s="7" t="s">
        <v>2528</v>
      </c>
      <c r="C570" s="8" t="s">
        <v>394</v>
      </c>
      <c r="D570" s="9" t="s">
        <v>1203</v>
      </c>
    </row>
    <row r="571" spans="1:4" x14ac:dyDescent="0.25">
      <c r="A571" s="4" t="s">
        <v>602</v>
      </c>
      <c r="B571" s="7" t="s">
        <v>137</v>
      </c>
      <c r="C571" s="8" t="s">
        <v>394</v>
      </c>
      <c r="D571" s="9" t="s">
        <v>1203</v>
      </c>
    </row>
    <row r="572" spans="1:4" x14ac:dyDescent="0.25">
      <c r="A572" s="4" t="s">
        <v>602</v>
      </c>
      <c r="B572" s="7" t="s">
        <v>2681</v>
      </c>
      <c r="C572" s="8" t="s">
        <v>394</v>
      </c>
      <c r="D572" s="9" t="s">
        <v>1203</v>
      </c>
    </row>
    <row r="573" spans="1:4" x14ac:dyDescent="0.25">
      <c r="A573" s="4" t="s">
        <v>602</v>
      </c>
      <c r="B573" s="7" t="s">
        <v>2819</v>
      </c>
      <c r="C573" s="8" t="s">
        <v>394</v>
      </c>
      <c r="D573" s="9" t="s">
        <v>1203</v>
      </c>
    </row>
    <row r="574" spans="1:4" x14ac:dyDescent="0.25">
      <c r="A574" s="4" t="s">
        <v>602</v>
      </c>
      <c r="B574" s="7" t="s">
        <v>64</v>
      </c>
      <c r="C574" s="8" t="s">
        <v>394</v>
      </c>
      <c r="D574" s="9" t="s">
        <v>1203</v>
      </c>
    </row>
    <row r="575" spans="1:4" x14ac:dyDescent="0.25">
      <c r="A575" s="4" t="s">
        <v>602</v>
      </c>
      <c r="B575" s="7" t="s">
        <v>65</v>
      </c>
      <c r="C575" s="8" t="s">
        <v>394</v>
      </c>
      <c r="D575" s="9" t="s">
        <v>1203</v>
      </c>
    </row>
    <row r="576" spans="1:4" x14ac:dyDescent="0.25">
      <c r="A576" s="4" t="s">
        <v>602</v>
      </c>
      <c r="B576" s="7" t="s">
        <v>610</v>
      </c>
      <c r="C576" s="8" t="s">
        <v>394</v>
      </c>
      <c r="D576" s="9" t="s">
        <v>1203</v>
      </c>
    </row>
    <row r="577" spans="1:4" x14ac:dyDescent="0.25">
      <c r="A577" s="4" t="s">
        <v>602</v>
      </c>
      <c r="B577" s="7" t="s">
        <v>110</v>
      </c>
      <c r="C577" s="8" t="s">
        <v>394</v>
      </c>
      <c r="D577" s="9" t="s">
        <v>1203</v>
      </c>
    </row>
    <row r="578" spans="1:4" x14ac:dyDescent="0.25">
      <c r="A578" s="4" t="s">
        <v>602</v>
      </c>
      <c r="B578" s="7" t="s">
        <v>63</v>
      </c>
      <c r="C578" s="8" t="s">
        <v>394</v>
      </c>
      <c r="D578" s="9" t="s">
        <v>1203</v>
      </c>
    </row>
    <row r="579" spans="1:4" x14ac:dyDescent="0.25">
      <c r="A579" s="4" t="s">
        <v>602</v>
      </c>
      <c r="B579" s="7" t="s">
        <v>620</v>
      </c>
      <c r="C579" s="8" t="s">
        <v>394</v>
      </c>
      <c r="D579" s="9" t="s">
        <v>1203</v>
      </c>
    </row>
    <row r="580" spans="1:4" x14ac:dyDescent="0.25">
      <c r="A580" s="4" t="s">
        <v>602</v>
      </c>
      <c r="B580" s="7" t="s">
        <v>1211</v>
      </c>
      <c r="C580" s="8" t="s">
        <v>394</v>
      </c>
      <c r="D580" s="9" t="s">
        <v>1203</v>
      </c>
    </row>
    <row r="581" spans="1:4" x14ac:dyDescent="0.25">
      <c r="A581" s="4" t="s">
        <v>602</v>
      </c>
      <c r="B581" s="7" t="s">
        <v>874</v>
      </c>
      <c r="C581" s="8" t="s">
        <v>394</v>
      </c>
      <c r="D581" s="9" t="s">
        <v>1203</v>
      </c>
    </row>
    <row r="582" spans="1:4" x14ac:dyDescent="0.25">
      <c r="A582" s="4" t="s">
        <v>602</v>
      </c>
      <c r="B582" s="7" t="s">
        <v>1296</v>
      </c>
      <c r="C582" s="8" t="s">
        <v>394</v>
      </c>
      <c r="D582" s="9" t="s">
        <v>1203</v>
      </c>
    </row>
    <row r="583" spans="1:4" x14ac:dyDescent="0.25">
      <c r="A583" s="4" t="s">
        <v>602</v>
      </c>
      <c r="B583" s="7" t="s">
        <v>2989</v>
      </c>
      <c r="C583" s="8" t="s">
        <v>394</v>
      </c>
      <c r="D583" s="9" t="s">
        <v>1203</v>
      </c>
    </row>
    <row r="584" spans="1:4" x14ac:dyDescent="0.25">
      <c r="A584" s="4" t="s">
        <v>602</v>
      </c>
      <c r="B584" s="7" t="s">
        <v>819</v>
      </c>
      <c r="C584" s="8" t="s">
        <v>394</v>
      </c>
      <c r="D584" s="9" t="s">
        <v>1203</v>
      </c>
    </row>
    <row r="585" spans="1:4" x14ac:dyDescent="0.25">
      <c r="A585" s="4" t="s">
        <v>602</v>
      </c>
      <c r="B585" s="7" t="s">
        <v>1312</v>
      </c>
      <c r="C585" s="8" t="s">
        <v>394</v>
      </c>
      <c r="D585" s="9" t="s">
        <v>1203</v>
      </c>
    </row>
    <row r="586" spans="1:4" x14ac:dyDescent="0.25">
      <c r="A586" s="4" t="s">
        <v>602</v>
      </c>
      <c r="B586" s="7" t="s">
        <v>1279</v>
      </c>
      <c r="C586" s="8" t="s">
        <v>394</v>
      </c>
      <c r="D586" s="9" t="s">
        <v>1203</v>
      </c>
    </row>
    <row r="587" spans="1:4" x14ac:dyDescent="0.25">
      <c r="A587" s="4" t="s">
        <v>602</v>
      </c>
      <c r="B587" s="7" t="s">
        <v>779</v>
      </c>
      <c r="C587" s="8" t="s">
        <v>394</v>
      </c>
      <c r="D587" s="9" t="s">
        <v>1203</v>
      </c>
    </row>
    <row r="588" spans="1:4" x14ac:dyDescent="0.25">
      <c r="A588" s="4" t="s">
        <v>602</v>
      </c>
      <c r="B588" s="7" t="s">
        <v>74</v>
      </c>
      <c r="C588" s="8" t="s">
        <v>394</v>
      </c>
      <c r="D588" s="9" t="s">
        <v>1203</v>
      </c>
    </row>
    <row r="589" spans="1:4" x14ac:dyDescent="0.25">
      <c r="A589" s="4" t="s">
        <v>602</v>
      </c>
      <c r="B589" s="7" t="s">
        <v>1001</v>
      </c>
      <c r="C589" s="8" t="s">
        <v>394</v>
      </c>
      <c r="D589" s="9" t="s">
        <v>1203</v>
      </c>
    </row>
    <row r="590" spans="1:4" x14ac:dyDescent="0.25">
      <c r="A590" s="4" t="s">
        <v>602</v>
      </c>
      <c r="B590" s="7" t="s">
        <v>719</v>
      </c>
      <c r="C590" s="8" t="s">
        <v>394</v>
      </c>
      <c r="D590" s="9" t="s">
        <v>1203</v>
      </c>
    </row>
    <row r="591" spans="1:4" x14ac:dyDescent="0.25">
      <c r="A591" s="4" t="s">
        <v>602</v>
      </c>
      <c r="B591" s="7" t="s">
        <v>776</v>
      </c>
      <c r="C591" s="8" t="s">
        <v>394</v>
      </c>
      <c r="D591" s="9" t="s">
        <v>1203</v>
      </c>
    </row>
    <row r="592" spans="1:4" x14ac:dyDescent="0.25">
      <c r="A592" s="4" t="s">
        <v>602</v>
      </c>
      <c r="B592" s="7" t="s">
        <v>720</v>
      </c>
      <c r="C592" s="8" t="s">
        <v>394</v>
      </c>
      <c r="D592" s="9" t="s">
        <v>1203</v>
      </c>
    </row>
    <row r="593" spans="1:4" x14ac:dyDescent="0.25">
      <c r="A593" s="4" t="s">
        <v>602</v>
      </c>
      <c r="B593" s="7" t="s">
        <v>2786</v>
      </c>
      <c r="C593" s="8" t="s">
        <v>394</v>
      </c>
      <c r="D593" s="9" t="s">
        <v>1203</v>
      </c>
    </row>
    <row r="594" spans="1:4" x14ac:dyDescent="0.25">
      <c r="A594" s="4" t="s">
        <v>602</v>
      </c>
      <c r="B594" s="7" t="s">
        <v>1317</v>
      </c>
      <c r="C594" s="8" t="s">
        <v>394</v>
      </c>
      <c r="D594" s="9" t="s">
        <v>1203</v>
      </c>
    </row>
    <row r="595" spans="1:4" x14ac:dyDescent="0.25">
      <c r="A595" s="4" t="s">
        <v>602</v>
      </c>
      <c r="B595" s="7" t="s">
        <v>1564</v>
      </c>
      <c r="C595" s="8" t="s">
        <v>394</v>
      </c>
      <c r="D595" s="9" t="s">
        <v>1203</v>
      </c>
    </row>
    <row r="596" spans="1:4" x14ac:dyDescent="0.25">
      <c r="A596" s="4" t="s">
        <v>602</v>
      </c>
      <c r="B596" s="7" t="s">
        <v>124</v>
      </c>
      <c r="C596" s="8" t="s">
        <v>394</v>
      </c>
      <c r="D596" s="9" t="s">
        <v>1203</v>
      </c>
    </row>
    <row r="597" spans="1:4" x14ac:dyDescent="0.25">
      <c r="A597" s="4" t="s">
        <v>602</v>
      </c>
      <c r="B597" s="7" t="s">
        <v>146</v>
      </c>
      <c r="C597" s="8" t="s">
        <v>394</v>
      </c>
      <c r="D597" s="9" t="s">
        <v>1203</v>
      </c>
    </row>
    <row r="598" spans="1:4" x14ac:dyDescent="0.25">
      <c r="A598" s="4" t="s">
        <v>602</v>
      </c>
      <c r="B598" s="7" t="s">
        <v>2843</v>
      </c>
      <c r="C598" s="8" t="s">
        <v>394</v>
      </c>
      <c r="D598" s="9" t="s">
        <v>1203</v>
      </c>
    </row>
    <row r="599" spans="1:4" x14ac:dyDescent="0.25">
      <c r="A599" s="4" t="s">
        <v>602</v>
      </c>
      <c r="B599" s="7" t="s">
        <v>812</v>
      </c>
      <c r="C599" s="8" t="s">
        <v>394</v>
      </c>
      <c r="D599" s="9" t="s">
        <v>1203</v>
      </c>
    </row>
    <row r="600" spans="1:4" x14ac:dyDescent="0.25">
      <c r="A600" s="4" t="s">
        <v>602</v>
      </c>
      <c r="B600" s="7" t="s">
        <v>2523</v>
      </c>
      <c r="C600" s="8" t="s">
        <v>394</v>
      </c>
      <c r="D600" s="9" t="s">
        <v>1203</v>
      </c>
    </row>
    <row r="601" spans="1:4" x14ac:dyDescent="0.25">
      <c r="A601" s="4" t="s">
        <v>602</v>
      </c>
      <c r="B601" s="7" t="s">
        <v>130</v>
      </c>
      <c r="C601" s="8" t="s">
        <v>394</v>
      </c>
      <c r="D601" s="9" t="s">
        <v>1203</v>
      </c>
    </row>
    <row r="602" spans="1:4" x14ac:dyDescent="0.25">
      <c r="A602" s="4" t="s">
        <v>602</v>
      </c>
      <c r="B602" s="7" t="s">
        <v>2112</v>
      </c>
      <c r="C602" s="8" t="s">
        <v>394</v>
      </c>
      <c r="D602" s="9" t="s">
        <v>1203</v>
      </c>
    </row>
    <row r="603" spans="1:4" x14ac:dyDescent="0.25">
      <c r="A603" s="4" t="s">
        <v>602</v>
      </c>
      <c r="B603" s="7" t="s">
        <v>1316</v>
      </c>
      <c r="C603" s="8" t="s">
        <v>394</v>
      </c>
      <c r="D603" s="9" t="s">
        <v>1203</v>
      </c>
    </row>
    <row r="604" spans="1:4" x14ac:dyDescent="0.25">
      <c r="A604" s="4" t="s">
        <v>602</v>
      </c>
      <c r="B604" s="7" t="s">
        <v>147</v>
      </c>
      <c r="C604" s="8" t="s">
        <v>394</v>
      </c>
      <c r="D604" s="9" t="s">
        <v>1203</v>
      </c>
    </row>
    <row r="605" spans="1:4" x14ac:dyDescent="0.25">
      <c r="A605" s="4" t="s">
        <v>602</v>
      </c>
      <c r="B605" s="7" t="s">
        <v>151</v>
      </c>
      <c r="C605" s="8" t="s">
        <v>394</v>
      </c>
      <c r="D605" s="9" t="s">
        <v>1203</v>
      </c>
    </row>
    <row r="606" spans="1:4" x14ac:dyDescent="0.25">
      <c r="A606" s="4" t="s">
        <v>602</v>
      </c>
      <c r="B606" s="7" t="s">
        <v>1166</v>
      </c>
      <c r="C606" s="8" t="s">
        <v>394</v>
      </c>
      <c r="D606" s="9" t="s">
        <v>1203</v>
      </c>
    </row>
    <row r="607" spans="1:4" x14ac:dyDescent="0.25">
      <c r="A607" s="4" t="s">
        <v>602</v>
      </c>
      <c r="B607" s="7" t="s">
        <v>1174</v>
      </c>
      <c r="C607" s="8" t="s">
        <v>394</v>
      </c>
      <c r="D607" s="9" t="s">
        <v>1203</v>
      </c>
    </row>
    <row r="608" spans="1:4" x14ac:dyDescent="0.25">
      <c r="A608" s="4" t="s">
        <v>602</v>
      </c>
      <c r="B608" s="7" t="s">
        <v>1177</v>
      </c>
      <c r="C608" s="8" t="s">
        <v>394</v>
      </c>
      <c r="D608" s="9" t="s">
        <v>1203</v>
      </c>
    </row>
    <row r="609" spans="1:4" x14ac:dyDescent="0.25">
      <c r="A609" s="4" t="s">
        <v>602</v>
      </c>
      <c r="B609" s="7" t="s">
        <v>1182</v>
      </c>
      <c r="C609" s="8" t="s">
        <v>394</v>
      </c>
      <c r="D609" s="9" t="s">
        <v>1203</v>
      </c>
    </row>
    <row r="610" spans="1:4" x14ac:dyDescent="0.25">
      <c r="A610" s="4" t="s">
        <v>602</v>
      </c>
      <c r="B610" s="7" t="s">
        <v>123</v>
      </c>
      <c r="C610" s="8" t="s">
        <v>394</v>
      </c>
      <c r="D610" s="9" t="s">
        <v>1203</v>
      </c>
    </row>
    <row r="611" spans="1:4" x14ac:dyDescent="0.25">
      <c r="A611" s="4" t="s">
        <v>602</v>
      </c>
      <c r="B611" s="7" t="s">
        <v>602</v>
      </c>
      <c r="C611" s="8" t="s">
        <v>394</v>
      </c>
      <c r="D611" s="9" t="s">
        <v>1234</v>
      </c>
    </row>
    <row r="612" spans="1:4" x14ac:dyDescent="0.25">
      <c r="A612" s="4" t="s">
        <v>602</v>
      </c>
      <c r="B612" s="7" t="s">
        <v>10</v>
      </c>
      <c r="C612" s="8" t="s">
        <v>394</v>
      </c>
      <c r="D612" s="9" t="s">
        <v>1234</v>
      </c>
    </row>
    <row r="613" spans="1:4" x14ac:dyDescent="0.25">
      <c r="A613" s="4" t="s">
        <v>602</v>
      </c>
      <c r="B613" s="7" t="s">
        <v>21</v>
      </c>
      <c r="C613" s="8" t="s">
        <v>394</v>
      </c>
      <c r="D613" s="9" t="s">
        <v>1234</v>
      </c>
    </row>
    <row r="614" spans="1:4" x14ac:dyDescent="0.25">
      <c r="A614" s="4" t="s">
        <v>602</v>
      </c>
      <c r="B614" s="7" t="s">
        <v>13</v>
      </c>
      <c r="C614" s="8" t="s">
        <v>394</v>
      </c>
      <c r="D614" s="9" t="s">
        <v>1234</v>
      </c>
    </row>
    <row r="615" spans="1:4" x14ac:dyDescent="0.25">
      <c r="A615" s="4" t="s">
        <v>602</v>
      </c>
      <c r="B615" s="7" t="s">
        <v>1271</v>
      </c>
      <c r="C615" s="8" t="s">
        <v>394</v>
      </c>
      <c r="D615" s="9" t="s">
        <v>1234</v>
      </c>
    </row>
    <row r="616" spans="1:4" x14ac:dyDescent="0.25">
      <c r="A616" s="4" t="s">
        <v>602</v>
      </c>
      <c r="B616" s="7" t="s">
        <v>738</v>
      </c>
      <c r="C616" s="8" t="s">
        <v>394</v>
      </c>
      <c r="D616" s="9" t="s">
        <v>1234</v>
      </c>
    </row>
    <row r="617" spans="1:4" x14ac:dyDescent="0.25">
      <c r="A617" s="4" t="s">
        <v>602</v>
      </c>
      <c r="B617" s="7" t="s">
        <v>953</v>
      </c>
      <c r="C617" s="8" t="s">
        <v>394</v>
      </c>
      <c r="D617" s="9" t="s">
        <v>1234</v>
      </c>
    </row>
    <row r="618" spans="1:4" x14ac:dyDescent="0.25">
      <c r="A618" s="4" t="s">
        <v>602</v>
      </c>
      <c r="B618" s="7" t="s">
        <v>12</v>
      </c>
      <c r="C618" s="8" t="s">
        <v>394</v>
      </c>
      <c r="D618" s="9" t="s">
        <v>1234</v>
      </c>
    </row>
    <row r="619" spans="1:4" x14ac:dyDescent="0.25">
      <c r="A619" s="4" t="s">
        <v>602</v>
      </c>
      <c r="B619" s="7" t="s">
        <v>822</v>
      </c>
      <c r="C619" s="8" t="s">
        <v>394</v>
      </c>
      <c r="D619" s="9" t="s">
        <v>1234</v>
      </c>
    </row>
    <row r="620" spans="1:4" x14ac:dyDescent="0.25">
      <c r="A620" s="4" t="s">
        <v>602</v>
      </c>
      <c r="B620" s="7" t="s">
        <v>2528</v>
      </c>
      <c r="C620" s="8" t="s">
        <v>394</v>
      </c>
      <c r="D620" s="9" t="s">
        <v>1234</v>
      </c>
    </row>
    <row r="621" spans="1:4" x14ac:dyDescent="0.25">
      <c r="A621" s="4" t="s">
        <v>602</v>
      </c>
      <c r="B621" s="7" t="s">
        <v>137</v>
      </c>
      <c r="C621" s="8" t="s">
        <v>394</v>
      </c>
      <c r="D621" s="9" t="s">
        <v>1234</v>
      </c>
    </row>
    <row r="622" spans="1:4" x14ac:dyDescent="0.25">
      <c r="A622" s="4" t="s">
        <v>602</v>
      </c>
      <c r="B622" s="7" t="s">
        <v>2681</v>
      </c>
      <c r="C622" s="8" t="s">
        <v>394</v>
      </c>
      <c r="D622" s="9" t="s">
        <v>1234</v>
      </c>
    </row>
    <row r="623" spans="1:4" x14ac:dyDescent="0.25">
      <c r="A623" s="4" t="s">
        <v>602</v>
      </c>
      <c r="B623" s="7" t="s">
        <v>2819</v>
      </c>
      <c r="C623" s="8" t="s">
        <v>394</v>
      </c>
      <c r="D623" s="9" t="s">
        <v>1234</v>
      </c>
    </row>
    <row r="624" spans="1:4" x14ac:dyDescent="0.25">
      <c r="A624" s="4" t="s">
        <v>602</v>
      </c>
      <c r="B624" s="7" t="s">
        <v>64</v>
      </c>
      <c r="C624" s="8" t="s">
        <v>394</v>
      </c>
      <c r="D624" s="9" t="s">
        <v>1234</v>
      </c>
    </row>
    <row r="625" spans="1:4" x14ac:dyDescent="0.25">
      <c r="A625" s="4" t="s">
        <v>602</v>
      </c>
      <c r="B625" s="7" t="s">
        <v>65</v>
      </c>
      <c r="C625" s="8" t="s">
        <v>394</v>
      </c>
      <c r="D625" s="9" t="s">
        <v>1234</v>
      </c>
    </row>
    <row r="626" spans="1:4" x14ac:dyDescent="0.25">
      <c r="A626" s="4" t="s">
        <v>602</v>
      </c>
      <c r="B626" s="7" t="s">
        <v>610</v>
      </c>
      <c r="C626" s="8" t="s">
        <v>394</v>
      </c>
      <c r="D626" s="9" t="s">
        <v>1234</v>
      </c>
    </row>
    <row r="627" spans="1:4" x14ac:dyDescent="0.25">
      <c r="A627" s="4" t="s">
        <v>602</v>
      </c>
      <c r="B627" s="7" t="s">
        <v>110</v>
      </c>
      <c r="C627" s="8" t="s">
        <v>394</v>
      </c>
      <c r="D627" s="9" t="s">
        <v>1234</v>
      </c>
    </row>
    <row r="628" spans="1:4" x14ac:dyDescent="0.25">
      <c r="A628" s="4" t="s">
        <v>602</v>
      </c>
      <c r="B628" s="7" t="s">
        <v>63</v>
      </c>
      <c r="C628" s="8" t="s">
        <v>394</v>
      </c>
      <c r="D628" s="9" t="s">
        <v>1234</v>
      </c>
    </row>
    <row r="629" spans="1:4" x14ac:dyDescent="0.25">
      <c r="A629" s="4" t="s">
        <v>602</v>
      </c>
      <c r="B629" s="7" t="s">
        <v>620</v>
      </c>
      <c r="C629" s="8" t="s">
        <v>394</v>
      </c>
      <c r="D629" s="9" t="s">
        <v>1234</v>
      </c>
    </row>
    <row r="630" spans="1:4" x14ac:dyDescent="0.25">
      <c r="A630" s="4" t="s">
        <v>602</v>
      </c>
      <c r="B630" s="7" t="s">
        <v>1211</v>
      </c>
      <c r="C630" s="8" t="s">
        <v>394</v>
      </c>
      <c r="D630" s="9" t="s">
        <v>1234</v>
      </c>
    </row>
    <row r="631" spans="1:4" x14ac:dyDescent="0.25">
      <c r="A631" s="4" t="s">
        <v>602</v>
      </c>
      <c r="B631" s="7" t="s">
        <v>874</v>
      </c>
      <c r="C631" s="8" t="s">
        <v>394</v>
      </c>
      <c r="D631" s="9" t="s">
        <v>1234</v>
      </c>
    </row>
    <row r="632" spans="1:4" x14ac:dyDescent="0.25">
      <c r="A632" s="4" t="s">
        <v>602</v>
      </c>
      <c r="B632" s="7" t="s">
        <v>1296</v>
      </c>
      <c r="C632" s="8" t="s">
        <v>394</v>
      </c>
      <c r="D632" s="9" t="s">
        <v>1234</v>
      </c>
    </row>
    <row r="633" spans="1:4" x14ac:dyDescent="0.25">
      <c r="A633" s="4" t="s">
        <v>602</v>
      </c>
      <c r="B633" s="7" t="s">
        <v>2989</v>
      </c>
      <c r="C633" s="8" t="s">
        <v>394</v>
      </c>
      <c r="D633" s="9" t="s">
        <v>1234</v>
      </c>
    </row>
    <row r="634" spans="1:4" x14ac:dyDescent="0.25">
      <c r="A634" s="4" t="s">
        <v>602</v>
      </c>
      <c r="B634" s="7" t="s">
        <v>819</v>
      </c>
      <c r="C634" s="8" t="s">
        <v>394</v>
      </c>
      <c r="D634" s="9" t="s">
        <v>1234</v>
      </c>
    </row>
    <row r="635" spans="1:4" x14ac:dyDescent="0.25">
      <c r="A635" s="4" t="s">
        <v>602</v>
      </c>
      <c r="B635" s="7" t="s">
        <v>1312</v>
      </c>
      <c r="C635" s="8" t="s">
        <v>394</v>
      </c>
      <c r="D635" s="9" t="s">
        <v>1234</v>
      </c>
    </row>
    <row r="636" spans="1:4" x14ac:dyDescent="0.25">
      <c r="A636" s="4" t="s">
        <v>602</v>
      </c>
      <c r="B636" s="7" t="s">
        <v>1279</v>
      </c>
      <c r="C636" s="8" t="s">
        <v>394</v>
      </c>
      <c r="D636" s="9" t="s">
        <v>1234</v>
      </c>
    </row>
    <row r="637" spans="1:4" x14ac:dyDescent="0.25">
      <c r="A637" s="4" t="s">
        <v>602</v>
      </c>
      <c r="B637" s="7" t="s">
        <v>779</v>
      </c>
      <c r="C637" s="8" t="s">
        <v>394</v>
      </c>
      <c r="D637" s="9" t="s">
        <v>1234</v>
      </c>
    </row>
    <row r="638" spans="1:4" x14ac:dyDescent="0.25">
      <c r="A638" s="4" t="s">
        <v>602</v>
      </c>
      <c r="B638" s="7" t="s">
        <v>74</v>
      </c>
      <c r="C638" s="8" t="s">
        <v>394</v>
      </c>
      <c r="D638" s="9" t="s">
        <v>1234</v>
      </c>
    </row>
    <row r="639" spans="1:4" x14ac:dyDescent="0.25">
      <c r="A639" s="4" t="s">
        <v>602</v>
      </c>
      <c r="B639" s="7" t="s">
        <v>1001</v>
      </c>
      <c r="C639" s="8" t="s">
        <v>394</v>
      </c>
      <c r="D639" s="9" t="s">
        <v>1234</v>
      </c>
    </row>
    <row r="640" spans="1:4" x14ac:dyDescent="0.25">
      <c r="A640" s="4" t="s">
        <v>602</v>
      </c>
      <c r="B640" s="7" t="s">
        <v>719</v>
      </c>
      <c r="C640" s="8" t="s">
        <v>394</v>
      </c>
      <c r="D640" s="9" t="s">
        <v>1234</v>
      </c>
    </row>
    <row r="641" spans="1:4" x14ac:dyDescent="0.25">
      <c r="A641" s="4" t="s">
        <v>602</v>
      </c>
      <c r="B641" s="7" t="s">
        <v>776</v>
      </c>
      <c r="C641" s="8" t="s">
        <v>394</v>
      </c>
      <c r="D641" s="9" t="s">
        <v>1234</v>
      </c>
    </row>
    <row r="642" spans="1:4" x14ac:dyDescent="0.25">
      <c r="A642" s="4" t="s">
        <v>602</v>
      </c>
      <c r="B642" s="7" t="s">
        <v>720</v>
      </c>
      <c r="C642" s="8" t="s">
        <v>394</v>
      </c>
      <c r="D642" s="9" t="s">
        <v>1234</v>
      </c>
    </row>
    <row r="643" spans="1:4" x14ac:dyDescent="0.25">
      <c r="A643" s="4" t="s">
        <v>602</v>
      </c>
      <c r="B643" s="7" t="s">
        <v>2786</v>
      </c>
      <c r="C643" s="8" t="s">
        <v>394</v>
      </c>
      <c r="D643" s="9" t="s">
        <v>1234</v>
      </c>
    </row>
    <row r="644" spans="1:4" x14ac:dyDescent="0.25">
      <c r="A644" s="4" t="s">
        <v>602</v>
      </c>
      <c r="B644" s="7" t="s">
        <v>1317</v>
      </c>
      <c r="C644" s="8" t="s">
        <v>394</v>
      </c>
      <c r="D644" s="9" t="s">
        <v>1234</v>
      </c>
    </row>
    <row r="645" spans="1:4" x14ac:dyDescent="0.25">
      <c r="A645" s="4" t="s">
        <v>602</v>
      </c>
      <c r="B645" s="7" t="s">
        <v>1564</v>
      </c>
      <c r="C645" s="8" t="s">
        <v>394</v>
      </c>
      <c r="D645" s="9" t="s">
        <v>1234</v>
      </c>
    </row>
    <row r="646" spans="1:4" x14ac:dyDescent="0.25">
      <c r="A646" s="4" t="s">
        <v>602</v>
      </c>
      <c r="B646" s="7" t="s">
        <v>124</v>
      </c>
      <c r="C646" s="8" t="s">
        <v>394</v>
      </c>
      <c r="D646" s="9" t="s">
        <v>1234</v>
      </c>
    </row>
    <row r="647" spans="1:4" x14ac:dyDescent="0.25">
      <c r="A647" s="4" t="s">
        <v>602</v>
      </c>
      <c r="B647" s="7" t="s">
        <v>146</v>
      </c>
      <c r="C647" s="8" t="s">
        <v>394</v>
      </c>
      <c r="D647" s="9" t="s">
        <v>1234</v>
      </c>
    </row>
    <row r="648" spans="1:4" x14ac:dyDescent="0.25">
      <c r="A648" s="4" t="s">
        <v>602</v>
      </c>
      <c r="B648" s="7" t="s">
        <v>2843</v>
      </c>
      <c r="C648" s="8" t="s">
        <v>394</v>
      </c>
      <c r="D648" s="9" t="s">
        <v>1234</v>
      </c>
    </row>
    <row r="649" spans="1:4" x14ac:dyDescent="0.25">
      <c r="A649" s="4" t="s">
        <v>602</v>
      </c>
      <c r="B649" s="7" t="s">
        <v>812</v>
      </c>
      <c r="C649" s="8" t="s">
        <v>394</v>
      </c>
      <c r="D649" s="9" t="s">
        <v>1234</v>
      </c>
    </row>
    <row r="650" spans="1:4" x14ac:dyDescent="0.25">
      <c r="A650" s="4" t="s">
        <v>602</v>
      </c>
      <c r="B650" s="7" t="s">
        <v>2523</v>
      </c>
      <c r="C650" s="8" t="s">
        <v>394</v>
      </c>
      <c r="D650" s="9" t="s">
        <v>1234</v>
      </c>
    </row>
    <row r="651" spans="1:4" x14ac:dyDescent="0.25">
      <c r="A651" s="4" t="s">
        <v>602</v>
      </c>
      <c r="B651" s="7" t="s">
        <v>130</v>
      </c>
      <c r="C651" s="8" t="s">
        <v>394</v>
      </c>
      <c r="D651" s="9" t="s">
        <v>1234</v>
      </c>
    </row>
    <row r="652" spans="1:4" x14ac:dyDescent="0.25">
      <c r="A652" s="4" t="s">
        <v>602</v>
      </c>
      <c r="B652" s="7" t="s">
        <v>2112</v>
      </c>
      <c r="C652" s="8" t="s">
        <v>394</v>
      </c>
      <c r="D652" s="9" t="s">
        <v>1234</v>
      </c>
    </row>
    <row r="653" spans="1:4" x14ac:dyDescent="0.25">
      <c r="A653" s="4" t="s">
        <v>602</v>
      </c>
      <c r="B653" s="7" t="s">
        <v>1316</v>
      </c>
      <c r="C653" s="8" t="s">
        <v>394</v>
      </c>
      <c r="D653" s="9" t="s">
        <v>1234</v>
      </c>
    </row>
    <row r="654" spans="1:4" x14ac:dyDescent="0.25">
      <c r="A654" s="4" t="s">
        <v>602</v>
      </c>
      <c r="B654" s="7" t="s">
        <v>147</v>
      </c>
      <c r="C654" s="8" t="s">
        <v>394</v>
      </c>
      <c r="D654" s="9" t="s">
        <v>1234</v>
      </c>
    </row>
    <row r="655" spans="1:4" x14ac:dyDescent="0.25">
      <c r="A655" s="4" t="s">
        <v>602</v>
      </c>
      <c r="B655" s="7" t="s">
        <v>151</v>
      </c>
      <c r="C655" s="8" t="s">
        <v>394</v>
      </c>
      <c r="D655" s="9" t="s">
        <v>1234</v>
      </c>
    </row>
    <row r="656" spans="1:4" x14ac:dyDescent="0.25">
      <c r="A656" s="4" t="s">
        <v>602</v>
      </c>
      <c r="B656" s="7" t="s">
        <v>1166</v>
      </c>
      <c r="C656" s="8" t="s">
        <v>394</v>
      </c>
      <c r="D656" s="9" t="s">
        <v>1234</v>
      </c>
    </row>
    <row r="657" spans="1:4" x14ac:dyDescent="0.25">
      <c r="A657" s="4" t="s">
        <v>602</v>
      </c>
      <c r="B657" s="7" t="s">
        <v>1174</v>
      </c>
      <c r="C657" s="8" t="s">
        <v>394</v>
      </c>
      <c r="D657" s="9" t="s">
        <v>1234</v>
      </c>
    </row>
    <row r="658" spans="1:4" x14ac:dyDescent="0.25">
      <c r="A658" s="4" t="s">
        <v>602</v>
      </c>
      <c r="B658" s="7" t="s">
        <v>1177</v>
      </c>
      <c r="C658" s="8" t="s">
        <v>394</v>
      </c>
      <c r="D658" s="9" t="s">
        <v>1234</v>
      </c>
    </row>
    <row r="659" spans="1:4" x14ac:dyDescent="0.25">
      <c r="A659" s="4" t="s">
        <v>602</v>
      </c>
      <c r="B659" s="7" t="s">
        <v>1182</v>
      </c>
      <c r="C659" s="8" t="s">
        <v>394</v>
      </c>
      <c r="D659" s="9" t="s">
        <v>1234</v>
      </c>
    </row>
    <row r="660" spans="1:4" x14ac:dyDescent="0.25">
      <c r="A660" s="4" t="s">
        <v>602</v>
      </c>
      <c r="B660" s="7" t="s">
        <v>123</v>
      </c>
      <c r="C660" s="8" t="s">
        <v>394</v>
      </c>
      <c r="D660" s="9" t="s">
        <v>1234</v>
      </c>
    </row>
    <row r="661" spans="1:4" x14ac:dyDescent="0.25">
      <c r="A661" s="4" t="s">
        <v>602</v>
      </c>
      <c r="B661" s="7" t="s">
        <v>602</v>
      </c>
      <c r="C661" s="8" t="s">
        <v>394</v>
      </c>
      <c r="D661" s="9" t="s">
        <v>1167</v>
      </c>
    </row>
    <row r="662" spans="1:4" x14ac:dyDescent="0.25">
      <c r="A662" s="4" t="s">
        <v>602</v>
      </c>
      <c r="B662" s="7" t="s">
        <v>10</v>
      </c>
      <c r="C662" s="8" t="s">
        <v>394</v>
      </c>
      <c r="D662" s="9" t="s">
        <v>1167</v>
      </c>
    </row>
    <row r="663" spans="1:4" x14ac:dyDescent="0.25">
      <c r="A663" s="4" t="s">
        <v>602</v>
      </c>
      <c r="B663" s="7" t="s">
        <v>21</v>
      </c>
      <c r="C663" s="8" t="s">
        <v>394</v>
      </c>
      <c r="D663" s="9" t="s">
        <v>1167</v>
      </c>
    </row>
    <row r="664" spans="1:4" x14ac:dyDescent="0.25">
      <c r="A664" s="4" t="s">
        <v>602</v>
      </c>
      <c r="B664" s="7" t="s">
        <v>13</v>
      </c>
      <c r="C664" s="8" t="s">
        <v>394</v>
      </c>
      <c r="D664" s="9" t="s">
        <v>1167</v>
      </c>
    </row>
    <row r="665" spans="1:4" x14ac:dyDescent="0.25">
      <c r="A665" s="4" t="s">
        <v>602</v>
      </c>
      <c r="B665" s="7" t="s">
        <v>1271</v>
      </c>
      <c r="C665" s="8" t="s">
        <v>394</v>
      </c>
      <c r="D665" s="9" t="s">
        <v>1167</v>
      </c>
    </row>
    <row r="666" spans="1:4" x14ac:dyDescent="0.25">
      <c r="A666" s="4" t="s">
        <v>602</v>
      </c>
      <c r="B666" s="7" t="s">
        <v>738</v>
      </c>
      <c r="C666" s="8" t="s">
        <v>394</v>
      </c>
      <c r="D666" s="9" t="s">
        <v>1167</v>
      </c>
    </row>
    <row r="667" spans="1:4" x14ac:dyDescent="0.25">
      <c r="A667" s="4" t="s">
        <v>602</v>
      </c>
      <c r="B667" s="7" t="s">
        <v>953</v>
      </c>
      <c r="C667" s="8" t="s">
        <v>394</v>
      </c>
      <c r="D667" s="9" t="s">
        <v>1167</v>
      </c>
    </row>
    <row r="668" spans="1:4" x14ac:dyDescent="0.25">
      <c r="A668" s="4" t="s">
        <v>602</v>
      </c>
      <c r="B668" s="7" t="s">
        <v>12</v>
      </c>
      <c r="C668" s="8" t="s">
        <v>394</v>
      </c>
      <c r="D668" s="9" t="s">
        <v>1167</v>
      </c>
    </row>
    <row r="669" spans="1:4" x14ac:dyDescent="0.25">
      <c r="A669" s="4" t="s">
        <v>602</v>
      </c>
      <c r="B669" s="7" t="s">
        <v>822</v>
      </c>
      <c r="C669" s="8" t="s">
        <v>394</v>
      </c>
      <c r="D669" s="9" t="s">
        <v>1167</v>
      </c>
    </row>
    <row r="670" spans="1:4" x14ac:dyDescent="0.25">
      <c r="A670" s="4" t="s">
        <v>602</v>
      </c>
      <c r="B670" s="7" t="s">
        <v>2528</v>
      </c>
      <c r="C670" s="8" t="s">
        <v>394</v>
      </c>
      <c r="D670" s="9" t="s">
        <v>1167</v>
      </c>
    </row>
    <row r="671" spans="1:4" x14ac:dyDescent="0.25">
      <c r="A671" s="4" t="s">
        <v>602</v>
      </c>
      <c r="B671" s="7" t="s">
        <v>137</v>
      </c>
      <c r="C671" s="8" t="s">
        <v>394</v>
      </c>
      <c r="D671" s="9" t="s">
        <v>1167</v>
      </c>
    </row>
    <row r="672" spans="1:4" x14ac:dyDescent="0.25">
      <c r="A672" s="4" t="s">
        <v>602</v>
      </c>
      <c r="B672" s="7" t="s">
        <v>2681</v>
      </c>
      <c r="C672" s="8" t="s">
        <v>394</v>
      </c>
      <c r="D672" s="9" t="s">
        <v>1167</v>
      </c>
    </row>
    <row r="673" spans="1:4" x14ac:dyDescent="0.25">
      <c r="A673" s="4" t="s">
        <v>602</v>
      </c>
      <c r="B673" s="7" t="s">
        <v>2819</v>
      </c>
      <c r="C673" s="8" t="s">
        <v>394</v>
      </c>
      <c r="D673" s="9" t="s">
        <v>1167</v>
      </c>
    </row>
    <row r="674" spans="1:4" x14ac:dyDescent="0.25">
      <c r="A674" s="4" t="s">
        <v>602</v>
      </c>
      <c r="B674" s="7" t="s">
        <v>64</v>
      </c>
      <c r="C674" s="8" t="s">
        <v>394</v>
      </c>
      <c r="D674" s="9" t="s">
        <v>1167</v>
      </c>
    </row>
    <row r="675" spans="1:4" x14ac:dyDescent="0.25">
      <c r="A675" s="4" t="s">
        <v>602</v>
      </c>
      <c r="B675" s="7" t="s">
        <v>65</v>
      </c>
      <c r="C675" s="8" t="s">
        <v>394</v>
      </c>
      <c r="D675" s="9" t="s">
        <v>1167</v>
      </c>
    </row>
    <row r="676" spans="1:4" x14ac:dyDescent="0.25">
      <c r="A676" s="4" t="s">
        <v>602</v>
      </c>
      <c r="B676" s="7" t="s">
        <v>610</v>
      </c>
      <c r="C676" s="8" t="s">
        <v>394</v>
      </c>
      <c r="D676" s="9" t="s">
        <v>1167</v>
      </c>
    </row>
    <row r="677" spans="1:4" x14ac:dyDescent="0.25">
      <c r="A677" s="4" t="s">
        <v>602</v>
      </c>
      <c r="B677" s="7" t="s">
        <v>110</v>
      </c>
      <c r="C677" s="8" t="s">
        <v>394</v>
      </c>
      <c r="D677" s="9" t="s">
        <v>1167</v>
      </c>
    </row>
    <row r="678" spans="1:4" x14ac:dyDescent="0.25">
      <c r="A678" s="4" t="s">
        <v>602</v>
      </c>
      <c r="B678" s="7" t="s">
        <v>63</v>
      </c>
      <c r="C678" s="8" t="s">
        <v>394</v>
      </c>
      <c r="D678" s="9" t="s">
        <v>1167</v>
      </c>
    </row>
    <row r="679" spans="1:4" x14ac:dyDescent="0.25">
      <c r="A679" s="4" t="s">
        <v>602</v>
      </c>
      <c r="B679" s="7" t="s">
        <v>620</v>
      </c>
      <c r="C679" s="8" t="s">
        <v>394</v>
      </c>
      <c r="D679" s="9" t="s">
        <v>1167</v>
      </c>
    </row>
    <row r="680" spans="1:4" x14ac:dyDescent="0.25">
      <c r="A680" s="4" t="s">
        <v>602</v>
      </c>
      <c r="B680" s="7" t="s">
        <v>1211</v>
      </c>
      <c r="C680" s="8" t="s">
        <v>394</v>
      </c>
      <c r="D680" s="9" t="s">
        <v>1167</v>
      </c>
    </row>
    <row r="681" spans="1:4" x14ac:dyDescent="0.25">
      <c r="A681" s="4" t="s">
        <v>602</v>
      </c>
      <c r="B681" s="7" t="s">
        <v>874</v>
      </c>
      <c r="C681" s="8" t="s">
        <v>394</v>
      </c>
      <c r="D681" s="9" t="s">
        <v>1167</v>
      </c>
    </row>
    <row r="682" spans="1:4" x14ac:dyDescent="0.25">
      <c r="A682" s="4" t="s">
        <v>602</v>
      </c>
      <c r="B682" s="7" t="s">
        <v>1296</v>
      </c>
      <c r="C682" s="8" t="s">
        <v>394</v>
      </c>
      <c r="D682" s="9" t="s">
        <v>1167</v>
      </c>
    </row>
    <row r="683" spans="1:4" x14ac:dyDescent="0.25">
      <c r="A683" s="4" t="s">
        <v>602</v>
      </c>
      <c r="B683" s="7" t="s">
        <v>2989</v>
      </c>
      <c r="C683" s="8" t="s">
        <v>394</v>
      </c>
      <c r="D683" s="9" t="s">
        <v>1167</v>
      </c>
    </row>
    <row r="684" spans="1:4" x14ac:dyDescent="0.25">
      <c r="A684" s="4" t="s">
        <v>602</v>
      </c>
      <c r="B684" s="7" t="s">
        <v>819</v>
      </c>
      <c r="C684" s="8" t="s">
        <v>394</v>
      </c>
      <c r="D684" s="9" t="s">
        <v>1167</v>
      </c>
    </row>
    <row r="685" spans="1:4" x14ac:dyDescent="0.25">
      <c r="A685" s="4" t="s">
        <v>602</v>
      </c>
      <c r="B685" s="7" t="s">
        <v>1312</v>
      </c>
      <c r="C685" s="8" t="s">
        <v>394</v>
      </c>
      <c r="D685" s="9" t="s">
        <v>1167</v>
      </c>
    </row>
    <row r="686" spans="1:4" x14ac:dyDescent="0.25">
      <c r="A686" s="4" t="s">
        <v>602</v>
      </c>
      <c r="B686" s="7" t="s">
        <v>1279</v>
      </c>
      <c r="C686" s="8" t="s">
        <v>394</v>
      </c>
      <c r="D686" s="9" t="s">
        <v>1167</v>
      </c>
    </row>
    <row r="687" spans="1:4" x14ac:dyDescent="0.25">
      <c r="A687" s="4" t="s">
        <v>602</v>
      </c>
      <c r="B687" s="7" t="s">
        <v>779</v>
      </c>
      <c r="C687" s="8" t="s">
        <v>394</v>
      </c>
      <c r="D687" s="9" t="s">
        <v>1167</v>
      </c>
    </row>
    <row r="688" spans="1:4" x14ac:dyDescent="0.25">
      <c r="A688" s="4" t="s">
        <v>602</v>
      </c>
      <c r="B688" s="7" t="s">
        <v>74</v>
      </c>
      <c r="C688" s="8" t="s">
        <v>394</v>
      </c>
      <c r="D688" s="9" t="s">
        <v>1167</v>
      </c>
    </row>
    <row r="689" spans="1:4" x14ac:dyDescent="0.25">
      <c r="A689" s="4" t="s">
        <v>602</v>
      </c>
      <c r="B689" s="7" t="s">
        <v>1001</v>
      </c>
      <c r="C689" s="8" t="s">
        <v>394</v>
      </c>
      <c r="D689" s="9" t="s">
        <v>1167</v>
      </c>
    </row>
    <row r="690" spans="1:4" x14ac:dyDescent="0.25">
      <c r="A690" s="4" t="s">
        <v>602</v>
      </c>
      <c r="B690" s="7" t="s">
        <v>719</v>
      </c>
      <c r="C690" s="8" t="s">
        <v>394</v>
      </c>
      <c r="D690" s="9" t="s">
        <v>1167</v>
      </c>
    </row>
    <row r="691" spans="1:4" x14ac:dyDescent="0.25">
      <c r="A691" s="4" t="s">
        <v>602</v>
      </c>
      <c r="B691" s="7" t="s">
        <v>776</v>
      </c>
      <c r="C691" s="8" t="s">
        <v>394</v>
      </c>
      <c r="D691" s="9" t="s">
        <v>1167</v>
      </c>
    </row>
    <row r="692" spans="1:4" x14ac:dyDescent="0.25">
      <c r="A692" s="4" t="s">
        <v>602</v>
      </c>
      <c r="B692" s="7" t="s">
        <v>720</v>
      </c>
      <c r="C692" s="8" t="s">
        <v>394</v>
      </c>
      <c r="D692" s="9" t="s">
        <v>1167</v>
      </c>
    </row>
    <row r="693" spans="1:4" x14ac:dyDescent="0.25">
      <c r="A693" s="4" t="s">
        <v>602</v>
      </c>
      <c r="B693" s="7" t="s">
        <v>2786</v>
      </c>
      <c r="C693" s="8" t="s">
        <v>394</v>
      </c>
      <c r="D693" s="9" t="s">
        <v>1167</v>
      </c>
    </row>
    <row r="694" spans="1:4" x14ac:dyDescent="0.25">
      <c r="A694" s="4" t="s">
        <v>602</v>
      </c>
      <c r="B694" s="7" t="s">
        <v>1317</v>
      </c>
      <c r="C694" s="8" t="s">
        <v>394</v>
      </c>
      <c r="D694" s="9" t="s">
        <v>1167</v>
      </c>
    </row>
    <row r="695" spans="1:4" x14ac:dyDescent="0.25">
      <c r="A695" s="4" t="s">
        <v>602</v>
      </c>
      <c r="B695" s="7" t="s">
        <v>1564</v>
      </c>
      <c r="C695" s="8" t="s">
        <v>394</v>
      </c>
      <c r="D695" s="9" t="s">
        <v>1167</v>
      </c>
    </row>
    <row r="696" spans="1:4" x14ac:dyDescent="0.25">
      <c r="A696" s="4" t="s">
        <v>602</v>
      </c>
      <c r="B696" s="7" t="s">
        <v>124</v>
      </c>
      <c r="C696" s="8" t="s">
        <v>394</v>
      </c>
      <c r="D696" s="9" t="s">
        <v>1167</v>
      </c>
    </row>
    <row r="697" spans="1:4" x14ac:dyDescent="0.25">
      <c r="A697" s="4" t="s">
        <v>602</v>
      </c>
      <c r="B697" s="7" t="s">
        <v>146</v>
      </c>
      <c r="C697" s="8" t="s">
        <v>394</v>
      </c>
      <c r="D697" s="9" t="s">
        <v>1167</v>
      </c>
    </row>
    <row r="698" spans="1:4" x14ac:dyDescent="0.25">
      <c r="A698" s="4" t="s">
        <v>602</v>
      </c>
      <c r="B698" s="7" t="s">
        <v>2843</v>
      </c>
      <c r="C698" s="8" t="s">
        <v>394</v>
      </c>
      <c r="D698" s="9" t="s">
        <v>1167</v>
      </c>
    </row>
    <row r="699" spans="1:4" x14ac:dyDescent="0.25">
      <c r="A699" s="4" t="s">
        <v>602</v>
      </c>
      <c r="B699" s="7" t="s">
        <v>812</v>
      </c>
      <c r="C699" s="8" t="s">
        <v>394</v>
      </c>
      <c r="D699" s="9" t="s">
        <v>1167</v>
      </c>
    </row>
    <row r="700" spans="1:4" x14ac:dyDescent="0.25">
      <c r="A700" s="4" t="s">
        <v>602</v>
      </c>
      <c r="B700" s="7" t="s">
        <v>2523</v>
      </c>
      <c r="C700" s="8" t="s">
        <v>394</v>
      </c>
      <c r="D700" s="9" t="s">
        <v>1167</v>
      </c>
    </row>
    <row r="701" spans="1:4" x14ac:dyDescent="0.25">
      <c r="A701" s="4" t="s">
        <v>602</v>
      </c>
      <c r="B701" s="7" t="s">
        <v>130</v>
      </c>
      <c r="C701" s="8" t="s">
        <v>394</v>
      </c>
      <c r="D701" s="9" t="s">
        <v>1167</v>
      </c>
    </row>
    <row r="702" spans="1:4" x14ac:dyDescent="0.25">
      <c r="A702" s="4" t="s">
        <v>602</v>
      </c>
      <c r="B702" s="7" t="s">
        <v>2112</v>
      </c>
      <c r="C702" s="8" t="s">
        <v>394</v>
      </c>
      <c r="D702" s="9" t="s">
        <v>1167</v>
      </c>
    </row>
    <row r="703" spans="1:4" x14ac:dyDescent="0.25">
      <c r="A703" s="4" t="s">
        <v>602</v>
      </c>
      <c r="B703" s="7" t="s">
        <v>1316</v>
      </c>
      <c r="C703" s="8" t="s">
        <v>394</v>
      </c>
      <c r="D703" s="9" t="s">
        <v>1167</v>
      </c>
    </row>
    <row r="704" spans="1:4" x14ac:dyDescent="0.25">
      <c r="A704" s="4" t="s">
        <v>602</v>
      </c>
      <c r="B704" s="7" t="s">
        <v>147</v>
      </c>
      <c r="C704" s="8" t="s">
        <v>394</v>
      </c>
      <c r="D704" s="9" t="s">
        <v>1167</v>
      </c>
    </row>
    <row r="705" spans="1:4" x14ac:dyDescent="0.25">
      <c r="A705" s="4" t="s">
        <v>602</v>
      </c>
      <c r="B705" s="7" t="s">
        <v>151</v>
      </c>
      <c r="C705" s="8" t="s">
        <v>394</v>
      </c>
      <c r="D705" s="9" t="s">
        <v>1167</v>
      </c>
    </row>
    <row r="706" spans="1:4" x14ac:dyDescent="0.25">
      <c r="A706" s="4" t="s">
        <v>602</v>
      </c>
      <c r="B706" s="7" t="s">
        <v>1166</v>
      </c>
      <c r="C706" s="8" t="s">
        <v>394</v>
      </c>
      <c r="D706" s="9" t="s">
        <v>1167</v>
      </c>
    </row>
    <row r="707" spans="1:4" x14ac:dyDescent="0.25">
      <c r="A707" s="4" t="s">
        <v>602</v>
      </c>
      <c r="B707" s="7" t="s">
        <v>1174</v>
      </c>
      <c r="C707" s="8" t="s">
        <v>394</v>
      </c>
      <c r="D707" s="9" t="s">
        <v>1167</v>
      </c>
    </row>
    <row r="708" spans="1:4" x14ac:dyDescent="0.25">
      <c r="A708" s="4" t="s">
        <v>602</v>
      </c>
      <c r="B708" s="7" t="s">
        <v>1177</v>
      </c>
      <c r="C708" s="8" t="s">
        <v>394</v>
      </c>
      <c r="D708" s="9" t="s">
        <v>1167</v>
      </c>
    </row>
    <row r="709" spans="1:4" x14ac:dyDescent="0.25">
      <c r="A709" s="4" t="s">
        <v>602</v>
      </c>
      <c r="B709" s="7" t="s">
        <v>1182</v>
      </c>
      <c r="C709" s="8" t="s">
        <v>394</v>
      </c>
      <c r="D709" s="9" t="s">
        <v>1167</v>
      </c>
    </row>
    <row r="710" spans="1:4" x14ac:dyDescent="0.25">
      <c r="A710" s="4" t="s">
        <v>602</v>
      </c>
      <c r="B710" s="7" t="s">
        <v>123</v>
      </c>
      <c r="C710" s="8" t="s">
        <v>394</v>
      </c>
      <c r="D710" s="9" t="s">
        <v>1167</v>
      </c>
    </row>
    <row r="711" spans="1:4" x14ac:dyDescent="0.25">
      <c r="A711" s="4" t="s">
        <v>602</v>
      </c>
      <c r="B711" s="7" t="s">
        <v>602</v>
      </c>
      <c r="C711" s="8" t="s">
        <v>394</v>
      </c>
      <c r="D711" s="9" t="s">
        <v>1141</v>
      </c>
    </row>
    <row r="712" spans="1:4" x14ac:dyDescent="0.25">
      <c r="A712" s="4" t="s">
        <v>602</v>
      </c>
      <c r="B712" s="7" t="s">
        <v>10</v>
      </c>
      <c r="C712" s="8" t="s">
        <v>394</v>
      </c>
      <c r="D712" s="9" t="s">
        <v>1141</v>
      </c>
    </row>
    <row r="713" spans="1:4" x14ac:dyDescent="0.25">
      <c r="A713" s="4" t="s">
        <v>602</v>
      </c>
      <c r="B713" s="7" t="s">
        <v>21</v>
      </c>
      <c r="C713" s="8" t="s">
        <v>394</v>
      </c>
      <c r="D713" s="9" t="s">
        <v>1141</v>
      </c>
    </row>
    <row r="714" spans="1:4" x14ac:dyDescent="0.25">
      <c r="A714" s="4" t="s">
        <v>602</v>
      </c>
      <c r="B714" s="7" t="s">
        <v>13</v>
      </c>
      <c r="C714" s="8" t="s">
        <v>394</v>
      </c>
      <c r="D714" s="9" t="s">
        <v>1141</v>
      </c>
    </row>
    <row r="715" spans="1:4" x14ac:dyDescent="0.25">
      <c r="A715" s="4" t="s">
        <v>602</v>
      </c>
      <c r="B715" s="7" t="s">
        <v>1271</v>
      </c>
      <c r="C715" s="8" t="s">
        <v>394</v>
      </c>
      <c r="D715" s="9" t="s">
        <v>1141</v>
      </c>
    </row>
    <row r="716" spans="1:4" x14ac:dyDescent="0.25">
      <c r="A716" s="4" t="s">
        <v>602</v>
      </c>
      <c r="B716" s="7" t="s">
        <v>738</v>
      </c>
      <c r="C716" s="8" t="s">
        <v>394</v>
      </c>
      <c r="D716" s="9" t="s">
        <v>1141</v>
      </c>
    </row>
    <row r="717" spans="1:4" x14ac:dyDescent="0.25">
      <c r="A717" s="4" t="s">
        <v>602</v>
      </c>
      <c r="B717" s="7" t="s">
        <v>953</v>
      </c>
      <c r="C717" s="8" t="s">
        <v>394</v>
      </c>
      <c r="D717" s="9" t="s">
        <v>1141</v>
      </c>
    </row>
    <row r="718" spans="1:4" x14ac:dyDescent="0.25">
      <c r="A718" s="4" t="s">
        <v>602</v>
      </c>
      <c r="B718" s="7" t="s">
        <v>12</v>
      </c>
      <c r="C718" s="8" t="s">
        <v>394</v>
      </c>
      <c r="D718" s="9" t="s">
        <v>1141</v>
      </c>
    </row>
    <row r="719" spans="1:4" x14ac:dyDescent="0.25">
      <c r="A719" s="4" t="s">
        <v>602</v>
      </c>
      <c r="B719" s="7" t="s">
        <v>822</v>
      </c>
      <c r="C719" s="8" t="s">
        <v>394</v>
      </c>
      <c r="D719" s="9" t="s">
        <v>1141</v>
      </c>
    </row>
    <row r="720" spans="1:4" x14ac:dyDescent="0.25">
      <c r="A720" s="4" t="s">
        <v>602</v>
      </c>
      <c r="B720" s="7" t="s">
        <v>2528</v>
      </c>
      <c r="C720" s="8" t="s">
        <v>394</v>
      </c>
      <c r="D720" s="9" t="s">
        <v>1141</v>
      </c>
    </row>
    <row r="721" spans="1:4" x14ac:dyDescent="0.25">
      <c r="A721" s="4" t="s">
        <v>602</v>
      </c>
      <c r="B721" s="7" t="s">
        <v>137</v>
      </c>
      <c r="C721" s="8" t="s">
        <v>394</v>
      </c>
      <c r="D721" s="9" t="s">
        <v>1141</v>
      </c>
    </row>
    <row r="722" spans="1:4" x14ac:dyDescent="0.25">
      <c r="A722" s="4" t="s">
        <v>602</v>
      </c>
      <c r="B722" s="7" t="s">
        <v>2681</v>
      </c>
      <c r="C722" s="8" t="s">
        <v>394</v>
      </c>
      <c r="D722" s="9" t="s">
        <v>1141</v>
      </c>
    </row>
    <row r="723" spans="1:4" x14ac:dyDescent="0.25">
      <c r="A723" s="4" t="s">
        <v>602</v>
      </c>
      <c r="B723" s="7" t="s">
        <v>2819</v>
      </c>
      <c r="C723" s="8" t="s">
        <v>394</v>
      </c>
      <c r="D723" s="9" t="s">
        <v>1141</v>
      </c>
    </row>
    <row r="724" spans="1:4" x14ac:dyDescent="0.25">
      <c r="A724" s="4" t="s">
        <v>602</v>
      </c>
      <c r="B724" s="7" t="s">
        <v>64</v>
      </c>
      <c r="C724" s="8" t="s">
        <v>394</v>
      </c>
      <c r="D724" s="9" t="s">
        <v>1141</v>
      </c>
    </row>
    <row r="725" spans="1:4" x14ac:dyDescent="0.25">
      <c r="A725" s="4" t="s">
        <v>602</v>
      </c>
      <c r="B725" s="7" t="s">
        <v>65</v>
      </c>
      <c r="C725" s="8" t="s">
        <v>394</v>
      </c>
      <c r="D725" s="9" t="s">
        <v>1141</v>
      </c>
    </row>
    <row r="726" spans="1:4" x14ac:dyDescent="0.25">
      <c r="A726" s="4" t="s">
        <v>602</v>
      </c>
      <c r="B726" s="7" t="s">
        <v>610</v>
      </c>
      <c r="C726" s="8" t="s">
        <v>394</v>
      </c>
      <c r="D726" s="9" t="s">
        <v>1141</v>
      </c>
    </row>
    <row r="727" spans="1:4" x14ac:dyDescent="0.25">
      <c r="A727" s="4" t="s">
        <v>602</v>
      </c>
      <c r="B727" s="7" t="s">
        <v>110</v>
      </c>
      <c r="C727" s="8" t="s">
        <v>394</v>
      </c>
      <c r="D727" s="9" t="s">
        <v>1141</v>
      </c>
    </row>
    <row r="728" spans="1:4" x14ac:dyDescent="0.25">
      <c r="A728" s="4" t="s">
        <v>602</v>
      </c>
      <c r="B728" s="7" t="s">
        <v>63</v>
      </c>
      <c r="C728" s="8" t="s">
        <v>394</v>
      </c>
      <c r="D728" s="9" t="s">
        <v>1141</v>
      </c>
    </row>
    <row r="729" spans="1:4" x14ac:dyDescent="0.25">
      <c r="A729" s="4" t="s">
        <v>602</v>
      </c>
      <c r="B729" s="7" t="s">
        <v>620</v>
      </c>
      <c r="C729" s="8" t="s">
        <v>394</v>
      </c>
      <c r="D729" s="9" t="s">
        <v>1141</v>
      </c>
    </row>
    <row r="730" spans="1:4" x14ac:dyDescent="0.25">
      <c r="A730" s="4" t="s">
        <v>602</v>
      </c>
      <c r="B730" s="7" t="s">
        <v>1211</v>
      </c>
      <c r="C730" s="8" t="s">
        <v>394</v>
      </c>
      <c r="D730" s="9" t="s">
        <v>1141</v>
      </c>
    </row>
    <row r="731" spans="1:4" x14ac:dyDescent="0.25">
      <c r="A731" s="4" t="s">
        <v>602</v>
      </c>
      <c r="B731" s="7" t="s">
        <v>874</v>
      </c>
      <c r="C731" s="8" t="s">
        <v>394</v>
      </c>
      <c r="D731" s="9" t="s">
        <v>1141</v>
      </c>
    </row>
    <row r="732" spans="1:4" x14ac:dyDescent="0.25">
      <c r="A732" s="4" t="s">
        <v>602</v>
      </c>
      <c r="B732" s="7" t="s">
        <v>1296</v>
      </c>
      <c r="C732" s="8" t="s">
        <v>394</v>
      </c>
      <c r="D732" s="9" t="s">
        <v>1141</v>
      </c>
    </row>
    <row r="733" spans="1:4" x14ac:dyDescent="0.25">
      <c r="A733" s="4" t="s">
        <v>602</v>
      </c>
      <c r="B733" s="7" t="s">
        <v>2989</v>
      </c>
      <c r="C733" s="8" t="s">
        <v>394</v>
      </c>
      <c r="D733" s="9" t="s">
        <v>1141</v>
      </c>
    </row>
    <row r="734" spans="1:4" x14ac:dyDescent="0.25">
      <c r="A734" s="4" t="s">
        <v>602</v>
      </c>
      <c r="B734" s="7" t="s">
        <v>819</v>
      </c>
      <c r="C734" s="8" t="s">
        <v>394</v>
      </c>
      <c r="D734" s="9" t="s">
        <v>1141</v>
      </c>
    </row>
    <row r="735" spans="1:4" x14ac:dyDescent="0.25">
      <c r="A735" s="4" t="s">
        <v>602</v>
      </c>
      <c r="B735" s="7" t="s">
        <v>1312</v>
      </c>
      <c r="C735" s="8" t="s">
        <v>394</v>
      </c>
      <c r="D735" s="9" t="s">
        <v>1141</v>
      </c>
    </row>
    <row r="736" spans="1:4" x14ac:dyDescent="0.25">
      <c r="A736" s="4" t="s">
        <v>602</v>
      </c>
      <c r="B736" s="7" t="s">
        <v>1279</v>
      </c>
      <c r="C736" s="8" t="s">
        <v>394</v>
      </c>
      <c r="D736" s="9" t="s">
        <v>1141</v>
      </c>
    </row>
    <row r="737" spans="1:4" x14ac:dyDescent="0.25">
      <c r="A737" s="4" t="s">
        <v>602</v>
      </c>
      <c r="B737" s="7" t="s">
        <v>779</v>
      </c>
      <c r="C737" s="8" t="s">
        <v>394</v>
      </c>
      <c r="D737" s="9" t="s">
        <v>1141</v>
      </c>
    </row>
    <row r="738" spans="1:4" x14ac:dyDescent="0.25">
      <c r="A738" s="4" t="s">
        <v>602</v>
      </c>
      <c r="B738" s="7" t="s">
        <v>74</v>
      </c>
      <c r="C738" s="8" t="s">
        <v>394</v>
      </c>
      <c r="D738" s="9" t="s">
        <v>1141</v>
      </c>
    </row>
    <row r="739" spans="1:4" x14ac:dyDescent="0.25">
      <c r="A739" s="4" t="s">
        <v>602</v>
      </c>
      <c r="B739" s="7" t="s">
        <v>1001</v>
      </c>
      <c r="C739" s="8" t="s">
        <v>394</v>
      </c>
      <c r="D739" s="9" t="s">
        <v>1141</v>
      </c>
    </row>
    <row r="740" spans="1:4" x14ac:dyDescent="0.25">
      <c r="A740" s="4" t="s">
        <v>602</v>
      </c>
      <c r="B740" s="7" t="s">
        <v>719</v>
      </c>
      <c r="C740" s="8" t="s">
        <v>394</v>
      </c>
      <c r="D740" s="9" t="s">
        <v>1141</v>
      </c>
    </row>
    <row r="741" spans="1:4" x14ac:dyDescent="0.25">
      <c r="A741" s="4" t="s">
        <v>602</v>
      </c>
      <c r="B741" s="7" t="s">
        <v>776</v>
      </c>
      <c r="C741" s="8" t="s">
        <v>394</v>
      </c>
      <c r="D741" s="9" t="s">
        <v>1141</v>
      </c>
    </row>
    <row r="742" spans="1:4" x14ac:dyDescent="0.25">
      <c r="A742" s="4" t="s">
        <v>602</v>
      </c>
      <c r="B742" s="7" t="s">
        <v>720</v>
      </c>
      <c r="C742" s="8" t="s">
        <v>394</v>
      </c>
      <c r="D742" s="9" t="s">
        <v>1141</v>
      </c>
    </row>
    <row r="743" spans="1:4" x14ac:dyDescent="0.25">
      <c r="A743" s="4" t="s">
        <v>602</v>
      </c>
      <c r="B743" s="7" t="s">
        <v>2786</v>
      </c>
      <c r="C743" s="8" t="s">
        <v>394</v>
      </c>
      <c r="D743" s="9" t="s">
        <v>1141</v>
      </c>
    </row>
    <row r="744" spans="1:4" x14ac:dyDescent="0.25">
      <c r="A744" s="4" t="s">
        <v>602</v>
      </c>
      <c r="B744" s="7" t="s">
        <v>1317</v>
      </c>
      <c r="C744" s="8" t="s">
        <v>394</v>
      </c>
      <c r="D744" s="9" t="s">
        <v>1141</v>
      </c>
    </row>
    <row r="745" spans="1:4" x14ac:dyDescent="0.25">
      <c r="A745" s="4" t="s">
        <v>602</v>
      </c>
      <c r="B745" s="7" t="s">
        <v>1564</v>
      </c>
      <c r="C745" s="8" t="s">
        <v>394</v>
      </c>
      <c r="D745" s="9" t="s">
        <v>1141</v>
      </c>
    </row>
    <row r="746" spans="1:4" x14ac:dyDescent="0.25">
      <c r="A746" s="4" t="s">
        <v>602</v>
      </c>
      <c r="B746" s="7" t="s">
        <v>124</v>
      </c>
      <c r="C746" s="8" t="s">
        <v>394</v>
      </c>
      <c r="D746" s="9" t="s">
        <v>1141</v>
      </c>
    </row>
    <row r="747" spans="1:4" x14ac:dyDescent="0.25">
      <c r="A747" s="4" t="s">
        <v>602</v>
      </c>
      <c r="B747" s="7" t="s">
        <v>146</v>
      </c>
      <c r="C747" s="8" t="s">
        <v>394</v>
      </c>
      <c r="D747" s="9" t="s">
        <v>1141</v>
      </c>
    </row>
    <row r="748" spans="1:4" x14ac:dyDescent="0.25">
      <c r="A748" s="4" t="s">
        <v>602</v>
      </c>
      <c r="B748" s="7" t="s">
        <v>2843</v>
      </c>
      <c r="C748" s="8" t="s">
        <v>394</v>
      </c>
      <c r="D748" s="9" t="s">
        <v>1141</v>
      </c>
    </row>
    <row r="749" spans="1:4" x14ac:dyDescent="0.25">
      <c r="A749" s="4" t="s">
        <v>602</v>
      </c>
      <c r="B749" s="7" t="s">
        <v>812</v>
      </c>
      <c r="C749" s="8" t="s">
        <v>394</v>
      </c>
      <c r="D749" s="9" t="s">
        <v>1141</v>
      </c>
    </row>
    <row r="750" spans="1:4" x14ac:dyDescent="0.25">
      <c r="A750" s="4" t="s">
        <v>602</v>
      </c>
      <c r="B750" s="7" t="s">
        <v>2523</v>
      </c>
      <c r="C750" s="8" t="s">
        <v>394</v>
      </c>
      <c r="D750" s="9" t="s">
        <v>1141</v>
      </c>
    </row>
    <row r="751" spans="1:4" x14ac:dyDescent="0.25">
      <c r="A751" s="4" t="s">
        <v>602</v>
      </c>
      <c r="B751" s="7" t="s">
        <v>130</v>
      </c>
      <c r="C751" s="8" t="s">
        <v>394</v>
      </c>
      <c r="D751" s="9" t="s">
        <v>1141</v>
      </c>
    </row>
    <row r="752" spans="1:4" x14ac:dyDescent="0.25">
      <c r="A752" s="4" t="s">
        <v>602</v>
      </c>
      <c r="B752" s="7" t="s">
        <v>2112</v>
      </c>
      <c r="C752" s="8" t="s">
        <v>394</v>
      </c>
      <c r="D752" s="9" t="s">
        <v>1141</v>
      </c>
    </row>
    <row r="753" spans="1:4" x14ac:dyDescent="0.25">
      <c r="A753" s="4" t="s">
        <v>602</v>
      </c>
      <c r="B753" s="7" t="s">
        <v>1316</v>
      </c>
      <c r="C753" s="8" t="s">
        <v>394</v>
      </c>
      <c r="D753" s="9" t="s">
        <v>1141</v>
      </c>
    </row>
    <row r="754" spans="1:4" x14ac:dyDescent="0.25">
      <c r="A754" s="4" t="s">
        <v>602</v>
      </c>
      <c r="B754" s="7" t="s">
        <v>147</v>
      </c>
      <c r="C754" s="8" t="s">
        <v>394</v>
      </c>
      <c r="D754" s="9" t="s">
        <v>1141</v>
      </c>
    </row>
    <row r="755" spans="1:4" x14ac:dyDescent="0.25">
      <c r="A755" s="4" t="s">
        <v>602</v>
      </c>
      <c r="B755" s="7" t="s">
        <v>151</v>
      </c>
      <c r="C755" s="8" t="s">
        <v>394</v>
      </c>
      <c r="D755" s="9" t="s">
        <v>1141</v>
      </c>
    </row>
    <row r="756" spans="1:4" x14ac:dyDescent="0.25">
      <c r="A756" s="4" t="s">
        <v>602</v>
      </c>
      <c r="B756" s="7" t="s">
        <v>1166</v>
      </c>
      <c r="C756" s="8" t="s">
        <v>394</v>
      </c>
      <c r="D756" s="9" t="s">
        <v>1141</v>
      </c>
    </row>
    <row r="757" spans="1:4" x14ac:dyDescent="0.25">
      <c r="A757" s="4" t="s">
        <v>602</v>
      </c>
      <c r="B757" s="7" t="s">
        <v>1174</v>
      </c>
      <c r="C757" s="8" t="s">
        <v>394</v>
      </c>
      <c r="D757" s="9" t="s">
        <v>1141</v>
      </c>
    </row>
    <row r="758" spans="1:4" x14ac:dyDescent="0.25">
      <c r="A758" s="4" t="s">
        <v>602</v>
      </c>
      <c r="B758" s="7" t="s">
        <v>1177</v>
      </c>
      <c r="C758" s="8" t="s">
        <v>394</v>
      </c>
      <c r="D758" s="9" t="s">
        <v>1141</v>
      </c>
    </row>
    <row r="759" spans="1:4" x14ac:dyDescent="0.25">
      <c r="A759" s="4" t="s">
        <v>602</v>
      </c>
      <c r="B759" s="7" t="s">
        <v>1182</v>
      </c>
      <c r="C759" s="8" t="s">
        <v>394</v>
      </c>
      <c r="D759" s="9" t="s">
        <v>1141</v>
      </c>
    </row>
    <row r="760" spans="1:4" x14ac:dyDescent="0.25">
      <c r="A760" s="4" t="s">
        <v>602</v>
      </c>
      <c r="B760" s="7" t="s">
        <v>123</v>
      </c>
      <c r="C760" s="8" t="s">
        <v>394</v>
      </c>
      <c r="D760" s="9" t="s">
        <v>1141</v>
      </c>
    </row>
    <row r="761" spans="1:4" x14ac:dyDescent="0.25">
      <c r="A761" s="4" t="s">
        <v>602</v>
      </c>
      <c r="B761" s="7" t="s">
        <v>602</v>
      </c>
      <c r="C761" s="8" t="s">
        <v>583</v>
      </c>
      <c r="D761" s="9" t="s">
        <v>48</v>
      </c>
    </row>
    <row r="762" spans="1:4" x14ac:dyDescent="0.25">
      <c r="A762" s="4" t="s">
        <v>602</v>
      </c>
      <c r="B762" s="7" t="s">
        <v>10</v>
      </c>
      <c r="C762" s="8" t="s">
        <v>583</v>
      </c>
      <c r="D762" s="9" t="s">
        <v>48</v>
      </c>
    </row>
    <row r="763" spans="1:4" x14ac:dyDescent="0.25">
      <c r="A763" s="4" t="s">
        <v>602</v>
      </c>
      <c r="B763" s="7" t="s">
        <v>21</v>
      </c>
      <c r="C763" s="8" t="s">
        <v>583</v>
      </c>
      <c r="D763" s="9" t="s">
        <v>48</v>
      </c>
    </row>
    <row r="764" spans="1:4" x14ac:dyDescent="0.25">
      <c r="A764" s="4" t="s">
        <v>602</v>
      </c>
      <c r="B764" s="7" t="s">
        <v>13</v>
      </c>
      <c r="C764" s="8" t="s">
        <v>583</v>
      </c>
      <c r="D764" s="9" t="s">
        <v>48</v>
      </c>
    </row>
    <row r="765" spans="1:4" x14ac:dyDescent="0.25">
      <c r="A765" s="4" t="s">
        <v>602</v>
      </c>
      <c r="B765" s="7" t="s">
        <v>1271</v>
      </c>
      <c r="C765" s="8" t="s">
        <v>583</v>
      </c>
      <c r="D765" s="9" t="s">
        <v>48</v>
      </c>
    </row>
    <row r="766" spans="1:4" x14ac:dyDescent="0.25">
      <c r="A766" s="4" t="s">
        <v>602</v>
      </c>
      <c r="B766" s="7" t="s">
        <v>738</v>
      </c>
      <c r="C766" s="8" t="s">
        <v>583</v>
      </c>
      <c r="D766" s="9" t="s">
        <v>48</v>
      </c>
    </row>
    <row r="767" spans="1:4" x14ac:dyDescent="0.25">
      <c r="A767" s="4" t="s">
        <v>602</v>
      </c>
      <c r="B767" s="7" t="s">
        <v>953</v>
      </c>
      <c r="C767" s="8" t="s">
        <v>583</v>
      </c>
      <c r="D767" s="9" t="s">
        <v>48</v>
      </c>
    </row>
    <row r="768" spans="1:4" x14ac:dyDescent="0.25">
      <c r="A768" s="4" t="s">
        <v>602</v>
      </c>
      <c r="B768" s="7" t="s">
        <v>12</v>
      </c>
      <c r="C768" s="8" t="s">
        <v>583</v>
      </c>
      <c r="D768" s="9" t="s">
        <v>48</v>
      </c>
    </row>
    <row r="769" spans="1:4" x14ac:dyDescent="0.25">
      <c r="A769" s="4" t="s">
        <v>602</v>
      </c>
      <c r="B769" s="7" t="s">
        <v>822</v>
      </c>
      <c r="C769" s="8" t="s">
        <v>583</v>
      </c>
      <c r="D769" s="9" t="s">
        <v>48</v>
      </c>
    </row>
    <row r="770" spans="1:4" x14ac:dyDescent="0.25">
      <c r="A770" s="4" t="s">
        <v>602</v>
      </c>
      <c r="B770" s="7" t="s">
        <v>2528</v>
      </c>
      <c r="C770" s="8" t="s">
        <v>583</v>
      </c>
      <c r="D770" s="9" t="s">
        <v>48</v>
      </c>
    </row>
    <row r="771" spans="1:4" x14ac:dyDescent="0.25">
      <c r="A771" s="4" t="s">
        <v>602</v>
      </c>
      <c r="B771" s="7" t="s">
        <v>137</v>
      </c>
      <c r="C771" s="8" t="s">
        <v>583</v>
      </c>
      <c r="D771" s="9" t="s">
        <v>48</v>
      </c>
    </row>
    <row r="772" spans="1:4" x14ac:dyDescent="0.25">
      <c r="A772" s="4" t="s">
        <v>602</v>
      </c>
      <c r="B772" s="7" t="s">
        <v>2681</v>
      </c>
      <c r="C772" s="8" t="s">
        <v>583</v>
      </c>
      <c r="D772" s="9" t="s">
        <v>48</v>
      </c>
    </row>
    <row r="773" spans="1:4" x14ac:dyDescent="0.25">
      <c r="A773" s="4" t="s">
        <v>602</v>
      </c>
      <c r="B773" s="7" t="s">
        <v>2819</v>
      </c>
      <c r="C773" s="8" t="s">
        <v>583</v>
      </c>
      <c r="D773" s="9" t="s">
        <v>48</v>
      </c>
    </row>
    <row r="774" spans="1:4" x14ac:dyDescent="0.25">
      <c r="A774" s="4" t="s">
        <v>602</v>
      </c>
      <c r="B774" s="7" t="s">
        <v>64</v>
      </c>
      <c r="C774" s="8" t="s">
        <v>583</v>
      </c>
      <c r="D774" s="9" t="s">
        <v>48</v>
      </c>
    </row>
    <row r="775" spans="1:4" x14ac:dyDescent="0.25">
      <c r="A775" s="4" t="s">
        <v>602</v>
      </c>
      <c r="B775" s="7" t="s">
        <v>65</v>
      </c>
      <c r="C775" s="8" t="s">
        <v>583</v>
      </c>
      <c r="D775" s="9" t="s">
        <v>48</v>
      </c>
    </row>
    <row r="776" spans="1:4" x14ac:dyDescent="0.25">
      <c r="A776" s="4" t="s">
        <v>602</v>
      </c>
      <c r="B776" s="7" t="s">
        <v>610</v>
      </c>
      <c r="C776" s="8" t="s">
        <v>583</v>
      </c>
      <c r="D776" s="9" t="s">
        <v>48</v>
      </c>
    </row>
    <row r="777" spans="1:4" x14ac:dyDescent="0.25">
      <c r="A777" s="4" t="s">
        <v>602</v>
      </c>
      <c r="B777" s="7" t="s">
        <v>110</v>
      </c>
      <c r="C777" s="8" t="s">
        <v>583</v>
      </c>
      <c r="D777" s="9" t="s">
        <v>48</v>
      </c>
    </row>
    <row r="778" spans="1:4" x14ac:dyDescent="0.25">
      <c r="A778" s="4" t="s">
        <v>602</v>
      </c>
      <c r="B778" s="7" t="s">
        <v>63</v>
      </c>
      <c r="C778" s="8" t="s">
        <v>583</v>
      </c>
      <c r="D778" s="9" t="s">
        <v>48</v>
      </c>
    </row>
    <row r="779" spans="1:4" x14ac:dyDescent="0.25">
      <c r="A779" s="4" t="s">
        <v>602</v>
      </c>
      <c r="B779" s="7" t="s">
        <v>620</v>
      </c>
      <c r="C779" s="8" t="s">
        <v>583</v>
      </c>
      <c r="D779" s="9" t="s">
        <v>48</v>
      </c>
    </row>
    <row r="780" spans="1:4" x14ac:dyDescent="0.25">
      <c r="A780" s="4" t="s">
        <v>602</v>
      </c>
      <c r="B780" s="7" t="s">
        <v>1211</v>
      </c>
      <c r="C780" s="8" t="s">
        <v>583</v>
      </c>
      <c r="D780" s="9" t="s">
        <v>48</v>
      </c>
    </row>
    <row r="781" spans="1:4" x14ac:dyDescent="0.25">
      <c r="A781" s="4" t="s">
        <v>602</v>
      </c>
      <c r="B781" s="7" t="s">
        <v>874</v>
      </c>
      <c r="C781" s="8" t="s">
        <v>583</v>
      </c>
      <c r="D781" s="9" t="s">
        <v>48</v>
      </c>
    </row>
    <row r="782" spans="1:4" x14ac:dyDescent="0.25">
      <c r="A782" s="4" t="s">
        <v>602</v>
      </c>
      <c r="B782" s="7" t="s">
        <v>1296</v>
      </c>
      <c r="C782" s="8" t="s">
        <v>583</v>
      </c>
      <c r="D782" s="9" t="s">
        <v>48</v>
      </c>
    </row>
    <row r="783" spans="1:4" x14ac:dyDescent="0.25">
      <c r="A783" s="4" t="s">
        <v>602</v>
      </c>
      <c r="B783" s="7" t="s">
        <v>2989</v>
      </c>
      <c r="C783" s="8" t="s">
        <v>583</v>
      </c>
      <c r="D783" s="9" t="s">
        <v>48</v>
      </c>
    </row>
    <row r="784" spans="1:4" x14ac:dyDescent="0.25">
      <c r="A784" s="4" t="s">
        <v>602</v>
      </c>
      <c r="B784" s="7" t="s">
        <v>819</v>
      </c>
      <c r="C784" s="8" t="s">
        <v>583</v>
      </c>
      <c r="D784" s="9" t="s">
        <v>48</v>
      </c>
    </row>
    <row r="785" spans="1:4" x14ac:dyDescent="0.25">
      <c r="A785" s="4" t="s">
        <v>602</v>
      </c>
      <c r="B785" s="7" t="s">
        <v>1312</v>
      </c>
      <c r="C785" s="8" t="s">
        <v>583</v>
      </c>
      <c r="D785" s="9" t="s">
        <v>48</v>
      </c>
    </row>
    <row r="786" spans="1:4" x14ac:dyDescent="0.25">
      <c r="A786" s="4" t="s">
        <v>602</v>
      </c>
      <c r="B786" s="7" t="s">
        <v>1279</v>
      </c>
      <c r="C786" s="8" t="s">
        <v>583</v>
      </c>
      <c r="D786" s="9" t="s">
        <v>48</v>
      </c>
    </row>
    <row r="787" spans="1:4" x14ac:dyDescent="0.25">
      <c r="A787" s="4" t="s">
        <v>602</v>
      </c>
      <c r="B787" s="7" t="s">
        <v>779</v>
      </c>
      <c r="C787" s="8" t="s">
        <v>583</v>
      </c>
      <c r="D787" s="9" t="s">
        <v>48</v>
      </c>
    </row>
    <row r="788" spans="1:4" x14ac:dyDescent="0.25">
      <c r="A788" s="4" t="s">
        <v>602</v>
      </c>
      <c r="B788" s="7" t="s">
        <v>74</v>
      </c>
      <c r="C788" s="8" t="s">
        <v>583</v>
      </c>
      <c r="D788" s="9" t="s">
        <v>48</v>
      </c>
    </row>
    <row r="789" spans="1:4" x14ac:dyDescent="0.25">
      <c r="A789" s="4" t="s">
        <v>602</v>
      </c>
      <c r="B789" s="7" t="s">
        <v>1001</v>
      </c>
      <c r="C789" s="8" t="s">
        <v>583</v>
      </c>
      <c r="D789" s="9" t="s">
        <v>48</v>
      </c>
    </row>
    <row r="790" spans="1:4" x14ac:dyDescent="0.25">
      <c r="A790" s="4" t="s">
        <v>602</v>
      </c>
      <c r="B790" s="7" t="s">
        <v>719</v>
      </c>
      <c r="C790" s="8" t="s">
        <v>583</v>
      </c>
      <c r="D790" s="9" t="s">
        <v>48</v>
      </c>
    </row>
    <row r="791" spans="1:4" x14ac:dyDescent="0.25">
      <c r="A791" s="4" t="s">
        <v>602</v>
      </c>
      <c r="B791" s="7" t="s">
        <v>776</v>
      </c>
      <c r="C791" s="8" t="s">
        <v>583</v>
      </c>
      <c r="D791" s="9" t="s">
        <v>48</v>
      </c>
    </row>
    <row r="792" spans="1:4" x14ac:dyDescent="0.25">
      <c r="A792" s="4" t="s">
        <v>602</v>
      </c>
      <c r="B792" s="7" t="s">
        <v>720</v>
      </c>
      <c r="C792" s="8" t="s">
        <v>583</v>
      </c>
      <c r="D792" s="9" t="s">
        <v>48</v>
      </c>
    </row>
    <row r="793" spans="1:4" x14ac:dyDescent="0.25">
      <c r="A793" s="4" t="s">
        <v>602</v>
      </c>
      <c r="B793" s="7" t="s">
        <v>2786</v>
      </c>
      <c r="C793" s="8" t="s">
        <v>583</v>
      </c>
      <c r="D793" s="9" t="s">
        <v>48</v>
      </c>
    </row>
    <row r="794" spans="1:4" x14ac:dyDescent="0.25">
      <c r="A794" s="4" t="s">
        <v>602</v>
      </c>
      <c r="B794" s="7" t="s">
        <v>1317</v>
      </c>
      <c r="C794" s="8" t="s">
        <v>583</v>
      </c>
      <c r="D794" s="9" t="s">
        <v>48</v>
      </c>
    </row>
    <row r="795" spans="1:4" x14ac:dyDescent="0.25">
      <c r="A795" s="4" t="s">
        <v>602</v>
      </c>
      <c r="B795" s="7" t="s">
        <v>1564</v>
      </c>
      <c r="C795" s="8" t="s">
        <v>583</v>
      </c>
      <c r="D795" s="9" t="s">
        <v>48</v>
      </c>
    </row>
    <row r="796" spans="1:4" x14ac:dyDescent="0.25">
      <c r="A796" s="4" t="s">
        <v>602</v>
      </c>
      <c r="B796" s="7" t="s">
        <v>124</v>
      </c>
      <c r="C796" s="8" t="s">
        <v>583</v>
      </c>
      <c r="D796" s="9" t="s">
        <v>48</v>
      </c>
    </row>
    <row r="797" spans="1:4" x14ac:dyDescent="0.25">
      <c r="A797" s="4" t="s">
        <v>602</v>
      </c>
      <c r="B797" s="7" t="s">
        <v>146</v>
      </c>
      <c r="C797" s="8" t="s">
        <v>583</v>
      </c>
      <c r="D797" s="9" t="s">
        <v>48</v>
      </c>
    </row>
    <row r="798" spans="1:4" x14ac:dyDescent="0.25">
      <c r="A798" s="4" t="s">
        <v>602</v>
      </c>
      <c r="B798" s="7" t="s">
        <v>2843</v>
      </c>
      <c r="C798" s="8" t="s">
        <v>583</v>
      </c>
      <c r="D798" s="9" t="s">
        <v>48</v>
      </c>
    </row>
    <row r="799" spans="1:4" x14ac:dyDescent="0.25">
      <c r="A799" s="4" t="s">
        <v>602</v>
      </c>
      <c r="B799" s="7" t="s">
        <v>812</v>
      </c>
      <c r="C799" s="8" t="s">
        <v>583</v>
      </c>
      <c r="D799" s="9" t="s">
        <v>48</v>
      </c>
    </row>
    <row r="800" spans="1:4" x14ac:dyDescent="0.25">
      <c r="A800" s="4" t="s">
        <v>602</v>
      </c>
      <c r="B800" s="7" t="s">
        <v>2523</v>
      </c>
      <c r="C800" s="8" t="s">
        <v>583</v>
      </c>
      <c r="D800" s="9" t="s">
        <v>48</v>
      </c>
    </row>
    <row r="801" spans="1:4" x14ac:dyDescent="0.25">
      <c r="A801" s="4" t="s">
        <v>602</v>
      </c>
      <c r="B801" s="7" t="s">
        <v>130</v>
      </c>
      <c r="C801" s="8" t="s">
        <v>583</v>
      </c>
      <c r="D801" s="9" t="s">
        <v>48</v>
      </c>
    </row>
    <row r="802" spans="1:4" x14ac:dyDescent="0.25">
      <c r="A802" s="4" t="s">
        <v>602</v>
      </c>
      <c r="B802" s="7" t="s">
        <v>2112</v>
      </c>
      <c r="C802" s="8" t="s">
        <v>583</v>
      </c>
      <c r="D802" s="9" t="s">
        <v>48</v>
      </c>
    </row>
    <row r="803" spans="1:4" x14ac:dyDescent="0.25">
      <c r="A803" s="4" t="s">
        <v>602</v>
      </c>
      <c r="B803" s="7" t="s">
        <v>1316</v>
      </c>
      <c r="C803" s="8" t="s">
        <v>583</v>
      </c>
      <c r="D803" s="9" t="s">
        <v>48</v>
      </c>
    </row>
    <row r="804" spans="1:4" x14ac:dyDescent="0.25">
      <c r="A804" s="4" t="s">
        <v>602</v>
      </c>
      <c r="B804" s="7" t="s">
        <v>147</v>
      </c>
      <c r="C804" s="8" t="s">
        <v>583</v>
      </c>
      <c r="D804" s="9" t="s">
        <v>48</v>
      </c>
    </row>
    <row r="805" spans="1:4" x14ac:dyDescent="0.25">
      <c r="A805" s="4" t="s">
        <v>602</v>
      </c>
      <c r="B805" s="7" t="s">
        <v>151</v>
      </c>
      <c r="C805" s="8" t="s">
        <v>583</v>
      </c>
      <c r="D805" s="9" t="s">
        <v>48</v>
      </c>
    </row>
    <row r="806" spans="1:4" x14ac:dyDescent="0.25">
      <c r="A806" s="4" t="s">
        <v>602</v>
      </c>
      <c r="B806" s="7" t="s">
        <v>1166</v>
      </c>
      <c r="C806" s="8" t="s">
        <v>583</v>
      </c>
      <c r="D806" s="9" t="s">
        <v>48</v>
      </c>
    </row>
    <row r="807" spans="1:4" x14ac:dyDescent="0.25">
      <c r="A807" s="4" t="s">
        <v>602</v>
      </c>
      <c r="B807" s="7" t="s">
        <v>1174</v>
      </c>
      <c r="C807" s="8" t="s">
        <v>583</v>
      </c>
      <c r="D807" s="9" t="s">
        <v>48</v>
      </c>
    </row>
    <row r="808" spans="1:4" x14ac:dyDescent="0.25">
      <c r="A808" s="4" t="s">
        <v>602</v>
      </c>
      <c r="B808" s="7" t="s">
        <v>1177</v>
      </c>
      <c r="C808" s="8" t="s">
        <v>583</v>
      </c>
      <c r="D808" s="9" t="s">
        <v>48</v>
      </c>
    </row>
    <row r="809" spans="1:4" x14ac:dyDescent="0.25">
      <c r="A809" s="4" t="s">
        <v>602</v>
      </c>
      <c r="B809" s="7" t="s">
        <v>1182</v>
      </c>
      <c r="C809" s="8" t="s">
        <v>583</v>
      </c>
      <c r="D809" s="9" t="s">
        <v>48</v>
      </c>
    </row>
    <row r="810" spans="1:4" x14ac:dyDescent="0.25">
      <c r="A810" s="4" t="s">
        <v>602</v>
      </c>
      <c r="B810" s="7" t="s">
        <v>123</v>
      </c>
      <c r="C810" s="8" t="s">
        <v>583</v>
      </c>
      <c r="D810" s="9" t="s">
        <v>48</v>
      </c>
    </row>
    <row r="811" spans="1:4" x14ac:dyDescent="0.25">
      <c r="A811" s="4" t="s">
        <v>602</v>
      </c>
      <c r="B811" s="7" t="s">
        <v>602</v>
      </c>
      <c r="C811" s="8" t="s">
        <v>394</v>
      </c>
      <c r="D811" s="9" t="s">
        <v>957</v>
      </c>
    </row>
    <row r="812" spans="1:4" x14ac:dyDescent="0.25">
      <c r="A812" s="4" t="s">
        <v>602</v>
      </c>
      <c r="B812" s="7" t="s">
        <v>10</v>
      </c>
      <c r="C812" s="8" t="s">
        <v>394</v>
      </c>
      <c r="D812" s="9" t="s">
        <v>957</v>
      </c>
    </row>
    <row r="813" spans="1:4" x14ac:dyDescent="0.25">
      <c r="A813" s="4" t="s">
        <v>602</v>
      </c>
      <c r="B813" s="7" t="s">
        <v>21</v>
      </c>
      <c r="C813" s="8" t="s">
        <v>394</v>
      </c>
      <c r="D813" s="9" t="s">
        <v>957</v>
      </c>
    </row>
    <row r="814" spans="1:4" x14ac:dyDescent="0.25">
      <c r="A814" s="4" t="s">
        <v>602</v>
      </c>
      <c r="B814" s="7" t="s">
        <v>13</v>
      </c>
      <c r="C814" s="8" t="s">
        <v>394</v>
      </c>
      <c r="D814" s="9" t="s">
        <v>957</v>
      </c>
    </row>
    <row r="815" spans="1:4" x14ac:dyDescent="0.25">
      <c r="A815" s="4" t="s">
        <v>602</v>
      </c>
      <c r="B815" s="7" t="s">
        <v>1271</v>
      </c>
      <c r="C815" s="8" t="s">
        <v>394</v>
      </c>
      <c r="D815" s="9" t="s">
        <v>957</v>
      </c>
    </row>
    <row r="816" spans="1:4" x14ac:dyDescent="0.25">
      <c r="A816" s="4" t="s">
        <v>602</v>
      </c>
      <c r="B816" s="7" t="s">
        <v>738</v>
      </c>
      <c r="C816" s="8" t="s">
        <v>394</v>
      </c>
      <c r="D816" s="9" t="s">
        <v>957</v>
      </c>
    </row>
    <row r="817" spans="1:4" x14ac:dyDescent="0.25">
      <c r="A817" s="4" t="s">
        <v>602</v>
      </c>
      <c r="B817" s="7" t="s">
        <v>953</v>
      </c>
      <c r="C817" s="8" t="s">
        <v>394</v>
      </c>
      <c r="D817" s="9" t="s">
        <v>957</v>
      </c>
    </row>
    <row r="818" spans="1:4" x14ac:dyDescent="0.25">
      <c r="A818" s="4" t="s">
        <v>602</v>
      </c>
      <c r="B818" s="7" t="s">
        <v>12</v>
      </c>
      <c r="C818" s="8" t="s">
        <v>394</v>
      </c>
      <c r="D818" s="9" t="s">
        <v>957</v>
      </c>
    </row>
    <row r="819" spans="1:4" x14ac:dyDescent="0.25">
      <c r="A819" s="4" t="s">
        <v>602</v>
      </c>
      <c r="B819" s="7" t="s">
        <v>822</v>
      </c>
      <c r="C819" s="8" t="s">
        <v>394</v>
      </c>
      <c r="D819" s="9" t="s">
        <v>957</v>
      </c>
    </row>
    <row r="820" spans="1:4" x14ac:dyDescent="0.25">
      <c r="A820" s="4" t="s">
        <v>602</v>
      </c>
      <c r="B820" s="7" t="s">
        <v>2528</v>
      </c>
      <c r="C820" s="8" t="s">
        <v>394</v>
      </c>
      <c r="D820" s="9" t="s">
        <v>957</v>
      </c>
    </row>
    <row r="821" spans="1:4" x14ac:dyDescent="0.25">
      <c r="A821" s="4" t="s">
        <v>602</v>
      </c>
      <c r="B821" s="7" t="s">
        <v>137</v>
      </c>
      <c r="C821" s="8" t="s">
        <v>394</v>
      </c>
      <c r="D821" s="9" t="s">
        <v>957</v>
      </c>
    </row>
    <row r="822" spans="1:4" x14ac:dyDescent="0.25">
      <c r="A822" s="4" t="s">
        <v>602</v>
      </c>
      <c r="B822" s="7" t="s">
        <v>2681</v>
      </c>
      <c r="C822" s="8" t="s">
        <v>394</v>
      </c>
      <c r="D822" s="9" t="s">
        <v>957</v>
      </c>
    </row>
    <row r="823" spans="1:4" x14ac:dyDescent="0.25">
      <c r="A823" s="4" t="s">
        <v>602</v>
      </c>
      <c r="B823" s="7" t="s">
        <v>2819</v>
      </c>
      <c r="C823" s="8" t="s">
        <v>394</v>
      </c>
      <c r="D823" s="9" t="s">
        <v>957</v>
      </c>
    </row>
    <row r="824" spans="1:4" x14ac:dyDescent="0.25">
      <c r="A824" s="4" t="s">
        <v>602</v>
      </c>
      <c r="B824" s="7" t="s">
        <v>64</v>
      </c>
      <c r="C824" s="8" t="s">
        <v>394</v>
      </c>
      <c r="D824" s="9" t="s">
        <v>957</v>
      </c>
    </row>
    <row r="825" spans="1:4" x14ac:dyDescent="0.25">
      <c r="A825" s="4" t="s">
        <v>602</v>
      </c>
      <c r="B825" s="7" t="s">
        <v>65</v>
      </c>
      <c r="C825" s="8" t="s">
        <v>394</v>
      </c>
      <c r="D825" s="9" t="s">
        <v>957</v>
      </c>
    </row>
    <row r="826" spans="1:4" x14ac:dyDescent="0.25">
      <c r="A826" s="4" t="s">
        <v>602</v>
      </c>
      <c r="B826" s="7" t="s">
        <v>610</v>
      </c>
      <c r="C826" s="8" t="s">
        <v>394</v>
      </c>
      <c r="D826" s="9" t="s">
        <v>957</v>
      </c>
    </row>
    <row r="827" spans="1:4" x14ac:dyDescent="0.25">
      <c r="A827" s="4" t="s">
        <v>602</v>
      </c>
      <c r="B827" s="7" t="s">
        <v>110</v>
      </c>
      <c r="C827" s="8" t="s">
        <v>394</v>
      </c>
      <c r="D827" s="9" t="s">
        <v>957</v>
      </c>
    </row>
    <row r="828" spans="1:4" x14ac:dyDescent="0.25">
      <c r="A828" s="4" t="s">
        <v>602</v>
      </c>
      <c r="B828" s="7" t="s">
        <v>63</v>
      </c>
      <c r="C828" s="8" t="s">
        <v>394</v>
      </c>
      <c r="D828" s="9" t="s">
        <v>957</v>
      </c>
    </row>
    <row r="829" spans="1:4" x14ac:dyDescent="0.25">
      <c r="A829" s="4" t="s">
        <v>602</v>
      </c>
      <c r="B829" s="7" t="s">
        <v>620</v>
      </c>
      <c r="C829" s="8" t="s">
        <v>394</v>
      </c>
      <c r="D829" s="9" t="s">
        <v>957</v>
      </c>
    </row>
    <row r="830" spans="1:4" x14ac:dyDescent="0.25">
      <c r="A830" s="4" t="s">
        <v>602</v>
      </c>
      <c r="B830" s="7" t="s">
        <v>1211</v>
      </c>
      <c r="C830" s="8" t="s">
        <v>394</v>
      </c>
      <c r="D830" s="9" t="s">
        <v>957</v>
      </c>
    </row>
    <row r="831" spans="1:4" x14ac:dyDescent="0.25">
      <c r="A831" s="4" t="s">
        <v>602</v>
      </c>
      <c r="B831" s="7" t="s">
        <v>874</v>
      </c>
      <c r="C831" s="8" t="s">
        <v>394</v>
      </c>
      <c r="D831" s="9" t="s">
        <v>957</v>
      </c>
    </row>
    <row r="832" spans="1:4" x14ac:dyDescent="0.25">
      <c r="A832" s="4" t="s">
        <v>602</v>
      </c>
      <c r="B832" s="7" t="s">
        <v>1296</v>
      </c>
      <c r="C832" s="8" t="s">
        <v>394</v>
      </c>
      <c r="D832" s="9" t="s">
        <v>957</v>
      </c>
    </row>
    <row r="833" spans="1:4" x14ac:dyDescent="0.25">
      <c r="A833" s="4" t="s">
        <v>602</v>
      </c>
      <c r="B833" s="7" t="s">
        <v>2989</v>
      </c>
      <c r="C833" s="8" t="s">
        <v>394</v>
      </c>
      <c r="D833" s="9" t="s">
        <v>957</v>
      </c>
    </row>
    <row r="834" spans="1:4" x14ac:dyDescent="0.25">
      <c r="A834" s="4" t="s">
        <v>602</v>
      </c>
      <c r="B834" s="7" t="s">
        <v>819</v>
      </c>
      <c r="C834" s="8" t="s">
        <v>394</v>
      </c>
      <c r="D834" s="9" t="s">
        <v>957</v>
      </c>
    </row>
    <row r="835" spans="1:4" x14ac:dyDescent="0.25">
      <c r="A835" s="4" t="s">
        <v>602</v>
      </c>
      <c r="B835" s="7" t="s">
        <v>1312</v>
      </c>
      <c r="C835" s="8" t="s">
        <v>394</v>
      </c>
      <c r="D835" s="9" t="s">
        <v>957</v>
      </c>
    </row>
    <row r="836" spans="1:4" x14ac:dyDescent="0.25">
      <c r="A836" s="4" t="s">
        <v>602</v>
      </c>
      <c r="B836" s="7" t="s">
        <v>1279</v>
      </c>
      <c r="C836" s="8" t="s">
        <v>394</v>
      </c>
      <c r="D836" s="9" t="s">
        <v>957</v>
      </c>
    </row>
    <row r="837" spans="1:4" x14ac:dyDescent="0.25">
      <c r="A837" s="4" t="s">
        <v>602</v>
      </c>
      <c r="B837" s="7" t="s">
        <v>779</v>
      </c>
      <c r="C837" s="8" t="s">
        <v>394</v>
      </c>
      <c r="D837" s="9" t="s">
        <v>957</v>
      </c>
    </row>
    <row r="838" spans="1:4" x14ac:dyDescent="0.25">
      <c r="A838" s="4" t="s">
        <v>602</v>
      </c>
      <c r="B838" s="7" t="s">
        <v>74</v>
      </c>
      <c r="C838" s="8" t="s">
        <v>394</v>
      </c>
      <c r="D838" s="9" t="s">
        <v>957</v>
      </c>
    </row>
    <row r="839" spans="1:4" x14ac:dyDescent="0.25">
      <c r="A839" s="4" t="s">
        <v>602</v>
      </c>
      <c r="B839" s="7" t="s">
        <v>1001</v>
      </c>
      <c r="C839" s="8" t="s">
        <v>394</v>
      </c>
      <c r="D839" s="9" t="s">
        <v>957</v>
      </c>
    </row>
    <row r="840" spans="1:4" x14ac:dyDescent="0.25">
      <c r="A840" s="4" t="s">
        <v>602</v>
      </c>
      <c r="B840" s="7" t="s">
        <v>719</v>
      </c>
      <c r="C840" s="8" t="s">
        <v>394</v>
      </c>
      <c r="D840" s="9" t="s">
        <v>957</v>
      </c>
    </row>
    <row r="841" spans="1:4" x14ac:dyDescent="0.25">
      <c r="A841" s="4" t="s">
        <v>602</v>
      </c>
      <c r="B841" s="7" t="s">
        <v>776</v>
      </c>
      <c r="C841" s="8" t="s">
        <v>394</v>
      </c>
      <c r="D841" s="9" t="s">
        <v>957</v>
      </c>
    </row>
    <row r="842" spans="1:4" x14ac:dyDescent="0.25">
      <c r="A842" s="4" t="s">
        <v>602</v>
      </c>
      <c r="B842" s="7" t="s">
        <v>720</v>
      </c>
      <c r="C842" s="8" t="s">
        <v>394</v>
      </c>
      <c r="D842" s="9" t="s">
        <v>957</v>
      </c>
    </row>
    <row r="843" spans="1:4" x14ac:dyDescent="0.25">
      <c r="A843" s="4" t="s">
        <v>602</v>
      </c>
      <c r="B843" s="7" t="s">
        <v>2786</v>
      </c>
      <c r="C843" s="8" t="s">
        <v>394</v>
      </c>
      <c r="D843" s="9" t="s">
        <v>957</v>
      </c>
    </row>
    <row r="844" spans="1:4" x14ac:dyDescent="0.25">
      <c r="A844" s="4" t="s">
        <v>602</v>
      </c>
      <c r="B844" s="7" t="s">
        <v>1317</v>
      </c>
      <c r="C844" s="8" t="s">
        <v>394</v>
      </c>
      <c r="D844" s="9" t="s">
        <v>957</v>
      </c>
    </row>
    <row r="845" spans="1:4" x14ac:dyDescent="0.25">
      <c r="A845" s="4" t="s">
        <v>602</v>
      </c>
      <c r="B845" s="7" t="s">
        <v>1564</v>
      </c>
      <c r="C845" s="8" t="s">
        <v>394</v>
      </c>
      <c r="D845" s="9" t="s">
        <v>957</v>
      </c>
    </row>
    <row r="846" spans="1:4" x14ac:dyDescent="0.25">
      <c r="A846" s="4" t="s">
        <v>602</v>
      </c>
      <c r="B846" s="7" t="s">
        <v>124</v>
      </c>
      <c r="C846" s="8" t="s">
        <v>394</v>
      </c>
      <c r="D846" s="9" t="s">
        <v>957</v>
      </c>
    </row>
    <row r="847" spans="1:4" x14ac:dyDescent="0.25">
      <c r="A847" s="4" t="s">
        <v>602</v>
      </c>
      <c r="B847" s="7" t="s">
        <v>146</v>
      </c>
      <c r="C847" s="8" t="s">
        <v>394</v>
      </c>
      <c r="D847" s="9" t="s">
        <v>957</v>
      </c>
    </row>
    <row r="848" spans="1:4" x14ac:dyDescent="0.25">
      <c r="A848" s="4" t="s">
        <v>602</v>
      </c>
      <c r="B848" s="7" t="s">
        <v>2843</v>
      </c>
      <c r="C848" s="8" t="s">
        <v>394</v>
      </c>
      <c r="D848" s="9" t="s">
        <v>957</v>
      </c>
    </row>
    <row r="849" spans="1:4" x14ac:dyDescent="0.25">
      <c r="A849" s="4" t="s">
        <v>602</v>
      </c>
      <c r="B849" s="7" t="s">
        <v>812</v>
      </c>
      <c r="C849" s="8" t="s">
        <v>394</v>
      </c>
      <c r="D849" s="9" t="s">
        <v>957</v>
      </c>
    </row>
    <row r="850" spans="1:4" x14ac:dyDescent="0.25">
      <c r="A850" s="4" t="s">
        <v>602</v>
      </c>
      <c r="B850" s="7" t="s">
        <v>2523</v>
      </c>
      <c r="C850" s="8" t="s">
        <v>394</v>
      </c>
      <c r="D850" s="9" t="s">
        <v>957</v>
      </c>
    </row>
    <row r="851" spans="1:4" x14ac:dyDescent="0.25">
      <c r="A851" s="4" t="s">
        <v>602</v>
      </c>
      <c r="B851" s="7" t="s">
        <v>130</v>
      </c>
      <c r="C851" s="8" t="s">
        <v>394</v>
      </c>
      <c r="D851" s="9" t="s">
        <v>957</v>
      </c>
    </row>
    <row r="852" spans="1:4" x14ac:dyDescent="0.25">
      <c r="A852" s="4" t="s">
        <v>602</v>
      </c>
      <c r="B852" s="7" t="s">
        <v>2112</v>
      </c>
      <c r="C852" s="8" t="s">
        <v>394</v>
      </c>
      <c r="D852" s="9" t="s">
        <v>957</v>
      </c>
    </row>
    <row r="853" spans="1:4" x14ac:dyDescent="0.25">
      <c r="A853" s="4" t="s">
        <v>602</v>
      </c>
      <c r="B853" s="7" t="s">
        <v>1316</v>
      </c>
      <c r="C853" s="8" t="s">
        <v>394</v>
      </c>
      <c r="D853" s="9" t="s">
        <v>957</v>
      </c>
    </row>
    <row r="854" spans="1:4" x14ac:dyDescent="0.25">
      <c r="A854" s="4" t="s">
        <v>602</v>
      </c>
      <c r="B854" s="7" t="s">
        <v>147</v>
      </c>
      <c r="C854" s="8" t="s">
        <v>394</v>
      </c>
      <c r="D854" s="9" t="s">
        <v>957</v>
      </c>
    </row>
    <row r="855" spans="1:4" x14ac:dyDescent="0.25">
      <c r="A855" s="4" t="s">
        <v>602</v>
      </c>
      <c r="B855" s="7" t="s">
        <v>151</v>
      </c>
      <c r="C855" s="8" t="s">
        <v>394</v>
      </c>
      <c r="D855" s="9" t="s">
        <v>957</v>
      </c>
    </row>
    <row r="856" spans="1:4" x14ac:dyDescent="0.25">
      <c r="A856" s="4" t="s">
        <v>602</v>
      </c>
      <c r="B856" s="7" t="s">
        <v>1166</v>
      </c>
      <c r="C856" s="8" t="s">
        <v>394</v>
      </c>
      <c r="D856" s="9" t="s">
        <v>957</v>
      </c>
    </row>
    <row r="857" spans="1:4" x14ac:dyDescent="0.25">
      <c r="A857" s="4" t="s">
        <v>602</v>
      </c>
      <c r="B857" s="7" t="s">
        <v>1174</v>
      </c>
      <c r="C857" s="8" t="s">
        <v>394</v>
      </c>
      <c r="D857" s="9" t="s">
        <v>957</v>
      </c>
    </row>
    <row r="858" spans="1:4" x14ac:dyDescent="0.25">
      <c r="A858" s="4" t="s">
        <v>602</v>
      </c>
      <c r="B858" s="7" t="s">
        <v>1177</v>
      </c>
      <c r="C858" s="8" t="s">
        <v>394</v>
      </c>
      <c r="D858" s="9" t="s">
        <v>957</v>
      </c>
    </row>
    <row r="859" spans="1:4" x14ac:dyDescent="0.25">
      <c r="A859" s="4" t="s">
        <v>602</v>
      </c>
      <c r="B859" s="7" t="s">
        <v>1182</v>
      </c>
      <c r="C859" s="8" t="s">
        <v>394</v>
      </c>
      <c r="D859" s="9" t="s">
        <v>957</v>
      </c>
    </row>
    <row r="860" spans="1:4" x14ac:dyDescent="0.25">
      <c r="A860" s="4" t="s">
        <v>602</v>
      </c>
      <c r="B860" s="7" t="s">
        <v>123</v>
      </c>
      <c r="C860" s="8" t="s">
        <v>394</v>
      </c>
      <c r="D860" s="9" t="s">
        <v>957</v>
      </c>
    </row>
    <row r="861" spans="1:4" x14ac:dyDescent="0.25">
      <c r="A861" s="4" t="s">
        <v>602</v>
      </c>
      <c r="B861" s="7" t="s">
        <v>602</v>
      </c>
      <c r="C861" s="8" t="s">
        <v>394</v>
      </c>
      <c r="D861" s="9" t="s">
        <v>920</v>
      </c>
    </row>
    <row r="862" spans="1:4" x14ac:dyDescent="0.25">
      <c r="A862" s="4" t="s">
        <v>602</v>
      </c>
      <c r="B862" s="7" t="s">
        <v>10</v>
      </c>
      <c r="C862" s="8" t="s">
        <v>394</v>
      </c>
      <c r="D862" s="9" t="s">
        <v>920</v>
      </c>
    </row>
    <row r="863" spans="1:4" x14ac:dyDescent="0.25">
      <c r="A863" s="4" t="s">
        <v>602</v>
      </c>
      <c r="B863" s="7" t="s">
        <v>21</v>
      </c>
      <c r="C863" s="8" t="s">
        <v>394</v>
      </c>
      <c r="D863" s="9" t="s">
        <v>920</v>
      </c>
    </row>
    <row r="864" spans="1:4" x14ac:dyDescent="0.25">
      <c r="A864" s="4" t="s">
        <v>602</v>
      </c>
      <c r="B864" s="7" t="s">
        <v>13</v>
      </c>
      <c r="C864" s="8" t="s">
        <v>394</v>
      </c>
      <c r="D864" s="9" t="s">
        <v>920</v>
      </c>
    </row>
    <row r="865" spans="1:4" x14ac:dyDescent="0.25">
      <c r="A865" s="4" t="s">
        <v>602</v>
      </c>
      <c r="B865" s="7" t="s">
        <v>1271</v>
      </c>
      <c r="C865" s="8" t="s">
        <v>394</v>
      </c>
      <c r="D865" s="9" t="s">
        <v>920</v>
      </c>
    </row>
    <row r="866" spans="1:4" x14ac:dyDescent="0.25">
      <c r="A866" s="4" t="s">
        <v>602</v>
      </c>
      <c r="B866" s="7" t="s">
        <v>738</v>
      </c>
      <c r="C866" s="8" t="s">
        <v>394</v>
      </c>
      <c r="D866" s="9" t="s">
        <v>920</v>
      </c>
    </row>
    <row r="867" spans="1:4" x14ac:dyDescent="0.25">
      <c r="A867" s="4" t="s">
        <v>602</v>
      </c>
      <c r="B867" s="7" t="s">
        <v>953</v>
      </c>
      <c r="C867" s="8" t="s">
        <v>394</v>
      </c>
      <c r="D867" s="9" t="s">
        <v>920</v>
      </c>
    </row>
    <row r="868" spans="1:4" x14ac:dyDescent="0.25">
      <c r="A868" s="4" t="s">
        <v>602</v>
      </c>
      <c r="B868" s="7" t="s">
        <v>12</v>
      </c>
      <c r="C868" s="8" t="s">
        <v>394</v>
      </c>
      <c r="D868" s="9" t="s">
        <v>920</v>
      </c>
    </row>
    <row r="869" spans="1:4" x14ac:dyDescent="0.25">
      <c r="A869" s="4" t="s">
        <v>602</v>
      </c>
      <c r="B869" s="7" t="s">
        <v>822</v>
      </c>
      <c r="C869" s="8" t="s">
        <v>394</v>
      </c>
      <c r="D869" s="9" t="s">
        <v>920</v>
      </c>
    </row>
    <row r="870" spans="1:4" x14ac:dyDescent="0.25">
      <c r="A870" s="4" t="s">
        <v>602</v>
      </c>
      <c r="B870" s="7" t="s">
        <v>2528</v>
      </c>
      <c r="C870" s="8" t="s">
        <v>394</v>
      </c>
      <c r="D870" s="9" t="s">
        <v>920</v>
      </c>
    </row>
    <row r="871" spans="1:4" x14ac:dyDescent="0.25">
      <c r="A871" s="4" t="s">
        <v>602</v>
      </c>
      <c r="B871" s="7" t="s">
        <v>137</v>
      </c>
      <c r="C871" s="8" t="s">
        <v>394</v>
      </c>
      <c r="D871" s="9" t="s">
        <v>920</v>
      </c>
    </row>
    <row r="872" spans="1:4" x14ac:dyDescent="0.25">
      <c r="A872" s="4" t="s">
        <v>602</v>
      </c>
      <c r="B872" s="7" t="s">
        <v>2681</v>
      </c>
      <c r="C872" s="8" t="s">
        <v>394</v>
      </c>
      <c r="D872" s="9" t="s">
        <v>920</v>
      </c>
    </row>
    <row r="873" spans="1:4" x14ac:dyDescent="0.25">
      <c r="A873" s="4" t="s">
        <v>602</v>
      </c>
      <c r="B873" s="7" t="s">
        <v>2819</v>
      </c>
      <c r="C873" s="8" t="s">
        <v>394</v>
      </c>
      <c r="D873" s="9" t="s">
        <v>920</v>
      </c>
    </row>
    <row r="874" spans="1:4" x14ac:dyDescent="0.25">
      <c r="A874" s="4" t="s">
        <v>602</v>
      </c>
      <c r="B874" s="7" t="s">
        <v>64</v>
      </c>
      <c r="C874" s="8" t="s">
        <v>394</v>
      </c>
      <c r="D874" s="9" t="s">
        <v>920</v>
      </c>
    </row>
    <row r="875" spans="1:4" x14ac:dyDescent="0.25">
      <c r="A875" s="4" t="s">
        <v>602</v>
      </c>
      <c r="B875" s="7" t="s">
        <v>65</v>
      </c>
      <c r="C875" s="8" t="s">
        <v>394</v>
      </c>
      <c r="D875" s="9" t="s">
        <v>920</v>
      </c>
    </row>
    <row r="876" spans="1:4" x14ac:dyDescent="0.25">
      <c r="A876" s="4" t="s">
        <v>602</v>
      </c>
      <c r="B876" s="7" t="s">
        <v>610</v>
      </c>
      <c r="C876" s="8" t="s">
        <v>394</v>
      </c>
      <c r="D876" s="9" t="s">
        <v>920</v>
      </c>
    </row>
    <row r="877" spans="1:4" x14ac:dyDescent="0.25">
      <c r="A877" s="4" t="s">
        <v>602</v>
      </c>
      <c r="B877" s="7" t="s">
        <v>110</v>
      </c>
      <c r="C877" s="8" t="s">
        <v>394</v>
      </c>
      <c r="D877" s="9" t="s">
        <v>920</v>
      </c>
    </row>
    <row r="878" spans="1:4" x14ac:dyDescent="0.25">
      <c r="A878" s="4" t="s">
        <v>602</v>
      </c>
      <c r="B878" s="7" t="s">
        <v>63</v>
      </c>
      <c r="C878" s="8" t="s">
        <v>394</v>
      </c>
      <c r="D878" s="9" t="s">
        <v>920</v>
      </c>
    </row>
    <row r="879" spans="1:4" x14ac:dyDescent="0.25">
      <c r="A879" s="4" t="s">
        <v>602</v>
      </c>
      <c r="B879" s="7" t="s">
        <v>620</v>
      </c>
      <c r="C879" s="8" t="s">
        <v>394</v>
      </c>
      <c r="D879" s="9" t="s">
        <v>920</v>
      </c>
    </row>
    <row r="880" spans="1:4" x14ac:dyDescent="0.25">
      <c r="A880" s="4" t="s">
        <v>602</v>
      </c>
      <c r="B880" s="7" t="s">
        <v>1211</v>
      </c>
      <c r="C880" s="8" t="s">
        <v>394</v>
      </c>
      <c r="D880" s="9" t="s">
        <v>920</v>
      </c>
    </row>
    <row r="881" spans="1:4" x14ac:dyDescent="0.25">
      <c r="A881" s="4" t="s">
        <v>602</v>
      </c>
      <c r="B881" s="7" t="s">
        <v>874</v>
      </c>
      <c r="C881" s="8" t="s">
        <v>394</v>
      </c>
      <c r="D881" s="9" t="s">
        <v>920</v>
      </c>
    </row>
    <row r="882" spans="1:4" x14ac:dyDescent="0.25">
      <c r="A882" s="4" t="s">
        <v>602</v>
      </c>
      <c r="B882" s="7" t="s">
        <v>1296</v>
      </c>
      <c r="C882" s="8" t="s">
        <v>394</v>
      </c>
      <c r="D882" s="9" t="s">
        <v>920</v>
      </c>
    </row>
    <row r="883" spans="1:4" x14ac:dyDescent="0.25">
      <c r="A883" s="4" t="s">
        <v>602</v>
      </c>
      <c r="B883" s="7" t="s">
        <v>2989</v>
      </c>
      <c r="C883" s="8" t="s">
        <v>394</v>
      </c>
      <c r="D883" s="9" t="s">
        <v>920</v>
      </c>
    </row>
    <row r="884" spans="1:4" x14ac:dyDescent="0.25">
      <c r="A884" s="4" t="s">
        <v>602</v>
      </c>
      <c r="B884" s="7" t="s">
        <v>819</v>
      </c>
      <c r="C884" s="8" t="s">
        <v>394</v>
      </c>
      <c r="D884" s="9" t="s">
        <v>920</v>
      </c>
    </row>
    <row r="885" spans="1:4" x14ac:dyDescent="0.25">
      <c r="A885" s="4" t="s">
        <v>602</v>
      </c>
      <c r="B885" s="7" t="s">
        <v>1312</v>
      </c>
      <c r="C885" s="8" t="s">
        <v>394</v>
      </c>
      <c r="D885" s="9" t="s">
        <v>920</v>
      </c>
    </row>
    <row r="886" spans="1:4" x14ac:dyDescent="0.25">
      <c r="A886" s="4" t="s">
        <v>602</v>
      </c>
      <c r="B886" s="7" t="s">
        <v>1279</v>
      </c>
      <c r="C886" s="8" t="s">
        <v>394</v>
      </c>
      <c r="D886" s="9" t="s">
        <v>920</v>
      </c>
    </row>
    <row r="887" spans="1:4" x14ac:dyDescent="0.25">
      <c r="A887" s="4" t="s">
        <v>602</v>
      </c>
      <c r="B887" s="7" t="s">
        <v>779</v>
      </c>
      <c r="C887" s="8" t="s">
        <v>394</v>
      </c>
      <c r="D887" s="9" t="s">
        <v>920</v>
      </c>
    </row>
    <row r="888" spans="1:4" x14ac:dyDescent="0.25">
      <c r="A888" s="4" t="s">
        <v>602</v>
      </c>
      <c r="B888" s="7" t="s">
        <v>74</v>
      </c>
      <c r="C888" s="8" t="s">
        <v>394</v>
      </c>
      <c r="D888" s="9" t="s">
        <v>920</v>
      </c>
    </row>
    <row r="889" spans="1:4" x14ac:dyDescent="0.25">
      <c r="A889" s="4" t="s">
        <v>602</v>
      </c>
      <c r="B889" s="7" t="s">
        <v>1001</v>
      </c>
      <c r="C889" s="8" t="s">
        <v>394</v>
      </c>
      <c r="D889" s="9" t="s">
        <v>920</v>
      </c>
    </row>
    <row r="890" spans="1:4" x14ac:dyDescent="0.25">
      <c r="A890" s="4" t="s">
        <v>602</v>
      </c>
      <c r="B890" s="7" t="s">
        <v>719</v>
      </c>
      <c r="C890" s="8" t="s">
        <v>394</v>
      </c>
      <c r="D890" s="9" t="s">
        <v>920</v>
      </c>
    </row>
    <row r="891" spans="1:4" x14ac:dyDescent="0.25">
      <c r="A891" s="4" t="s">
        <v>602</v>
      </c>
      <c r="B891" s="7" t="s">
        <v>776</v>
      </c>
      <c r="C891" s="8" t="s">
        <v>394</v>
      </c>
      <c r="D891" s="9" t="s">
        <v>920</v>
      </c>
    </row>
    <row r="892" spans="1:4" x14ac:dyDescent="0.25">
      <c r="A892" s="4" t="s">
        <v>602</v>
      </c>
      <c r="B892" s="7" t="s">
        <v>720</v>
      </c>
      <c r="C892" s="8" t="s">
        <v>394</v>
      </c>
      <c r="D892" s="9" t="s">
        <v>920</v>
      </c>
    </row>
    <row r="893" spans="1:4" x14ac:dyDescent="0.25">
      <c r="A893" s="4" t="s">
        <v>602</v>
      </c>
      <c r="B893" s="7" t="s">
        <v>2786</v>
      </c>
      <c r="C893" s="8" t="s">
        <v>394</v>
      </c>
      <c r="D893" s="9" t="s">
        <v>920</v>
      </c>
    </row>
    <row r="894" spans="1:4" x14ac:dyDescent="0.25">
      <c r="A894" s="4" t="s">
        <v>602</v>
      </c>
      <c r="B894" s="7" t="s">
        <v>1317</v>
      </c>
      <c r="C894" s="8" t="s">
        <v>394</v>
      </c>
      <c r="D894" s="9" t="s">
        <v>920</v>
      </c>
    </row>
    <row r="895" spans="1:4" x14ac:dyDescent="0.25">
      <c r="A895" s="4" t="s">
        <v>602</v>
      </c>
      <c r="B895" s="7" t="s">
        <v>1564</v>
      </c>
      <c r="C895" s="8" t="s">
        <v>394</v>
      </c>
      <c r="D895" s="9" t="s">
        <v>920</v>
      </c>
    </row>
    <row r="896" spans="1:4" x14ac:dyDescent="0.25">
      <c r="A896" s="4" t="s">
        <v>602</v>
      </c>
      <c r="B896" s="7" t="s">
        <v>124</v>
      </c>
      <c r="C896" s="8" t="s">
        <v>394</v>
      </c>
      <c r="D896" s="9" t="s">
        <v>920</v>
      </c>
    </row>
    <row r="897" spans="1:4" x14ac:dyDescent="0.25">
      <c r="A897" s="4" t="s">
        <v>602</v>
      </c>
      <c r="B897" s="7" t="s">
        <v>146</v>
      </c>
      <c r="C897" s="8" t="s">
        <v>394</v>
      </c>
      <c r="D897" s="9" t="s">
        <v>920</v>
      </c>
    </row>
    <row r="898" spans="1:4" x14ac:dyDescent="0.25">
      <c r="A898" s="4" t="s">
        <v>602</v>
      </c>
      <c r="B898" s="7" t="s">
        <v>2843</v>
      </c>
      <c r="C898" s="8" t="s">
        <v>394</v>
      </c>
      <c r="D898" s="9" t="s">
        <v>920</v>
      </c>
    </row>
    <row r="899" spans="1:4" x14ac:dyDescent="0.25">
      <c r="A899" s="4" t="s">
        <v>602</v>
      </c>
      <c r="B899" s="7" t="s">
        <v>812</v>
      </c>
      <c r="C899" s="8" t="s">
        <v>394</v>
      </c>
      <c r="D899" s="9" t="s">
        <v>920</v>
      </c>
    </row>
    <row r="900" spans="1:4" x14ac:dyDescent="0.25">
      <c r="A900" s="4" t="s">
        <v>602</v>
      </c>
      <c r="B900" s="7" t="s">
        <v>2523</v>
      </c>
      <c r="C900" s="8" t="s">
        <v>394</v>
      </c>
      <c r="D900" s="9" t="s">
        <v>920</v>
      </c>
    </row>
    <row r="901" spans="1:4" x14ac:dyDescent="0.25">
      <c r="A901" s="4" t="s">
        <v>602</v>
      </c>
      <c r="B901" s="7" t="s">
        <v>130</v>
      </c>
      <c r="C901" s="8" t="s">
        <v>394</v>
      </c>
      <c r="D901" s="9" t="s">
        <v>920</v>
      </c>
    </row>
    <row r="902" spans="1:4" x14ac:dyDescent="0.25">
      <c r="A902" s="4" t="s">
        <v>602</v>
      </c>
      <c r="B902" s="7" t="s">
        <v>2112</v>
      </c>
      <c r="C902" s="8" t="s">
        <v>394</v>
      </c>
      <c r="D902" s="9" t="s">
        <v>920</v>
      </c>
    </row>
    <row r="903" spans="1:4" x14ac:dyDescent="0.25">
      <c r="A903" s="4" t="s">
        <v>602</v>
      </c>
      <c r="B903" s="7" t="s">
        <v>1316</v>
      </c>
      <c r="C903" s="8" t="s">
        <v>394</v>
      </c>
      <c r="D903" s="9" t="s">
        <v>920</v>
      </c>
    </row>
    <row r="904" spans="1:4" x14ac:dyDescent="0.25">
      <c r="A904" s="4" t="s">
        <v>602</v>
      </c>
      <c r="B904" s="7" t="s">
        <v>147</v>
      </c>
      <c r="C904" s="8" t="s">
        <v>394</v>
      </c>
      <c r="D904" s="9" t="s">
        <v>920</v>
      </c>
    </row>
    <row r="905" spans="1:4" x14ac:dyDescent="0.25">
      <c r="A905" s="4" t="s">
        <v>602</v>
      </c>
      <c r="B905" s="7" t="s">
        <v>151</v>
      </c>
      <c r="C905" s="8" t="s">
        <v>394</v>
      </c>
      <c r="D905" s="9" t="s">
        <v>920</v>
      </c>
    </row>
    <row r="906" spans="1:4" x14ac:dyDescent="0.25">
      <c r="A906" s="4" t="s">
        <v>602</v>
      </c>
      <c r="B906" s="7" t="s">
        <v>1166</v>
      </c>
      <c r="C906" s="8" t="s">
        <v>394</v>
      </c>
      <c r="D906" s="9" t="s">
        <v>920</v>
      </c>
    </row>
    <row r="907" spans="1:4" x14ac:dyDescent="0.25">
      <c r="A907" s="4" t="s">
        <v>602</v>
      </c>
      <c r="B907" s="7" t="s">
        <v>1174</v>
      </c>
      <c r="C907" s="8" t="s">
        <v>394</v>
      </c>
      <c r="D907" s="9" t="s">
        <v>920</v>
      </c>
    </row>
    <row r="908" spans="1:4" x14ac:dyDescent="0.25">
      <c r="A908" s="4" t="s">
        <v>602</v>
      </c>
      <c r="B908" s="7" t="s">
        <v>1177</v>
      </c>
      <c r="C908" s="8" t="s">
        <v>394</v>
      </c>
      <c r="D908" s="9" t="s">
        <v>920</v>
      </c>
    </row>
    <row r="909" spans="1:4" x14ac:dyDescent="0.25">
      <c r="A909" s="4" t="s">
        <v>602</v>
      </c>
      <c r="B909" s="7" t="s">
        <v>1182</v>
      </c>
      <c r="C909" s="8" t="s">
        <v>394</v>
      </c>
      <c r="D909" s="9" t="s">
        <v>920</v>
      </c>
    </row>
    <row r="910" spans="1:4" x14ac:dyDescent="0.25">
      <c r="A910" s="4" t="s">
        <v>602</v>
      </c>
      <c r="B910" s="7" t="s">
        <v>123</v>
      </c>
      <c r="C910" s="8" t="s">
        <v>394</v>
      </c>
      <c r="D910" s="9" t="s">
        <v>920</v>
      </c>
    </row>
    <row r="911" spans="1:4" x14ac:dyDescent="0.25">
      <c r="A911" s="4" t="s">
        <v>602</v>
      </c>
      <c r="B911" s="7" t="s">
        <v>602</v>
      </c>
      <c r="C911" s="8" t="s">
        <v>394</v>
      </c>
      <c r="D911" s="9" t="s">
        <v>1208</v>
      </c>
    </row>
    <row r="912" spans="1:4" x14ac:dyDescent="0.25">
      <c r="A912" s="4" t="s">
        <v>602</v>
      </c>
      <c r="B912" s="7" t="s">
        <v>10</v>
      </c>
      <c r="C912" s="8" t="s">
        <v>394</v>
      </c>
      <c r="D912" s="9" t="s">
        <v>1208</v>
      </c>
    </row>
    <row r="913" spans="1:4" x14ac:dyDescent="0.25">
      <c r="A913" s="4" t="s">
        <v>602</v>
      </c>
      <c r="B913" s="7" t="s">
        <v>21</v>
      </c>
      <c r="C913" s="8" t="s">
        <v>394</v>
      </c>
      <c r="D913" s="9" t="s">
        <v>1208</v>
      </c>
    </row>
    <row r="914" spans="1:4" x14ac:dyDescent="0.25">
      <c r="A914" s="4" t="s">
        <v>602</v>
      </c>
      <c r="B914" s="7" t="s">
        <v>13</v>
      </c>
      <c r="C914" s="8" t="s">
        <v>394</v>
      </c>
      <c r="D914" s="9" t="s">
        <v>1208</v>
      </c>
    </row>
    <row r="915" spans="1:4" x14ac:dyDescent="0.25">
      <c r="A915" s="4" t="s">
        <v>602</v>
      </c>
      <c r="B915" s="7" t="s">
        <v>1271</v>
      </c>
      <c r="C915" s="8" t="s">
        <v>394</v>
      </c>
      <c r="D915" s="9" t="s">
        <v>1208</v>
      </c>
    </row>
    <row r="916" spans="1:4" x14ac:dyDescent="0.25">
      <c r="A916" s="4" t="s">
        <v>602</v>
      </c>
      <c r="B916" s="7" t="s">
        <v>738</v>
      </c>
      <c r="C916" s="8" t="s">
        <v>394</v>
      </c>
      <c r="D916" s="9" t="s">
        <v>1208</v>
      </c>
    </row>
    <row r="917" spans="1:4" x14ac:dyDescent="0.25">
      <c r="A917" s="4" t="s">
        <v>602</v>
      </c>
      <c r="B917" s="7" t="s">
        <v>953</v>
      </c>
      <c r="C917" s="8" t="s">
        <v>394</v>
      </c>
      <c r="D917" s="9" t="s">
        <v>1208</v>
      </c>
    </row>
    <row r="918" spans="1:4" x14ac:dyDescent="0.25">
      <c r="A918" s="4" t="s">
        <v>602</v>
      </c>
      <c r="B918" s="7" t="s">
        <v>12</v>
      </c>
      <c r="C918" s="8" t="s">
        <v>394</v>
      </c>
      <c r="D918" s="9" t="s">
        <v>1208</v>
      </c>
    </row>
    <row r="919" spans="1:4" x14ac:dyDescent="0.25">
      <c r="A919" s="4" t="s">
        <v>602</v>
      </c>
      <c r="B919" s="7" t="s">
        <v>822</v>
      </c>
      <c r="C919" s="8" t="s">
        <v>394</v>
      </c>
      <c r="D919" s="9" t="s">
        <v>1208</v>
      </c>
    </row>
    <row r="920" spans="1:4" x14ac:dyDescent="0.25">
      <c r="A920" s="4" t="s">
        <v>602</v>
      </c>
      <c r="B920" s="7" t="s">
        <v>2528</v>
      </c>
      <c r="C920" s="8" t="s">
        <v>394</v>
      </c>
      <c r="D920" s="9" t="s">
        <v>1208</v>
      </c>
    </row>
    <row r="921" spans="1:4" x14ac:dyDescent="0.25">
      <c r="A921" s="4" t="s">
        <v>602</v>
      </c>
      <c r="B921" s="7" t="s">
        <v>137</v>
      </c>
      <c r="C921" s="8" t="s">
        <v>394</v>
      </c>
      <c r="D921" s="9" t="s">
        <v>1208</v>
      </c>
    </row>
    <row r="922" spans="1:4" x14ac:dyDescent="0.25">
      <c r="A922" s="4" t="s">
        <v>602</v>
      </c>
      <c r="B922" s="7" t="s">
        <v>2681</v>
      </c>
      <c r="C922" s="8" t="s">
        <v>394</v>
      </c>
      <c r="D922" s="9" t="s">
        <v>1208</v>
      </c>
    </row>
    <row r="923" spans="1:4" x14ac:dyDescent="0.25">
      <c r="A923" s="4" t="s">
        <v>602</v>
      </c>
      <c r="B923" s="7" t="s">
        <v>2819</v>
      </c>
      <c r="C923" s="8" t="s">
        <v>394</v>
      </c>
      <c r="D923" s="9" t="s">
        <v>1208</v>
      </c>
    </row>
    <row r="924" spans="1:4" x14ac:dyDescent="0.25">
      <c r="A924" s="4" t="s">
        <v>602</v>
      </c>
      <c r="B924" s="7" t="s">
        <v>64</v>
      </c>
      <c r="C924" s="8" t="s">
        <v>394</v>
      </c>
      <c r="D924" s="9" t="s">
        <v>1208</v>
      </c>
    </row>
    <row r="925" spans="1:4" x14ac:dyDescent="0.25">
      <c r="A925" s="4" t="s">
        <v>602</v>
      </c>
      <c r="B925" s="7" t="s">
        <v>65</v>
      </c>
      <c r="C925" s="8" t="s">
        <v>394</v>
      </c>
      <c r="D925" s="9" t="s">
        <v>1208</v>
      </c>
    </row>
    <row r="926" spans="1:4" x14ac:dyDescent="0.25">
      <c r="A926" s="4" t="s">
        <v>602</v>
      </c>
      <c r="B926" s="7" t="s">
        <v>610</v>
      </c>
      <c r="C926" s="8" t="s">
        <v>394</v>
      </c>
      <c r="D926" s="9" t="s">
        <v>1208</v>
      </c>
    </row>
    <row r="927" spans="1:4" x14ac:dyDescent="0.25">
      <c r="A927" s="4" t="s">
        <v>602</v>
      </c>
      <c r="B927" s="7" t="s">
        <v>110</v>
      </c>
      <c r="C927" s="8" t="s">
        <v>394</v>
      </c>
      <c r="D927" s="9" t="s">
        <v>1208</v>
      </c>
    </row>
    <row r="928" spans="1:4" x14ac:dyDescent="0.25">
      <c r="A928" s="4" t="s">
        <v>602</v>
      </c>
      <c r="B928" s="7" t="s">
        <v>63</v>
      </c>
      <c r="C928" s="8" t="s">
        <v>394</v>
      </c>
      <c r="D928" s="9" t="s">
        <v>1208</v>
      </c>
    </row>
    <row r="929" spans="1:4" x14ac:dyDescent="0.25">
      <c r="A929" s="4" t="s">
        <v>602</v>
      </c>
      <c r="B929" s="7" t="s">
        <v>620</v>
      </c>
      <c r="C929" s="8" t="s">
        <v>394</v>
      </c>
      <c r="D929" s="9" t="s">
        <v>1208</v>
      </c>
    </row>
    <row r="930" spans="1:4" x14ac:dyDescent="0.25">
      <c r="A930" s="4" t="s">
        <v>602</v>
      </c>
      <c r="B930" s="7" t="s">
        <v>1211</v>
      </c>
      <c r="C930" s="8" t="s">
        <v>394</v>
      </c>
      <c r="D930" s="9" t="s">
        <v>1208</v>
      </c>
    </row>
    <row r="931" spans="1:4" x14ac:dyDescent="0.25">
      <c r="A931" s="4" t="s">
        <v>602</v>
      </c>
      <c r="B931" s="7" t="s">
        <v>874</v>
      </c>
      <c r="C931" s="8" t="s">
        <v>394</v>
      </c>
      <c r="D931" s="9" t="s">
        <v>1208</v>
      </c>
    </row>
    <row r="932" spans="1:4" x14ac:dyDescent="0.25">
      <c r="A932" s="4" t="s">
        <v>602</v>
      </c>
      <c r="B932" s="7" t="s">
        <v>1296</v>
      </c>
      <c r="C932" s="8" t="s">
        <v>394</v>
      </c>
      <c r="D932" s="9" t="s">
        <v>1208</v>
      </c>
    </row>
    <row r="933" spans="1:4" x14ac:dyDescent="0.25">
      <c r="A933" s="4" t="s">
        <v>602</v>
      </c>
      <c r="B933" s="7" t="s">
        <v>2989</v>
      </c>
      <c r="C933" s="8" t="s">
        <v>394</v>
      </c>
      <c r="D933" s="9" t="s">
        <v>1208</v>
      </c>
    </row>
    <row r="934" spans="1:4" x14ac:dyDescent="0.25">
      <c r="A934" s="4" t="s">
        <v>602</v>
      </c>
      <c r="B934" s="7" t="s">
        <v>819</v>
      </c>
      <c r="C934" s="8" t="s">
        <v>394</v>
      </c>
      <c r="D934" s="9" t="s">
        <v>1208</v>
      </c>
    </row>
    <row r="935" spans="1:4" x14ac:dyDescent="0.25">
      <c r="A935" s="4" t="s">
        <v>602</v>
      </c>
      <c r="B935" s="7" t="s">
        <v>1312</v>
      </c>
      <c r="C935" s="8" t="s">
        <v>394</v>
      </c>
      <c r="D935" s="9" t="s">
        <v>1208</v>
      </c>
    </row>
    <row r="936" spans="1:4" x14ac:dyDescent="0.25">
      <c r="A936" s="4" t="s">
        <v>602</v>
      </c>
      <c r="B936" s="7" t="s">
        <v>1279</v>
      </c>
      <c r="C936" s="8" t="s">
        <v>394</v>
      </c>
      <c r="D936" s="9" t="s">
        <v>1208</v>
      </c>
    </row>
    <row r="937" spans="1:4" x14ac:dyDescent="0.25">
      <c r="A937" s="4" t="s">
        <v>602</v>
      </c>
      <c r="B937" s="7" t="s">
        <v>779</v>
      </c>
      <c r="C937" s="8" t="s">
        <v>394</v>
      </c>
      <c r="D937" s="9" t="s">
        <v>1208</v>
      </c>
    </row>
    <row r="938" spans="1:4" x14ac:dyDescent="0.25">
      <c r="A938" s="4" t="s">
        <v>602</v>
      </c>
      <c r="B938" s="7" t="s">
        <v>74</v>
      </c>
      <c r="C938" s="8" t="s">
        <v>394</v>
      </c>
      <c r="D938" s="9" t="s">
        <v>1208</v>
      </c>
    </row>
    <row r="939" spans="1:4" x14ac:dyDescent="0.25">
      <c r="A939" s="4" t="s">
        <v>602</v>
      </c>
      <c r="B939" s="7" t="s">
        <v>1001</v>
      </c>
      <c r="C939" s="8" t="s">
        <v>394</v>
      </c>
      <c r="D939" s="9" t="s">
        <v>1208</v>
      </c>
    </row>
    <row r="940" spans="1:4" x14ac:dyDescent="0.25">
      <c r="A940" s="4" t="s">
        <v>602</v>
      </c>
      <c r="B940" s="7" t="s">
        <v>719</v>
      </c>
      <c r="C940" s="8" t="s">
        <v>394</v>
      </c>
      <c r="D940" s="9" t="s">
        <v>1208</v>
      </c>
    </row>
    <row r="941" spans="1:4" x14ac:dyDescent="0.25">
      <c r="A941" s="4" t="s">
        <v>602</v>
      </c>
      <c r="B941" s="7" t="s">
        <v>776</v>
      </c>
      <c r="C941" s="8" t="s">
        <v>394</v>
      </c>
      <c r="D941" s="9" t="s">
        <v>1208</v>
      </c>
    </row>
    <row r="942" spans="1:4" x14ac:dyDescent="0.25">
      <c r="A942" s="4" t="s">
        <v>602</v>
      </c>
      <c r="B942" s="7" t="s">
        <v>720</v>
      </c>
      <c r="C942" s="8" t="s">
        <v>394</v>
      </c>
      <c r="D942" s="9" t="s">
        <v>1208</v>
      </c>
    </row>
    <row r="943" spans="1:4" x14ac:dyDescent="0.25">
      <c r="A943" s="4" t="s">
        <v>602</v>
      </c>
      <c r="B943" s="7" t="s">
        <v>2786</v>
      </c>
      <c r="C943" s="8" t="s">
        <v>394</v>
      </c>
      <c r="D943" s="9" t="s">
        <v>1208</v>
      </c>
    </row>
    <row r="944" spans="1:4" x14ac:dyDescent="0.25">
      <c r="A944" s="4" t="s">
        <v>602</v>
      </c>
      <c r="B944" s="7" t="s">
        <v>1317</v>
      </c>
      <c r="C944" s="8" t="s">
        <v>394</v>
      </c>
      <c r="D944" s="9" t="s">
        <v>1208</v>
      </c>
    </row>
    <row r="945" spans="1:4" x14ac:dyDescent="0.25">
      <c r="A945" s="4" t="s">
        <v>602</v>
      </c>
      <c r="B945" s="7" t="s">
        <v>1564</v>
      </c>
      <c r="C945" s="8" t="s">
        <v>394</v>
      </c>
      <c r="D945" s="9" t="s">
        <v>1208</v>
      </c>
    </row>
    <row r="946" spans="1:4" x14ac:dyDescent="0.25">
      <c r="A946" s="4" t="s">
        <v>602</v>
      </c>
      <c r="B946" s="7" t="s">
        <v>124</v>
      </c>
      <c r="C946" s="8" t="s">
        <v>394</v>
      </c>
      <c r="D946" s="9" t="s">
        <v>1208</v>
      </c>
    </row>
    <row r="947" spans="1:4" x14ac:dyDescent="0.25">
      <c r="A947" s="4" t="s">
        <v>602</v>
      </c>
      <c r="B947" s="7" t="s">
        <v>146</v>
      </c>
      <c r="C947" s="8" t="s">
        <v>394</v>
      </c>
      <c r="D947" s="9" t="s">
        <v>1208</v>
      </c>
    </row>
    <row r="948" spans="1:4" x14ac:dyDescent="0.25">
      <c r="A948" s="4" t="s">
        <v>602</v>
      </c>
      <c r="B948" s="7" t="s">
        <v>2843</v>
      </c>
      <c r="C948" s="8" t="s">
        <v>394</v>
      </c>
      <c r="D948" s="9" t="s">
        <v>1208</v>
      </c>
    </row>
    <row r="949" spans="1:4" x14ac:dyDescent="0.25">
      <c r="A949" s="4" t="s">
        <v>602</v>
      </c>
      <c r="B949" s="7" t="s">
        <v>812</v>
      </c>
      <c r="C949" s="8" t="s">
        <v>394</v>
      </c>
      <c r="D949" s="9" t="s">
        <v>1208</v>
      </c>
    </row>
    <row r="950" spans="1:4" x14ac:dyDescent="0.25">
      <c r="A950" s="4" t="s">
        <v>602</v>
      </c>
      <c r="B950" s="7" t="s">
        <v>2523</v>
      </c>
      <c r="C950" s="8" t="s">
        <v>394</v>
      </c>
      <c r="D950" s="9" t="s">
        <v>1208</v>
      </c>
    </row>
    <row r="951" spans="1:4" x14ac:dyDescent="0.25">
      <c r="A951" s="4" t="s">
        <v>602</v>
      </c>
      <c r="B951" s="7" t="s">
        <v>130</v>
      </c>
      <c r="C951" s="8" t="s">
        <v>394</v>
      </c>
      <c r="D951" s="9" t="s">
        <v>1208</v>
      </c>
    </row>
    <row r="952" spans="1:4" x14ac:dyDescent="0.25">
      <c r="A952" s="4" t="s">
        <v>602</v>
      </c>
      <c r="B952" s="7" t="s">
        <v>2112</v>
      </c>
      <c r="C952" s="8" t="s">
        <v>394</v>
      </c>
      <c r="D952" s="9" t="s">
        <v>1208</v>
      </c>
    </row>
    <row r="953" spans="1:4" x14ac:dyDescent="0.25">
      <c r="A953" s="4" t="s">
        <v>602</v>
      </c>
      <c r="B953" s="7" t="s">
        <v>1316</v>
      </c>
      <c r="C953" s="8" t="s">
        <v>394</v>
      </c>
      <c r="D953" s="9" t="s">
        <v>1208</v>
      </c>
    </row>
    <row r="954" spans="1:4" x14ac:dyDescent="0.25">
      <c r="A954" s="4" t="s">
        <v>602</v>
      </c>
      <c r="B954" s="7" t="s">
        <v>147</v>
      </c>
      <c r="C954" s="8" t="s">
        <v>394</v>
      </c>
      <c r="D954" s="9" t="s">
        <v>1208</v>
      </c>
    </row>
    <row r="955" spans="1:4" x14ac:dyDescent="0.25">
      <c r="A955" s="4" t="s">
        <v>602</v>
      </c>
      <c r="B955" s="7" t="s">
        <v>151</v>
      </c>
      <c r="C955" s="8" t="s">
        <v>394</v>
      </c>
      <c r="D955" s="9" t="s">
        <v>1208</v>
      </c>
    </row>
    <row r="956" spans="1:4" x14ac:dyDescent="0.25">
      <c r="A956" s="4" t="s">
        <v>602</v>
      </c>
      <c r="B956" s="7" t="s">
        <v>1166</v>
      </c>
      <c r="C956" s="8" t="s">
        <v>394</v>
      </c>
      <c r="D956" s="9" t="s">
        <v>1208</v>
      </c>
    </row>
    <row r="957" spans="1:4" x14ac:dyDescent="0.25">
      <c r="A957" s="4" t="s">
        <v>602</v>
      </c>
      <c r="B957" s="7" t="s">
        <v>1174</v>
      </c>
      <c r="C957" s="8" t="s">
        <v>394</v>
      </c>
      <c r="D957" s="9" t="s">
        <v>1208</v>
      </c>
    </row>
    <row r="958" spans="1:4" x14ac:dyDescent="0.25">
      <c r="A958" s="4" t="s">
        <v>602</v>
      </c>
      <c r="B958" s="7" t="s">
        <v>1177</v>
      </c>
      <c r="C958" s="8" t="s">
        <v>394</v>
      </c>
      <c r="D958" s="9" t="s">
        <v>1208</v>
      </c>
    </row>
    <row r="959" spans="1:4" x14ac:dyDescent="0.25">
      <c r="A959" s="4" t="s">
        <v>602</v>
      </c>
      <c r="B959" s="7" t="s">
        <v>1182</v>
      </c>
      <c r="C959" s="8" t="s">
        <v>394</v>
      </c>
      <c r="D959" s="9" t="s">
        <v>1208</v>
      </c>
    </row>
    <row r="960" spans="1:4" x14ac:dyDescent="0.25">
      <c r="A960" s="4" t="s">
        <v>602</v>
      </c>
      <c r="B960" s="7" t="s">
        <v>123</v>
      </c>
      <c r="C960" s="8" t="s">
        <v>394</v>
      </c>
      <c r="D960" s="9" t="s">
        <v>1208</v>
      </c>
    </row>
    <row r="961" spans="1:4" x14ac:dyDescent="0.25">
      <c r="A961" s="4" t="s">
        <v>602</v>
      </c>
      <c r="B961" s="7" t="s">
        <v>602</v>
      </c>
      <c r="C961" s="8" t="s">
        <v>583</v>
      </c>
      <c r="D961" s="9" t="s">
        <v>31</v>
      </c>
    </row>
    <row r="962" spans="1:4" x14ac:dyDescent="0.25">
      <c r="A962" s="4" t="s">
        <v>602</v>
      </c>
      <c r="B962" s="7" t="s">
        <v>10</v>
      </c>
      <c r="C962" s="8" t="s">
        <v>583</v>
      </c>
      <c r="D962" s="9" t="s">
        <v>31</v>
      </c>
    </row>
    <row r="963" spans="1:4" x14ac:dyDescent="0.25">
      <c r="A963" s="4" t="s">
        <v>602</v>
      </c>
      <c r="B963" s="7" t="s">
        <v>21</v>
      </c>
      <c r="C963" s="8" t="s">
        <v>583</v>
      </c>
      <c r="D963" s="9" t="s">
        <v>31</v>
      </c>
    </row>
    <row r="964" spans="1:4" x14ac:dyDescent="0.25">
      <c r="A964" s="4" t="s">
        <v>602</v>
      </c>
      <c r="B964" s="7" t="s">
        <v>13</v>
      </c>
      <c r="C964" s="8" t="s">
        <v>583</v>
      </c>
      <c r="D964" s="9" t="s">
        <v>31</v>
      </c>
    </row>
    <row r="965" spans="1:4" x14ac:dyDescent="0.25">
      <c r="A965" s="4" t="s">
        <v>602</v>
      </c>
      <c r="B965" s="7" t="s">
        <v>1271</v>
      </c>
      <c r="C965" s="8" t="s">
        <v>583</v>
      </c>
      <c r="D965" s="9" t="s">
        <v>31</v>
      </c>
    </row>
    <row r="966" spans="1:4" x14ac:dyDescent="0.25">
      <c r="A966" s="4" t="s">
        <v>602</v>
      </c>
      <c r="B966" s="7" t="s">
        <v>738</v>
      </c>
      <c r="C966" s="8" t="s">
        <v>583</v>
      </c>
      <c r="D966" s="9" t="s">
        <v>31</v>
      </c>
    </row>
    <row r="967" spans="1:4" x14ac:dyDescent="0.25">
      <c r="A967" s="4" t="s">
        <v>602</v>
      </c>
      <c r="B967" s="7" t="s">
        <v>953</v>
      </c>
      <c r="C967" s="8" t="s">
        <v>583</v>
      </c>
      <c r="D967" s="9" t="s">
        <v>31</v>
      </c>
    </row>
    <row r="968" spans="1:4" x14ac:dyDescent="0.25">
      <c r="A968" s="4" t="s">
        <v>602</v>
      </c>
      <c r="B968" s="7" t="s">
        <v>12</v>
      </c>
      <c r="C968" s="8" t="s">
        <v>583</v>
      </c>
      <c r="D968" s="9" t="s">
        <v>31</v>
      </c>
    </row>
    <row r="969" spans="1:4" x14ac:dyDescent="0.25">
      <c r="A969" s="4" t="s">
        <v>602</v>
      </c>
      <c r="B969" s="7" t="s">
        <v>822</v>
      </c>
      <c r="C969" s="8" t="s">
        <v>583</v>
      </c>
      <c r="D969" s="9" t="s">
        <v>31</v>
      </c>
    </row>
    <row r="970" spans="1:4" x14ac:dyDescent="0.25">
      <c r="A970" s="4" t="s">
        <v>602</v>
      </c>
      <c r="B970" s="7" t="s">
        <v>2528</v>
      </c>
      <c r="C970" s="8" t="s">
        <v>583</v>
      </c>
      <c r="D970" s="9" t="s">
        <v>31</v>
      </c>
    </row>
    <row r="971" spans="1:4" x14ac:dyDescent="0.25">
      <c r="A971" s="4" t="s">
        <v>602</v>
      </c>
      <c r="B971" s="7" t="s">
        <v>137</v>
      </c>
      <c r="C971" s="8" t="s">
        <v>583</v>
      </c>
      <c r="D971" s="9" t="s">
        <v>31</v>
      </c>
    </row>
    <row r="972" spans="1:4" x14ac:dyDescent="0.25">
      <c r="A972" s="4" t="s">
        <v>602</v>
      </c>
      <c r="B972" s="7" t="s">
        <v>2681</v>
      </c>
      <c r="C972" s="8" t="s">
        <v>583</v>
      </c>
      <c r="D972" s="9" t="s">
        <v>31</v>
      </c>
    </row>
    <row r="973" spans="1:4" x14ac:dyDescent="0.25">
      <c r="A973" s="4" t="s">
        <v>602</v>
      </c>
      <c r="B973" s="7" t="s">
        <v>2819</v>
      </c>
      <c r="C973" s="8" t="s">
        <v>583</v>
      </c>
      <c r="D973" s="9" t="s">
        <v>31</v>
      </c>
    </row>
    <row r="974" spans="1:4" x14ac:dyDescent="0.25">
      <c r="A974" s="4" t="s">
        <v>602</v>
      </c>
      <c r="B974" s="7" t="s">
        <v>64</v>
      </c>
      <c r="C974" s="8" t="s">
        <v>583</v>
      </c>
      <c r="D974" s="9" t="s">
        <v>31</v>
      </c>
    </row>
    <row r="975" spans="1:4" x14ac:dyDescent="0.25">
      <c r="A975" s="4" t="s">
        <v>602</v>
      </c>
      <c r="B975" s="7" t="s">
        <v>65</v>
      </c>
      <c r="C975" s="8" t="s">
        <v>583</v>
      </c>
      <c r="D975" s="9" t="s">
        <v>31</v>
      </c>
    </row>
    <row r="976" spans="1:4" x14ac:dyDescent="0.25">
      <c r="A976" s="4" t="s">
        <v>602</v>
      </c>
      <c r="B976" s="7" t="s">
        <v>610</v>
      </c>
      <c r="C976" s="8" t="s">
        <v>583</v>
      </c>
      <c r="D976" s="9" t="s">
        <v>31</v>
      </c>
    </row>
    <row r="977" spans="1:4" x14ac:dyDescent="0.25">
      <c r="A977" s="4" t="s">
        <v>602</v>
      </c>
      <c r="B977" s="7" t="s">
        <v>110</v>
      </c>
      <c r="C977" s="8" t="s">
        <v>583</v>
      </c>
      <c r="D977" s="9" t="s">
        <v>31</v>
      </c>
    </row>
    <row r="978" spans="1:4" x14ac:dyDescent="0.25">
      <c r="A978" s="4" t="s">
        <v>602</v>
      </c>
      <c r="B978" s="7" t="s">
        <v>63</v>
      </c>
      <c r="C978" s="8" t="s">
        <v>583</v>
      </c>
      <c r="D978" s="9" t="s">
        <v>31</v>
      </c>
    </row>
    <row r="979" spans="1:4" x14ac:dyDescent="0.25">
      <c r="A979" s="4" t="s">
        <v>602</v>
      </c>
      <c r="B979" s="7" t="s">
        <v>620</v>
      </c>
      <c r="C979" s="8" t="s">
        <v>583</v>
      </c>
      <c r="D979" s="9" t="s">
        <v>31</v>
      </c>
    </row>
    <row r="980" spans="1:4" x14ac:dyDescent="0.25">
      <c r="A980" s="4" t="s">
        <v>602</v>
      </c>
      <c r="B980" s="7" t="s">
        <v>1211</v>
      </c>
      <c r="C980" s="8" t="s">
        <v>583</v>
      </c>
      <c r="D980" s="9" t="s">
        <v>31</v>
      </c>
    </row>
    <row r="981" spans="1:4" x14ac:dyDescent="0.25">
      <c r="A981" s="4" t="s">
        <v>602</v>
      </c>
      <c r="B981" s="7" t="s">
        <v>874</v>
      </c>
      <c r="C981" s="8" t="s">
        <v>583</v>
      </c>
      <c r="D981" s="9" t="s">
        <v>31</v>
      </c>
    </row>
    <row r="982" spans="1:4" x14ac:dyDescent="0.25">
      <c r="A982" s="4" t="s">
        <v>602</v>
      </c>
      <c r="B982" s="7" t="s">
        <v>1296</v>
      </c>
      <c r="C982" s="8" t="s">
        <v>583</v>
      </c>
      <c r="D982" s="9" t="s">
        <v>31</v>
      </c>
    </row>
    <row r="983" spans="1:4" x14ac:dyDescent="0.25">
      <c r="A983" s="4" t="s">
        <v>602</v>
      </c>
      <c r="B983" s="7" t="s">
        <v>2989</v>
      </c>
      <c r="C983" s="8" t="s">
        <v>583</v>
      </c>
      <c r="D983" s="9" t="s">
        <v>31</v>
      </c>
    </row>
    <row r="984" spans="1:4" x14ac:dyDescent="0.25">
      <c r="A984" s="4" t="s">
        <v>602</v>
      </c>
      <c r="B984" s="7" t="s">
        <v>819</v>
      </c>
      <c r="C984" s="8" t="s">
        <v>583</v>
      </c>
      <c r="D984" s="9" t="s">
        <v>31</v>
      </c>
    </row>
    <row r="985" spans="1:4" x14ac:dyDescent="0.25">
      <c r="A985" s="4" t="s">
        <v>602</v>
      </c>
      <c r="B985" s="7" t="s">
        <v>1312</v>
      </c>
      <c r="C985" s="8" t="s">
        <v>583</v>
      </c>
      <c r="D985" s="9" t="s">
        <v>31</v>
      </c>
    </row>
    <row r="986" spans="1:4" x14ac:dyDescent="0.25">
      <c r="A986" s="4" t="s">
        <v>602</v>
      </c>
      <c r="B986" s="7" t="s">
        <v>1279</v>
      </c>
      <c r="C986" s="8" t="s">
        <v>583</v>
      </c>
      <c r="D986" s="9" t="s">
        <v>31</v>
      </c>
    </row>
    <row r="987" spans="1:4" x14ac:dyDescent="0.25">
      <c r="A987" s="4" t="s">
        <v>602</v>
      </c>
      <c r="B987" s="7" t="s">
        <v>779</v>
      </c>
      <c r="C987" s="8" t="s">
        <v>583</v>
      </c>
      <c r="D987" s="9" t="s">
        <v>31</v>
      </c>
    </row>
    <row r="988" spans="1:4" x14ac:dyDescent="0.25">
      <c r="A988" s="4" t="s">
        <v>602</v>
      </c>
      <c r="B988" s="7" t="s">
        <v>74</v>
      </c>
      <c r="C988" s="8" t="s">
        <v>583</v>
      </c>
      <c r="D988" s="9" t="s">
        <v>31</v>
      </c>
    </row>
    <row r="989" spans="1:4" x14ac:dyDescent="0.25">
      <c r="A989" s="4" t="s">
        <v>602</v>
      </c>
      <c r="B989" s="7" t="s">
        <v>1001</v>
      </c>
      <c r="C989" s="8" t="s">
        <v>583</v>
      </c>
      <c r="D989" s="9" t="s">
        <v>31</v>
      </c>
    </row>
    <row r="990" spans="1:4" x14ac:dyDescent="0.25">
      <c r="A990" s="4" t="s">
        <v>602</v>
      </c>
      <c r="B990" s="7" t="s">
        <v>719</v>
      </c>
      <c r="C990" s="8" t="s">
        <v>583</v>
      </c>
      <c r="D990" s="9" t="s">
        <v>31</v>
      </c>
    </row>
    <row r="991" spans="1:4" x14ac:dyDescent="0.25">
      <c r="A991" s="4" t="s">
        <v>602</v>
      </c>
      <c r="B991" s="7" t="s">
        <v>776</v>
      </c>
      <c r="C991" s="8" t="s">
        <v>583</v>
      </c>
      <c r="D991" s="9" t="s">
        <v>31</v>
      </c>
    </row>
    <row r="992" spans="1:4" x14ac:dyDescent="0.25">
      <c r="A992" s="4" t="s">
        <v>602</v>
      </c>
      <c r="B992" s="7" t="s">
        <v>720</v>
      </c>
      <c r="C992" s="8" t="s">
        <v>583</v>
      </c>
      <c r="D992" s="9" t="s">
        <v>31</v>
      </c>
    </row>
    <row r="993" spans="1:4" x14ac:dyDescent="0.25">
      <c r="A993" s="4" t="s">
        <v>602</v>
      </c>
      <c r="B993" s="7" t="s">
        <v>2786</v>
      </c>
      <c r="C993" s="8" t="s">
        <v>583</v>
      </c>
      <c r="D993" s="9" t="s">
        <v>31</v>
      </c>
    </row>
    <row r="994" spans="1:4" x14ac:dyDescent="0.25">
      <c r="A994" s="4" t="s">
        <v>602</v>
      </c>
      <c r="B994" s="7" t="s">
        <v>1317</v>
      </c>
      <c r="C994" s="8" t="s">
        <v>583</v>
      </c>
      <c r="D994" s="9" t="s">
        <v>31</v>
      </c>
    </row>
    <row r="995" spans="1:4" x14ac:dyDescent="0.25">
      <c r="A995" s="4" t="s">
        <v>602</v>
      </c>
      <c r="B995" s="7" t="s">
        <v>1564</v>
      </c>
      <c r="C995" s="8" t="s">
        <v>583</v>
      </c>
      <c r="D995" s="9" t="s">
        <v>31</v>
      </c>
    </row>
    <row r="996" spans="1:4" x14ac:dyDescent="0.25">
      <c r="A996" s="4" t="s">
        <v>602</v>
      </c>
      <c r="B996" s="7" t="s">
        <v>124</v>
      </c>
      <c r="C996" s="8" t="s">
        <v>583</v>
      </c>
      <c r="D996" s="9" t="s">
        <v>31</v>
      </c>
    </row>
    <row r="997" spans="1:4" x14ac:dyDescent="0.25">
      <c r="A997" s="4" t="s">
        <v>602</v>
      </c>
      <c r="B997" s="7" t="s">
        <v>146</v>
      </c>
      <c r="C997" s="8" t="s">
        <v>583</v>
      </c>
      <c r="D997" s="9" t="s">
        <v>31</v>
      </c>
    </row>
    <row r="998" spans="1:4" x14ac:dyDescent="0.25">
      <c r="A998" s="4" t="s">
        <v>602</v>
      </c>
      <c r="B998" s="7" t="s">
        <v>2843</v>
      </c>
      <c r="C998" s="8" t="s">
        <v>583</v>
      </c>
      <c r="D998" s="9" t="s">
        <v>31</v>
      </c>
    </row>
    <row r="999" spans="1:4" x14ac:dyDescent="0.25">
      <c r="A999" s="4" t="s">
        <v>602</v>
      </c>
      <c r="B999" s="7" t="s">
        <v>812</v>
      </c>
      <c r="C999" s="8" t="s">
        <v>583</v>
      </c>
      <c r="D999" s="9" t="s">
        <v>31</v>
      </c>
    </row>
    <row r="1000" spans="1:4" x14ac:dyDescent="0.25">
      <c r="A1000" s="4" t="s">
        <v>602</v>
      </c>
      <c r="B1000" s="7" t="s">
        <v>2523</v>
      </c>
      <c r="C1000" s="8" t="s">
        <v>583</v>
      </c>
      <c r="D1000" s="9" t="s">
        <v>31</v>
      </c>
    </row>
    <row r="1001" spans="1:4" x14ac:dyDescent="0.25">
      <c r="A1001" s="4" t="s">
        <v>602</v>
      </c>
      <c r="B1001" s="7" t="s">
        <v>130</v>
      </c>
      <c r="C1001" s="8" t="s">
        <v>583</v>
      </c>
      <c r="D1001" s="9" t="s">
        <v>31</v>
      </c>
    </row>
    <row r="1002" spans="1:4" x14ac:dyDescent="0.25">
      <c r="A1002" s="4" t="s">
        <v>602</v>
      </c>
      <c r="B1002" s="7" t="s">
        <v>2112</v>
      </c>
      <c r="C1002" s="8" t="s">
        <v>583</v>
      </c>
      <c r="D1002" s="9" t="s">
        <v>31</v>
      </c>
    </row>
    <row r="1003" spans="1:4" x14ac:dyDescent="0.25">
      <c r="A1003" s="4" t="s">
        <v>602</v>
      </c>
      <c r="B1003" s="7" t="s">
        <v>1316</v>
      </c>
      <c r="C1003" s="8" t="s">
        <v>583</v>
      </c>
      <c r="D1003" s="9" t="s">
        <v>31</v>
      </c>
    </row>
    <row r="1004" spans="1:4" x14ac:dyDescent="0.25">
      <c r="A1004" s="4" t="s">
        <v>602</v>
      </c>
      <c r="B1004" s="7" t="s">
        <v>147</v>
      </c>
      <c r="C1004" s="8" t="s">
        <v>583</v>
      </c>
      <c r="D1004" s="9" t="s">
        <v>31</v>
      </c>
    </row>
    <row r="1005" spans="1:4" x14ac:dyDescent="0.25">
      <c r="A1005" s="4" t="s">
        <v>602</v>
      </c>
      <c r="B1005" s="7" t="s">
        <v>151</v>
      </c>
      <c r="C1005" s="8" t="s">
        <v>583</v>
      </c>
      <c r="D1005" s="9" t="s">
        <v>31</v>
      </c>
    </row>
    <row r="1006" spans="1:4" x14ac:dyDescent="0.25">
      <c r="A1006" s="4" t="s">
        <v>602</v>
      </c>
      <c r="B1006" s="7" t="s">
        <v>1166</v>
      </c>
      <c r="C1006" s="8" t="s">
        <v>583</v>
      </c>
      <c r="D1006" s="9" t="s">
        <v>31</v>
      </c>
    </row>
    <row r="1007" spans="1:4" x14ac:dyDescent="0.25">
      <c r="A1007" s="4" t="s">
        <v>602</v>
      </c>
      <c r="B1007" s="7" t="s">
        <v>1174</v>
      </c>
      <c r="C1007" s="8" t="s">
        <v>583</v>
      </c>
      <c r="D1007" s="9" t="s">
        <v>31</v>
      </c>
    </row>
    <row r="1008" spans="1:4" x14ac:dyDescent="0.25">
      <c r="A1008" s="4" t="s">
        <v>602</v>
      </c>
      <c r="B1008" s="7" t="s">
        <v>1177</v>
      </c>
      <c r="C1008" s="8" t="s">
        <v>583</v>
      </c>
      <c r="D1008" s="9" t="s">
        <v>31</v>
      </c>
    </row>
    <row r="1009" spans="1:4" x14ac:dyDescent="0.25">
      <c r="A1009" s="4" t="s">
        <v>602</v>
      </c>
      <c r="B1009" s="7" t="s">
        <v>1182</v>
      </c>
      <c r="C1009" s="8" t="s">
        <v>583</v>
      </c>
      <c r="D1009" s="9" t="s">
        <v>31</v>
      </c>
    </row>
    <row r="1010" spans="1:4" x14ac:dyDescent="0.25">
      <c r="A1010" s="4" t="s">
        <v>602</v>
      </c>
      <c r="B1010" s="7" t="s">
        <v>123</v>
      </c>
      <c r="C1010" s="8" t="s">
        <v>583</v>
      </c>
      <c r="D1010" s="9" t="s">
        <v>31</v>
      </c>
    </row>
    <row r="1011" spans="1:4" x14ac:dyDescent="0.25">
      <c r="A1011" s="4" t="s">
        <v>602</v>
      </c>
      <c r="B1011" s="7" t="s">
        <v>602</v>
      </c>
      <c r="C1011" s="8" t="s">
        <v>390</v>
      </c>
      <c r="D1011" s="9" t="s">
        <v>459</v>
      </c>
    </row>
    <row r="1012" spans="1:4" x14ac:dyDescent="0.25">
      <c r="A1012" s="4" t="s">
        <v>602</v>
      </c>
      <c r="B1012" s="7" t="s">
        <v>10</v>
      </c>
      <c r="C1012" s="8" t="s">
        <v>390</v>
      </c>
      <c r="D1012" s="9" t="s">
        <v>459</v>
      </c>
    </row>
    <row r="1013" spans="1:4" x14ac:dyDescent="0.25">
      <c r="A1013" s="4" t="s">
        <v>602</v>
      </c>
      <c r="B1013" s="7" t="s">
        <v>21</v>
      </c>
      <c r="C1013" s="8" t="s">
        <v>390</v>
      </c>
      <c r="D1013" s="9" t="s">
        <v>459</v>
      </c>
    </row>
    <row r="1014" spans="1:4" x14ac:dyDescent="0.25">
      <c r="A1014" s="4" t="s">
        <v>602</v>
      </c>
      <c r="B1014" s="7" t="s">
        <v>13</v>
      </c>
      <c r="C1014" s="8" t="s">
        <v>390</v>
      </c>
      <c r="D1014" s="9" t="s">
        <v>459</v>
      </c>
    </row>
    <row r="1015" spans="1:4" x14ac:dyDescent="0.25">
      <c r="A1015" s="4" t="s">
        <v>602</v>
      </c>
      <c r="B1015" s="7" t="s">
        <v>1271</v>
      </c>
      <c r="C1015" s="8" t="s">
        <v>390</v>
      </c>
      <c r="D1015" s="9" t="s">
        <v>459</v>
      </c>
    </row>
    <row r="1016" spans="1:4" x14ac:dyDescent="0.25">
      <c r="A1016" s="4" t="s">
        <v>602</v>
      </c>
      <c r="B1016" s="7" t="s">
        <v>738</v>
      </c>
      <c r="C1016" s="8" t="s">
        <v>390</v>
      </c>
      <c r="D1016" s="9" t="s">
        <v>459</v>
      </c>
    </row>
    <row r="1017" spans="1:4" x14ac:dyDescent="0.25">
      <c r="A1017" s="4" t="s">
        <v>602</v>
      </c>
      <c r="B1017" s="7" t="s">
        <v>953</v>
      </c>
      <c r="C1017" s="8" t="s">
        <v>390</v>
      </c>
      <c r="D1017" s="9" t="s">
        <v>459</v>
      </c>
    </row>
    <row r="1018" spans="1:4" x14ac:dyDescent="0.25">
      <c r="A1018" s="4" t="s">
        <v>602</v>
      </c>
      <c r="B1018" s="7" t="s">
        <v>12</v>
      </c>
      <c r="C1018" s="8" t="s">
        <v>390</v>
      </c>
      <c r="D1018" s="9" t="s">
        <v>459</v>
      </c>
    </row>
    <row r="1019" spans="1:4" x14ac:dyDescent="0.25">
      <c r="A1019" s="4" t="s">
        <v>602</v>
      </c>
      <c r="B1019" s="7" t="s">
        <v>822</v>
      </c>
      <c r="C1019" s="8" t="s">
        <v>390</v>
      </c>
      <c r="D1019" s="9" t="s">
        <v>459</v>
      </c>
    </row>
    <row r="1020" spans="1:4" x14ac:dyDescent="0.25">
      <c r="A1020" s="4" t="s">
        <v>602</v>
      </c>
      <c r="B1020" s="7" t="s">
        <v>2528</v>
      </c>
      <c r="C1020" s="8" t="s">
        <v>390</v>
      </c>
      <c r="D1020" s="9" t="s">
        <v>459</v>
      </c>
    </row>
    <row r="1021" spans="1:4" x14ac:dyDescent="0.25">
      <c r="A1021" s="4" t="s">
        <v>602</v>
      </c>
      <c r="B1021" s="7" t="s">
        <v>137</v>
      </c>
      <c r="C1021" s="8" t="s">
        <v>390</v>
      </c>
      <c r="D1021" s="9" t="s">
        <v>459</v>
      </c>
    </row>
    <row r="1022" spans="1:4" x14ac:dyDescent="0.25">
      <c r="A1022" s="4" t="s">
        <v>602</v>
      </c>
      <c r="B1022" s="7" t="s">
        <v>2681</v>
      </c>
      <c r="C1022" s="8" t="s">
        <v>390</v>
      </c>
      <c r="D1022" s="9" t="s">
        <v>459</v>
      </c>
    </row>
    <row r="1023" spans="1:4" x14ac:dyDescent="0.25">
      <c r="A1023" s="4" t="s">
        <v>602</v>
      </c>
      <c r="B1023" s="7" t="s">
        <v>2819</v>
      </c>
      <c r="C1023" s="8" t="s">
        <v>390</v>
      </c>
      <c r="D1023" s="9" t="s">
        <v>459</v>
      </c>
    </row>
    <row r="1024" spans="1:4" x14ac:dyDescent="0.25">
      <c r="A1024" s="4" t="s">
        <v>602</v>
      </c>
      <c r="B1024" s="7" t="s">
        <v>64</v>
      </c>
      <c r="C1024" s="8" t="s">
        <v>390</v>
      </c>
      <c r="D1024" s="9" t="s">
        <v>459</v>
      </c>
    </row>
    <row r="1025" spans="1:4" x14ac:dyDescent="0.25">
      <c r="A1025" s="4" t="s">
        <v>602</v>
      </c>
      <c r="B1025" s="7" t="s">
        <v>65</v>
      </c>
      <c r="C1025" s="8" t="s">
        <v>390</v>
      </c>
      <c r="D1025" s="9" t="s">
        <v>459</v>
      </c>
    </row>
    <row r="1026" spans="1:4" x14ac:dyDescent="0.25">
      <c r="A1026" s="4" t="s">
        <v>602</v>
      </c>
      <c r="B1026" s="7" t="s">
        <v>610</v>
      </c>
      <c r="C1026" s="8" t="s">
        <v>390</v>
      </c>
      <c r="D1026" s="9" t="s">
        <v>459</v>
      </c>
    </row>
    <row r="1027" spans="1:4" x14ac:dyDescent="0.25">
      <c r="A1027" s="4" t="s">
        <v>602</v>
      </c>
      <c r="B1027" s="7" t="s">
        <v>110</v>
      </c>
      <c r="C1027" s="8" t="s">
        <v>390</v>
      </c>
      <c r="D1027" s="9" t="s">
        <v>459</v>
      </c>
    </row>
    <row r="1028" spans="1:4" x14ac:dyDescent="0.25">
      <c r="A1028" s="4" t="s">
        <v>602</v>
      </c>
      <c r="B1028" s="7" t="s">
        <v>63</v>
      </c>
      <c r="C1028" s="8" t="s">
        <v>390</v>
      </c>
      <c r="D1028" s="9" t="s">
        <v>459</v>
      </c>
    </row>
    <row r="1029" spans="1:4" x14ac:dyDescent="0.25">
      <c r="A1029" s="4" t="s">
        <v>602</v>
      </c>
      <c r="B1029" s="7" t="s">
        <v>620</v>
      </c>
      <c r="C1029" s="8" t="s">
        <v>390</v>
      </c>
      <c r="D1029" s="9" t="s">
        <v>459</v>
      </c>
    </row>
    <row r="1030" spans="1:4" x14ac:dyDescent="0.25">
      <c r="A1030" s="4" t="s">
        <v>602</v>
      </c>
      <c r="B1030" s="7" t="s">
        <v>1211</v>
      </c>
      <c r="C1030" s="8" t="s">
        <v>390</v>
      </c>
      <c r="D1030" s="9" t="s">
        <v>459</v>
      </c>
    </row>
    <row r="1031" spans="1:4" x14ac:dyDescent="0.25">
      <c r="A1031" s="4" t="s">
        <v>602</v>
      </c>
      <c r="B1031" s="7" t="s">
        <v>874</v>
      </c>
      <c r="C1031" s="8" t="s">
        <v>390</v>
      </c>
      <c r="D1031" s="9" t="s">
        <v>459</v>
      </c>
    </row>
    <row r="1032" spans="1:4" x14ac:dyDescent="0.25">
      <c r="A1032" s="4" t="s">
        <v>602</v>
      </c>
      <c r="B1032" s="7" t="s">
        <v>1296</v>
      </c>
      <c r="C1032" s="8" t="s">
        <v>390</v>
      </c>
      <c r="D1032" s="9" t="s">
        <v>459</v>
      </c>
    </row>
    <row r="1033" spans="1:4" x14ac:dyDescent="0.25">
      <c r="A1033" s="4" t="s">
        <v>602</v>
      </c>
      <c r="B1033" s="7" t="s">
        <v>2989</v>
      </c>
      <c r="C1033" s="8" t="s">
        <v>390</v>
      </c>
      <c r="D1033" s="9" t="s">
        <v>459</v>
      </c>
    </row>
    <row r="1034" spans="1:4" x14ac:dyDescent="0.25">
      <c r="A1034" s="4" t="s">
        <v>602</v>
      </c>
      <c r="B1034" s="7" t="s">
        <v>819</v>
      </c>
      <c r="C1034" s="8" t="s">
        <v>390</v>
      </c>
      <c r="D1034" s="9" t="s">
        <v>459</v>
      </c>
    </row>
    <row r="1035" spans="1:4" x14ac:dyDescent="0.25">
      <c r="A1035" s="4" t="s">
        <v>602</v>
      </c>
      <c r="B1035" s="7" t="s">
        <v>1312</v>
      </c>
      <c r="C1035" s="8" t="s">
        <v>390</v>
      </c>
      <c r="D1035" s="9" t="s">
        <v>459</v>
      </c>
    </row>
    <row r="1036" spans="1:4" x14ac:dyDescent="0.25">
      <c r="A1036" s="4" t="s">
        <v>602</v>
      </c>
      <c r="B1036" s="7" t="s">
        <v>1279</v>
      </c>
      <c r="C1036" s="8" t="s">
        <v>390</v>
      </c>
      <c r="D1036" s="9" t="s">
        <v>459</v>
      </c>
    </row>
    <row r="1037" spans="1:4" x14ac:dyDescent="0.25">
      <c r="A1037" s="4" t="s">
        <v>602</v>
      </c>
      <c r="B1037" s="7" t="s">
        <v>779</v>
      </c>
      <c r="C1037" s="8" t="s">
        <v>390</v>
      </c>
      <c r="D1037" s="9" t="s">
        <v>459</v>
      </c>
    </row>
    <row r="1038" spans="1:4" x14ac:dyDescent="0.25">
      <c r="A1038" s="4" t="s">
        <v>602</v>
      </c>
      <c r="B1038" s="7" t="s">
        <v>74</v>
      </c>
      <c r="C1038" s="8" t="s">
        <v>390</v>
      </c>
      <c r="D1038" s="9" t="s">
        <v>459</v>
      </c>
    </row>
    <row r="1039" spans="1:4" x14ac:dyDescent="0.25">
      <c r="A1039" s="4" t="s">
        <v>602</v>
      </c>
      <c r="B1039" s="7" t="s">
        <v>1001</v>
      </c>
      <c r="C1039" s="8" t="s">
        <v>390</v>
      </c>
      <c r="D1039" s="9" t="s">
        <v>459</v>
      </c>
    </row>
    <row r="1040" spans="1:4" x14ac:dyDescent="0.25">
      <c r="A1040" s="4" t="s">
        <v>602</v>
      </c>
      <c r="B1040" s="7" t="s">
        <v>719</v>
      </c>
      <c r="C1040" s="8" t="s">
        <v>390</v>
      </c>
      <c r="D1040" s="9" t="s">
        <v>459</v>
      </c>
    </row>
    <row r="1041" spans="1:4" x14ac:dyDescent="0.25">
      <c r="A1041" s="4" t="s">
        <v>602</v>
      </c>
      <c r="B1041" s="7" t="s">
        <v>776</v>
      </c>
      <c r="C1041" s="8" t="s">
        <v>390</v>
      </c>
      <c r="D1041" s="9" t="s">
        <v>459</v>
      </c>
    </row>
    <row r="1042" spans="1:4" x14ac:dyDescent="0.25">
      <c r="A1042" s="4" t="s">
        <v>602</v>
      </c>
      <c r="B1042" s="7" t="s">
        <v>720</v>
      </c>
      <c r="C1042" s="8" t="s">
        <v>390</v>
      </c>
      <c r="D1042" s="9" t="s">
        <v>459</v>
      </c>
    </row>
    <row r="1043" spans="1:4" x14ac:dyDescent="0.25">
      <c r="A1043" s="4" t="s">
        <v>602</v>
      </c>
      <c r="B1043" s="7" t="s">
        <v>2786</v>
      </c>
      <c r="C1043" s="8" t="s">
        <v>390</v>
      </c>
      <c r="D1043" s="9" t="s">
        <v>459</v>
      </c>
    </row>
    <row r="1044" spans="1:4" x14ac:dyDescent="0.25">
      <c r="A1044" s="4" t="s">
        <v>602</v>
      </c>
      <c r="B1044" s="7" t="s">
        <v>1317</v>
      </c>
      <c r="C1044" s="8" t="s">
        <v>390</v>
      </c>
      <c r="D1044" s="9" t="s">
        <v>459</v>
      </c>
    </row>
    <row r="1045" spans="1:4" x14ac:dyDescent="0.25">
      <c r="A1045" s="4" t="s">
        <v>602</v>
      </c>
      <c r="B1045" s="7" t="s">
        <v>1564</v>
      </c>
      <c r="C1045" s="8" t="s">
        <v>390</v>
      </c>
      <c r="D1045" s="9" t="s">
        <v>459</v>
      </c>
    </row>
    <row r="1046" spans="1:4" x14ac:dyDescent="0.25">
      <c r="A1046" s="4" t="s">
        <v>602</v>
      </c>
      <c r="B1046" s="7" t="s">
        <v>124</v>
      </c>
      <c r="C1046" s="8" t="s">
        <v>390</v>
      </c>
      <c r="D1046" s="9" t="s">
        <v>459</v>
      </c>
    </row>
    <row r="1047" spans="1:4" x14ac:dyDescent="0.25">
      <c r="A1047" s="4" t="s">
        <v>602</v>
      </c>
      <c r="B1047" s="7" t="s">
        <v>146</v>
      </c>
      <c r="C1047" s="8" t="s">
        <v>390</v>
      </c>
      <c r="D1047" s="9" t="s">
        <v>459</v>
      </c>
    </row>
    <row r="1048" spans="1:4" x14ac:dyDescent="0.25">
      <c r="A1048" s="4" t="s">
        <v>602</v>
      </c>
      <c r="B1048" s="7" t="s">
        <v>2843</v>
      </c>
      <c r="C1048" s="8" t="s">
        <v>390</v>
      </c>
      <c r="D1048" s="9" t="s">
        <v>459</v>
      </c>
    </row>
    <row r="1049" spans="1:4" x14ac:dyDescent="0.25">
      <c r="A1049" s="4" t="s">
        <v>602</v>
      </c>
      <c r="B1049" s="7" t="s">
        <v>812</v>
      </c>
      <c r="C1049" s="8" t="s">
        <v>390</v>
      </c>
      <c r="D1049" s="9" t="s">
        <v>459</v>
      </c>
    </row>
    <row r="1050" spans="1:4" x14ac:dyDescent="0.25">
      <c r="A1050" s="4" t="s">
        <v>602</v>
      </c>
      <c r="B1050" s="7" t="s">
        <v>2523</v>
      </c>
      <c r="C1050" s="8" t="s">
        <v>390</v>
      </c>
      <c r="D1050" s="9" t="s">
        <v>459</v>
      </c>
    </row>
    <row r="1051" spans="1:4" x14ac:dyDescent="0.25">
      <c r="A1051" s="4" t="s">
        <v>602</v>
      </c>
      <c r="B1051" s="7" t="s">
        <v>130</v>
      </c>
      <c r="C1051" s="8" t="s">
        <v>390</v>
      </c>
      <c r="D1051" s="9" t="s">
        <v>459</v>
      </c>
    </row>
    <row r="1052" spans="1:4" x14ac:dyDescent="0.25">
      <c r="A1052" s="4" t="s">
        <v>602</v>
      </c>
      <c r="B1052" s="7" t="s">
        <v>2112</v>
      </c>
      <c r="C1052" s="8" t="s">
        <v>390</v>
      </c>
      <c r="D1052" s="9" t="s">
        <v>459</v>
      </c>
    </row>
    <row r="1053" spans="1:4" x14ac:dyDescent="0.25">
      <c r="A1053" s="4" t="s">
        <v>602</v>
      </c>
      <c r="B1053" s="7" t="s">
        <v>1316</v>
      </c>
      <c r="C1053" s="8" t="s">
        <v>390</v>
      </c>
      <c r="D1053" s="9" t="s">
        <v>459</v>
      </c>
    </row>
    <row r="1054" spans="1:4" x14ac:dyDescent="0.25">
      <c r="A1054" s="4" t="s">
        <v>602</v>
      </c>
      <c r="B1054" s="7" t="s">
        <v>147</v>
      </c>
      <c r="C1054" s="8" t="s">
        <v>390</v>
      </c>
      <c r="D1054" s="9" t="s">
        <v>459</v>
      </c>
    </row>
    <row r="1055" spans="1:4" x14ac:dyDescent="0.25">
      <c r="A1055" s="4" t="s">
        <v>602</v>
      </c>
      <c r="B1055" s="7" t="s">
        <v>151</v>
      </c>
      <c r="C1055" s="8" t="s">
        <v>390</v>
      </c>
      <c r="D1055" s="9" t="s">
        <v>459</v>
      </c>
    </row>
    <row r="1056" spans="1:4" x14ac:dyDescent="0.25">
      <c r="A1056" s="4" t="s">
        <v>602</v>
      </c>
      <c r="B1056" s="7" t="s">
        <v>1166</v>
      </c>
      <c r="C1056" s="8" t="s">
        <v>390</v>
      </c>
      <c r="D1056" s="9" t="s">
        <v>459</v>
      </c>
    </row>
    <row r="1057" spans="1:4" x14ac:dyDescent="0.25">
      <c r="A1057" s="4" t="s">
        <v>602</v>
      </c>
      <c r="B1057" s="7" t="s">
        <v>1174</v>
      </c>
      <c r="C1057" s="8" t="s">
        <v>390</v>
      </c>
      <c r="D1057" s="9" t="s">
        <v>459</v>
      </c>
    </row>
    <row r="1058" spans="1:4" x14ac:dyDescent="0.25">
      <c r="A1058" s="4" t="s">
        <v>602</v>
      </c>
      <c r="B1058" s="7" t="s">
        <v>1177</v>
      </c>
      <c r="C1058" s="8" t="s">
        <v>390</v>
      </c>
      <c r="D1058" s="9" t="s">
        <v>459</v>
      </c>
    </row>
    <row r="1059" spans="1:4" x14ac:dyDescent="0.25">
      <c r="A1059" s="4" t="s">
        <v>602</v>
      </c>
      <c r="B1059" s="7" t="s">
        <v>1182</v>
      </c>
      <c r="C1059" s="8" t="s">
        <v>390</v>
      </c>
      <c r="D1059" s="9" t="s">
        <v>459</v>
      </c>
    </row>
    <row r="1060" spans="1:4" x14ac:dyDescent="0.25">
      <c r="A1060" s="4" t="s">
        <v>602</v>
      </c>
      <c r="B1060" s="7" t="s">
        <v>123</v>
      </c>
      <c r="C1060" s="8" t="s">
        <v>390</v>
      </c>
      <c r="D1060" s="9" t="s">
        <v>459</v>
      </c>
    </row>
    <row r="1061" spans="1:4" x14ac:dyDescent="0.25">
      <c r="A1061" s="4" t="s">
        <v>602</v>
      </c>
      <c r="B1061" s="7" t="s">
        <v>602</v>
      </c>
      <c r="C1061" s="8" t="s">
        <v>583</v>
      </c>
      <c r="D1061" s="9" t="s">
        <v>350</v>
      </c>
    </row>
    <row r="1062" spans="1:4" x14ac:dyDescent="0.25">
      <c r="A1062" s="4" t="s">
        <v>602</v>
      </c>
      <c r="B1062" s="7" t="s">
        <v>10</v>
      </c>
      <c r="C1062" s="8" t="s">
        <v>583</v>
      </c>
      <c r="D1062" s="9" t="s">
        <v>350</v>
      </c>
    </row>
    <row r="1063" spans="1:4" x14ac:dyDescent="0.25">
      <c r="A1063" s="4" t="s">
        <v>602</v>
      </c>
      <c r="B1063" s="7" t="s">
        <v>21</v>
      </c>
      <c r="C1063" s="8" t="s">
        <v>583</v>
      </c>
      <c r="D1063" s="9" t="s">
        <v>350</v>
      </c>
    </row>
    <row r="1064" spans="1:4" x14ac:dyDescent="0.25">
      <c r="A1064" s="4" t="s">
        <v>602</v>
      </c>
      <c r="B1064" s="7" t="s">
        <v>13</v>
      </c>
      <c r="C1064" s="8" t="s">
        <v>583</v>
      </c>
      <c r="D1064" s="9" t="s">
        <v>350</v>
      </c>
    </row>
    <row r="1065" spans="1:4" x14ac:dyDescent="0.25">
      <c r="A1065" s="4" t="s">
        <v>602</v>
      </c>
      <c r="B1065" s="7" t="s">
        <v>1271</v>
      </c>
      <c r="C1065" s="8" t="s">
        <v>583</v>
      </c>
      <c r="D1065" s="9" t="s">
        <v>350</v>
      </c>
    </row>
    <row r="1066" spans="1:4" x14ac:dyDescent="0.25">
      <c r="A1066" s="4" t="s">
        <v>602</v>
      </c>
      <c r="B1066" s="7" t="s">
        <v>738</v>
      </c>
      <c r="C1066" s="8" t="s">
        <v>583</v>
      </c>
      <c r="D1066" s="9" t="s">
        <v>350</v>
      </c>
    </row>
    <row r="1067" spans="1:4" x14ac:dyDescent="0.25">
      <c r="A1067" s="4" t="s">
        <v>602</v>
      </c>
      <c r="B1067" s="7" t="s">
        <v>953</v>
      </c>
      <c r="C1067" s="8" t="s">
        <v>583</v>
      </c>
      <c r="D1067" s="9" t="s">
        <v>350</v>
      </c>
    </row>
    <row r="1068" spans="1:4" x14ac:dyDescent="0.25">
      <c r="A1068" s="4" t="s">
        <v>602</v>
      </c>
      <c r="B1068" s="7" t="s">
        <v>12</v>
      </c>
      <c r="C1068" s="8" t="s">
        <v>583</v>
      </c>
      <c r="D1068" s="9" t="s">
        <v>350</v>
      </c>
    </row>
    <row r="1069" spans="1:4" x14ac:dyDescent="0.25">
      <c r="A1069" s="4" t="s">
        <v>602</v>
      </c>
      <c r="B1069" s="7" t="s">
        <v>822</v>
      </c>
      <c r="C1069" s="8" t="s">
        <v>583</v>
      </c>
      <c r="D1069" s="9" t="s">
        <v>350</v>
      </c>
    </row>
    <row r="1070" spans="1:4" x14ac:dyDescent="0.25">
      <c r="A1070" s="4" t="s">
        <v>602</v>
      </c>
      <c r="B1070" s="7" t="s">
        <v>2528</v>
      </c>
      <c r="C1070" s="8" t="s">
        <v>583</v>
      </c>
      <c r="D1070" s="9" t="s">
        <v>350</v>
      </c>
    </row>
    <row r="1071" spans="1:4" x14ac:dyDescent="0.25">
      <c r="A1071" s="4" t="s">
        <v>602</v>
      </c>
      <c r="B1071" s="7" t="s">
        <v>137</v>
      </c>
      <c r="C1071" s="8" t="s">
        <v>583</v>
      </c>
      <c r="D1071" s="9" t="s">
        <v>350</v>
      </c>
    </row>
    <row r="1072" spans="1:4" x14ac:dyDescent="0.25">
      <c r="A1072" s="4" t="s">
        <v>602</v>
      </c>
      <c r="B1072" s="7" t="s">
        <v>2681</v>
      </c>
      <c r="C1072" s="8" t="s">
        <v>583</v>
      </c>
      <c r="D1072" s="9" t="s">
        <v>350</v>
      </c>
    </row>
    <row r="1073" spans="1:4" x14ac:dyDescent="0.25">
      <c r="A1073" s="4" t="s">
        <v>602</v>
      </c>
      <c r="B1073" s="7" t="s">
        <v>2819</v>
      </c>
      <c r="C1073" s="8" t="s">
        <v>583</v>
      </c>
      <c r="D1073" s="9" t="s">
        <v>350</v>
      </c>
    </row>
    <row r="1074" spans="1:4" x14ac:dyDescent="0.25">
      <c r="A1074" s="4" t="s">
        <v>602</v>
      </c>
      <c r="B1074" s="7" t="s">
        <v>64</v>
      </c>
      <c r="C1074" s="8" t="s">
        <v>583</v>
      </c>
      <c r="D1074" s="9" t="s">
        <v>350</v>
      </c>
    </row>
    <row r="1075" spans="1:4" x14ac:dyDescent="0.25">
      <c r="A1075" s="4" t="s">
        <v>602</v>
      </c>
      <c r="B1075" s="7" t="s">
        <v>65</v>
      </c>
      <c r="C1075" s="8" t="s">
        <v>583</v>
      </c>
      <c r="D1075" s="9" t="s">
        <v>350</v>
      </c>
    </row>
    <row r="1076" spans="1:4" x14ac:dyDescent="0.25">
      <c r="A1076" s="4" t="s">
        <v>602</v>
      </c>
      <c r="B1076" s="7" t="s">
        <v>610</v>
      </c>
      <c r="C1076" s="8" t="s">
        <v>583</v>
      </c>
      <c r="D1076" s="9" t="s">
        <v>350</v>
      </c>
    </row>
    <row r="1077" spans="1:4" x14ac:dyDescent="0.25">
      <c r="A1077" s="4" t="s">
        <v>602</v>
      </c>
      <c r="B1077" s="7" t="s">
        <v>110</v>
      </c>
      <c r="C1077" s="8" t="s">
        <v>583</v>
      </c>
      <c r="D1077" s="9" t="s">
        <v>350</v>
      </c>
    </row>
    <row r="1078" spans="1:4" x14ac:dyDescent="0.25">
      <c r="A1078" s="4" t="s">
        <v>602</v>
      </c>
      <c r="B1078" s="7" t="s">
        <v>63</v>
      </c>
      <c r="C1078" s="8" t="s">
        <v>583</v>
      </c>
      <c r="D1078" s="9" t="s">
        <v>350</v>
      </c>
    </row>
    <row r="1079" spans="1:4" x14ac:dyDescent="0.25">
      <c r="A1079" s="4" t="s">
        <v>602</v>
      </c>
      <c r="B1079" s="7" t="s">
        <v>620</v>
      </c>
      <c r="C1079" s="8" t="s">
        <v>583</v>
      </c>
      <c r="D1079" s="9" t="s">
        <v>350</v>
      </c>
    </row>
    <row r="1080" spans="1:4" x14ac:dyDescent="0.25">
      <c r="A1080" s="4" t="s">
        <v>602</v>
      </c>
      <c r="B1080" s="7" t="s">
        <v>1211</v>
      </c>
      <c r="C1080" s="8" t="s">
        <v>583</v>
      </c>
      <c r="D1080" s="9" t="s">
        <v>350</v>
      </c>
    </row>
    <row r="1081" spans="1:4" x14ac:dyDescent="0.25">
      <c r="A1081" s="4" t="s">
        <v>602</v>
      </c>
      <c r="B1081" s="7" t="s">
        <v>874</v>
      </c>
      <c r="C1081" s="8" t="s">
        <v>583</v>
      </c>
      <c r="D1081" s="9" t="s">
        <v>350</v>
      </c>
    </row>
    <row r="1082" spans="1:4" x14ac:dyDescent="0.25">
      <c r="A1082" s="4" t="s">
        <v>602</v>
      </c>
      <c r="B1082" s="7" t="s">
        <v>1296</v>
      </c>
      <c r="C1082" s="8" t="s">
        <v>583</v>
      </c>
      <c r="D1082" s="9" t="s">
        <v>350</v>
      </c>
    </row>
    <row r="1083" spans="1:4" x14ac:dyDescent="0.25">
      <c r="A1083" s="4" t="s">
        <v>602</v>
      </c>
      <c r="B1083" s="7" t="s">
        <v>2989</v>
      </c>
      <c r="C1083" s="8" t="s">
        <v>583</v>
      </c>
      <c r="D1083" s="9" t="s">
        <v>350</v>
      </c>
    </row>
    <row r="1084" spans="1:4" x14ac:dyDescent="0.25">
      <c r="A1084" s="4" t="s">
        <v>602</v>
      </c>
      <c r="B1084" s="7" t="s">
        <v>819</v>
      </c>
      <c r="C1084" s="8" t="s">
        <v>583</v>
      </c>
      <c r="D1084" s="9" t="s">
        <v>350</v>
      </c>
    </row>
    <row r="1085" spans="1:4" x14ac:dyDescent="0.25">
      <c r="A1085" s="4" t="s">
        <v>602</v>
      </c>
      <c r="B1085" s="7" t="s">
        <v>1312</v>
      </c>
      <c r="C1085" s="8" t="s">
        <v>583</v>
      </c>
      <c r="D1085" s="9" t="s">
        <v>350</v>
      </c>
    </row>
    <row r="1086" spans="1:4" x14ac:dyDescent="0.25">
      <c r="A1086" s="4" t="s">
        <v>602</v>
      </c>
      <c r="B1086" s="7" t="s">
        <v>1279</v>
      </c>
      <c r="C1086" s="8" t="s">
        <v>583</v>
      </c>
      <c r="D1086" s="9" t="s">
        <v>350</v>
      </c>
    </row>
    <row r="1087" spans="1:4" x14ac:dyDescent="0.25">
      <c r="A1087" s="4" t="s">
        <v>602</v>
      </c>
      <c r="B1087" s="7" t="s">
        <v>779</v>
      </c>
      <c r="C1087" s="8" t="s">
        <v>583</v>
      </c>
      <c r="D1087" s="9" t="s">
        <v>350</v>
      </c>
    </row>
    <row r="1088" spans="1:4" x14ac:dyDescent="0.25">
      <c r="A1088" s="4" t="s">
        <v>602</v>
      </c>
      <c r="B1088" s="7" t="s">
        <v>74</v>
      </c>
      <c r="C1088" s="8" t="s">
        <v>583</v>
      </c>
      <c r="D1088" s="9" t="s">
        <v>350</v>
      </c>
    </row>
    <row r="1089" spans="1:4" x14ac:dyDescent="0.25">
      <c r="A1089" s="4" t="s">
        <v>602</v>
      </c>
      <c r="B1089" s="7" t="s">
        <v>1001</v>
      </c>
      <c r="C1089" s="8" t="s">
        <v>583</v>
      </c>
      <c r="D1089" s="9" t="s">
        <v>350</v>
      </c>
    </row>
    <row r="1090" spans="1:4" x14ac:dyDescent="0.25">
      <c r="A1090" s="4" t="s">
        <v>602</v>
      </c>
      <c r="B1090" s="7" t="s">
        <v>719</v>
      </c>
      <c r="C1090" s="8" t="s">
        <v>583</v>
      </c>
      <c r="D1090" s="9" t="s">
        <v>350</v>
      </c>
    </row>
    <row r="1091" spans="1:4" x14ac:dyDescent="0.25">
      <c r="A1091" s="4" t="s">
        <v>602</v>
      </c>
      <c r="B1091" s="7" t="s">
        <v>776</v>
      </c>
      <c r="C1091" s="8" t="s">
        <v>583</v>
      </c>
      <c r="D1091" s="9" t="s">
        <v>350</v>
      </c>
    </row>
    <row r="1092" spans="1:4" x14ac:dyDescent="0.25">
      <c r="A1092" s="4" t="s">
        <v>602</v>
      </c>
      <c r="B1092" s="7" t="s">
        <v>720</v>
      </c>
      <c r="C1092" s="8" t="s">
        <v>583</v>
      </c>
      <c r="D1092" s="9" t="s">
        <v>350</v>
      </c>
    </row>
    <row r="1093" spans="1:4" x14ac:dyDescent="0.25">
      <c r="A1093" s="4" t="s">
        <v>602</v>
      </c>
      <c r="B1093" s="7" t="s">
        <v>2786</v>
      </c>
      <c r="C1093" s="8" t="s">
        <v>583</v>
      </c>
      <c r="D1093" s="9" t="s">
        <v>350</v>
      </c>
    </row>
    <row r="1094" spans="1:4" x14ac:dyDescent="0.25">
      <c r="A1094" s="4" t="s">
        <v>602</v>
      </c>
      <c r="B1094" s="7" t="s">
        <v>1317</v>
      </c>
      <c r="C1094" s="8" t="s">
        <v>583</v>
      </c>
      <c r="D1094" s="9" t="s">
        <v>350</v>
      </c>
    </row>
    <row r="1095" spans="1:4" x14ac:dyDescent="0.25">
      <c r="A1095" s="4" t="s">
        <v>602</v>
      </c>
      <c r="B1095" s="7" t="s">
        <v>1564</v>
      </c>
      <c r="C1095" s="8" t="s">
        <v>583</v>
      </c>
      <c r="D1095" s="9" t="s">
        <v>350</v>
      </c>
    </row>
    <row r="1096" spans="1:4" x14ac:dyDescent="0.25">
      <c r="A1096" s="4" t="s">
        <v>602</v>
      </c>
      <c r="B1096" s="7" t="s">
        <v>124</v>
      </c>
      <c r="C1096" s="8" t="s">
        <v>583</v>
      </c>
      <c r="D1096" s="9" t="s">
        <v>350</v>
      </c>
    </row>
    <row r="1097" spans="1:4" x14ac:dyDescent="0.25">
      <c r="A1097" s="4" t="s">
        <v>602</v>
      </c>
      <c r="B1097" s="7" t="s">
        <v>146</v>
      </c>
      <c r="C1097" s="8" t="s">
        <v>583</v>
      </c>
      <c r="D1097" s="9" t="s">
        <v>350</v>
      </c>
    </row>
    <row r="1098" spans="1:4" x14ac:dyDescent="0.25">
      <c r="A1098" s="4" t="s">
        <v>602</v>
      </c>
      <c r="B1098" s="7" t="s">
        <v>2843</v>
      </c>
      <c r="C1098" s="8" t="s">
        <v>583</v>
      </c>
      <c r="D1098" s="9" t="s">
        <v>350</v>
      </c>
    </row>
    <row r="1099" spans="1:4" x14ac:dyDescent="0.25">
      <c r="A1099" s="4" t="s">
        <v>602</v>
      </c>
      <c r="B1099" s="7" t="s">
        <v>812</v>
      </c>
      <c r="C1099" s="8" t="s">
        <v>583</v>
      </c>
      <c r="D1099" s="9" t="s">
        <v>350</v>
      </c>
    </row>
    <row r="1100" spans="1:4" x14ac:dyDescent="0.25">
      <c r="A1100" s="4" t="s">
        <v>602</v>
      </c>
      <c r="B1100" s="7" t="s">
        <v>2523</v>
      </c>
      <c r="C1100" s="8" t="s">
        <v>583</v>
      </c>
      <c r="D1100" s="9" t="s">
        <v>350</v>
      </c>
    </row>
    <row r="1101" spans="1:4" x14ac:dyDescent="0.25">
      <c r="A1101" s="4" t="s">
        <v>602</v>
      </c>
      <c r="B1101" s="7" t="s">
        <v>130</v>
      </c>
      <c r="C1101" s="8" t="s">
        <v>583</v>
      </c>
      <c r="D1101" s="9" t="s">
        <v>350</v>
      </c>
    </row>
    <row r="1102" spans="1:4" x14ac:dyDescent="0.25">
      <c r="A1102" s="4" t="s">
        <v>602</v>
      </c>
      <c r="B1102" s="7" t="s">
        <v>2112</v>
      </c>
      <c r="C1102" s="8" t="s">
        <v>583</v>
      </c>
      <c r="D1102" s="9" t="s">
        <v>350</v>
      </c>
    </row>
    <row r="1103" spans="1:4" x14ac:dyDescent="0.25">
      <c r="A1103" s="4" t="s">
        <v>602</v>
      </c>
      <c r="B1103" s="7" t="s">
        <v>1316</v>
      </c>
      <c r="C1103" s="8" t="s">
        <v>583</v>
      </c>
      <c r="D1103" s="9" t="s">
        <v>350</v>
      </c>
    </row>
    <row r="1104" spans="1:4" x14ac:dyDescent="0.25">
      <c r="A1104" s="4" t="s">
        <v>602</v>
      </c>
      <c r="B1104" s="7" t="s">
        <v>147</v>
      </c>
      <c r="C1104" s="8" t="s">
        <v>583</v>
      </c>
      <c r="D1104" s="9" t="s">
        <v>350</v>
      </c>
    </row>
    <row r="1105" spans="1:4" x14ac:dyDescent="0.25">
      <c r="A1105" s="4" t="s">
        <v>602</v>
      </c>
      <c r="B1105" s="7" t="s">
        <v>151</v>
      </c>
      <c r="C1105" s="8" t="s">
        <v>583</v>
      </c>
      <c r="D1105" s="9" t="s">
        <v>350</v>
      </c>
    </row>
    <row r="1106" spans="1:4" x14ac:dyDescent="0.25">
      <c r="A1106" s="4" t="s">
        <v>602</v>
      </c>
      <c r="B1106" s="7" t="s">
        <v>1166</v>
      </c>
      <c r="C1106" s="8" t="s">
        <v>583</v>
      </c>
      <c r="D1106" s="9" t="s">
        <v>350</v>
      </c>
    </row>
    <row r="1107" spans="1:4" x14ac:dyDescent="0.25">
      <c r="A1107" s="4" t="s">
        <v>602</v>
      </c>
      <c r="B1107" s="7" t="s">
        <v>1174</v>
      </c>
      <c r="C1107" s="8" t="s">
        <v>583</v>
      </c>
      <c r="D1107" s="9" t="s">
        <v>350</v>
      </c>
    </row>
    <row r="1108" spans="1:4" x14ac:dyDescent="0.25">
      <c r="A1108" s="4" t="s">
        <v>602</v>
      </c>
      <c r="B1108" s="7" t="s">
        <v>1177</v>
      </c>
      <c r="C1108" s="8" t="s">
        <v>583</v>
      </c>
      <c r="D1108" s="9" t="s">
        <v>350</v>
      </c>
    </row>
    <row r="1109" spans="1:4" x14ac:dyDescent="0.25">
      <c r="A1109" s="4" t="s">
        <v>602</v>
      </c>
      <c r="B1109" s="7" t="s">
        <v>1182</v>
      </c>
      <c r="C1109" s="8" t="s">
        <v>583</v>
      </c>
      <c r="D1109" s="9" t="s">
        <v>350</v>
      </c>
    </row>
    <row r="1110" spans="1:4" x14ac:dyDescent="0.25">
      <c r="A1110" s="4" t="s">
        <v>602</v>
      </c>
      <c r="B1110" s="7" t="s">
        <v>123</v>
      </c>
      <c r="C1110" s="8" t="s">
        <v>583</v>
      </c>
      <c r="D1110" s="9" t="s">
        <v>350</v>
      </c>
    </row>
    <row r="1111" spans="1:4" x14ac:dyDescent="0.25">
      <c r="A1111" s="4" t="s">
        <v>602</v>
      </c>
      <c r="B1111" s="7" t="s">
        <v>602</v>
      </c>
      <c r="C1111" s="8" t="s">
        <v>583</v>
      </c>
      <c r="D1111" s="9" t="s">
        <v>23</v>
      </c>
    </row>
    <row r="1112" spans="1:4" x14ac:dyDescent="0.25">
      <c r="A1112" s="4" t="s">
        <v>602</v>
      </c>
      <c r="B1112" s="7" t="s">
        <v>10</v>
      </c>
      <c r="C1112" s="8" t="s">
        <v>583</v>
      </c>
      <c r="D1112" s="9" t="s">
        <v>23</v>
      </c>
    </row>
    <row r="1113" spans="1:4" x14ac:dyDescent="0.25">
      <c r="A1113" s="4" t="s">
        <v>602</v>
      </c>
      <c r="B1113" s="7" t="s">
        <v>21</v>
      </c>
      <c r="C1113" s="8" t="s">
        <v>583</v>
      </c>
      <c r="D1113" s="9" t="s">
        <v>23</v>
      </c>
    </row>
    <row r="1114" spans="1:4" x14ac:dyDescent="0.25">
      <c r="A1114" s="4" t="s">
        <v>602</v>
      </c>
      <c r="B1114" s="7" t="s">
        <v>13</v>
      </c>
      <c r="C1114" s="8" t="s">
        <v>583</v>
      </c>
      <c r="D1114" s="9" t="s">
        <v>23</v>
      </c>
    </row>
    <row r="1115" spans="1:4" x14ac:dyDescent="0.25">
      <c r="A1115" s="4" t="s">
        <v>602</v>
      </c>
      <c r="B1115" s="7" t="s">
        <v>1271</v>
      </c>
      <c r="C1115" s="8" t="s">
        <v>583</v>
      </c>
      <c r="D1115" s="9" t="s">
        <v>23</v>
      </c>
    </row>
    <row r="1116" spans="1:4" x14ac:dyDescent="0.25">
      <c r="A1116" s="4" t="s">
        <v>602</v>
      </c>
      <c r="B1116" s="7" t="s">
        <v>738</v>
      </c>
      <c r="C1116" s="8" t="s">
        <v>583</v>
      </c>
      <c r="D1116" s="9" t="s">
        <v>23</v>
      </c>
    </row>
    <row r="1117" spans="1:4" x14ac:dyDescent="0.25">
      <c r="A1117" s="4" t="s">
        <v>602</v>
      </c>
      <c r="B1117" s="7" t="s">
        <v>953</v>
      </c>
      <c r="C1117" s="8" t="s">
        <v>583</v>
      </c>
      <c r="D1117" s="9" t="s">
        <v>23</v>
      </c>
    </row>
    <row r="1118" spans="1:4" x14ac:dyDescent="0.25">
      <c r="A1118" s="4" t="s">
        <v>602</v>
      </c>
      <c r="B1118" s="7" t="s">
        <v>12</v>
      </c>
      <c r="C1118" s="8" t="s">
        <v>583</v>
      </c>
      <c r="D1118" s="9" t="s">
        <v>23</v>
      </c>
    </row>
    <row r="1119" spans="1:4" x14ac:dyDescent="0.25">
      <c r="A1119" s="4" t="s">
        <v>602</v>
      </c>
      <c r="B1119" s="7" t="s">
        <v>822</v>
      </c>
      <c r="C1119" s="8" t="s">
        <v>583</v>
      </c>
      <c r="D1119" s="9" t="s">
        <v>23</v>
      </c>
    </row>
    <row r="1120" spans="1:4" x14ac:dyDescent="0.25">
      <c r="A1120" s="4" t="s">
        <v>602</v>
      </c>
      <c r="B1120" s="7" t="s">
        <v>2528</v>
      </c>
      <c r="C1120" s="8" t="s">
        <v>583</v>
      </c>
      <c r="D1120" s="9" t="s">
        <v>23</v>
      </c>
    </row>
    <row r="1121" spans="1:4" x14ac:dyDescent="0.25">
      <c r="A1121" s="4" t="s">
        <v>602</v>
      </c>
      <c r="B1121" s="7" t="s">
        <v>137</v>
      </c>
      <c r="C1121" s="8" t="s">
        <v>583</v>
      </c>
      <c r="D1121" s="9" t="s">
        <v>23</v>
      </c>
    </row>
    <row r="1122" spans="1:4" x14ac:dyDescent="0.25">
      <c r="A1122" s="4" t="s">
        <v>602</v>
      </c>
      <c r="B1122" s="7" t="s">
        <v>2681</v>
      </c>
      <c r="C1122" s="8" t="s">
        <v>583</v>
      </c>
      <c r="D1122" s="9" t="s">
        <v>23</v>
      </c>
    </row>
    <row r="1123" spans="1:4" x14ac:dyDescent="0.25">
      <c r="A1123" s="4" t="s">
        <v>602</v>
      </c>
      <c r="B1123" s="7" t="s">
        <v>2819</v>
      </c>
      <c r="C1123" s="8" t="s">
        <v>583</v>
      </c>
      <c r="D1123" s="9" t="s">
        <v>23</v>
      </c>
    </row>
    <row r="1124" spans="1:4" x14ac:dyDescent="0.25">
      <c r="A1124" s="4" t="s">
        <v>602</v>
      </c>
      <c r="B1124" s="7" t="s">
        <v>64</v>
      </c>
      <c r="C1124" s="8" t="s">
        <v>583</v>
      </c>
      <c r="D1124" s="9" t="s">
        <v>23</v>
      </c>
    </row>
    <row r="1125" spans="1:4" x14ac:dyDescent="0.25">
      <c r="A1125" s="4" t="s">
        <v>602</v>
      </c>
      <c r="B1125" s="7" t="s">
        <v>65</v>
      </c>
      <c r="C1125" s="8" t="s">
        <v>583</v>
      </c>
      <c r="D1125" s="9" t="s">
        <v>23</v>
      </c>
    </row>
    <row r="1126" spans="1:4" x14ac:dyDescent="0.25">
      <c r="A1126" s="4" t="s">
        <v>602</v>
      </c>
      <c r="B1126" s="7" t="s">
        <v>610</v>
      </c>
      <c r="C1126" s="8" t="s">
        <v>583</v>
      </c>
      <c r="D1126" s="9" t="s">
        <v>23</v>
      </c>
    </row>
    <row r="1127" spans="1:4" x14ac:dyDescent="0.25">
      <c r="A1127" s="4" t="s">
        <v>602</v>
      </c>
      <c r="B1127" s="7" t="s">
        <v>110</v>
      </c>
      <c r="C1127" s="8" t="s">
        <v>583</v>
      </c>
      <c r="D1127" s="9" t="s">
        <v>23</v>
      </c>
    </row>
    <row r="1128" spans="1:4" x14ac:dyDescent="0.25">
      <c r="A1128" s="4" t="s">
        <v>602</v>
      </c>
      <c r="B1128" s="7" t="s">
        <v>63</v>
      </c>
      <c r="C1128" s="8" t="s">
        <v>583</v>
      </c>
      <c r="D1128" s="9" t="s">
        <v>23</v>
      </c>
    </row>
    <row r="1129" spans="1:4" x14ac:dyDescent="0.25">
      <c r="A1129" s="4" t="s">
        <v>602</v>
      </c>
      <c r="B1129" s="7" t="s">
        <v>620</v>
      </c>
      <c r="C1129" s="8" t="s">
        <v>583</v>
      </c>
      <c r="D1129" s="9" t="s">
        <v>23</v>
      </c>
    </row>
    <row r="1130" spans="1:4" x14ac:dyDescent="0.25">
      <c r="A1130" s="4" t="s">
        <v>602</v>
      </c>
      <c r="B1130" s="7" t="s">
        <v>1211</v>
      </c>
      <c r="C1130" s="8" t="s">
        <v>583</v>
      </c>
      <c r="D1130" s="9" t="s">
        <v>23</v>
      </c>
    </row>
    <row r="1131" spans="1:4" x14ac:dyDescent="0.25">
      <c r="A1131" s="4" t="s">
        <v>602</v>
      </c>
      <c r="B1131" s="7" t="s">
        <v>874</v>
      </c>
      <c r="C1131" s="8" t="s">
        <v>583</v>
      </c>
      <c r="D1131" s="9" t="s">
        <v>23</v>
      </c>
    </row>
    <row r="1132" spans="1:4" x14ac:dyDescent="0.25">
      <c r="A1132" s="4" t="s">
        <v>602</v>
      </c>
      <c r="B1132" s="7" t="s">
        <v>1296</v>
      </c>
      <c r="C1132" s="8" t="s">
        <v>583</v>
      </c>
      <c r="D1132" s="9" t="s">
        <v>23</v>
      </c>
    </row>
    <row r="1133" spans="1:4" x14ac:dyDescent="0.25">
      <c r="A1133" s="4" t="s">
        <v>602</v>
      </c>
      <c r="B1133" s="7" t="s">
        <v>2989</v>
      </c>
      <c r="C1133" s="8" t="s">
        <v>583</v>
      </c>
      <c r="D1133" s="9" t="s">
        <v>23</v>
      </c>
    </row>
    <row r="1134" spans="1:4" x14ac:dyDescent="0.25">
      <c r="A1134" s="4" t="s">
        <v>602</v>
      </c>
      <c r="B1134" s="7" t="s">
        <v>819</v>
      </c>
      <c r="C1134" s="8" t="s">
        <v>583</v>
      </c>
      <c r="D1134" s="9" t="s">
        <v>23</v>
      </c>
    </row>
    <row r="1135" spans="1:4" x14ac:dyDescent="0.25">
      <c r="A1135" s="4" t="s">
        <v>602</v>
      </c>
      <c r="B1135" s="7" t="s">
        <v>1312</v>
      </c>
      <c r="C1135" s="8" t="s">
        <v>583</v>
      </c>
      <c r="D1135" s="9" t="s">
        <v>23</v>
      </c>
    </row>
    <row r="1136" spans="1:4" x14ac:dyDescent="0.25">
      <c r="A1136" s="4" t="s">
        <v>602</v>
      </c>
      <c r="B1136" s="7" t="s">
        <v>1279</v>
      </c>
      <c r="C1136" s="8" t="s">
        <v>583</v>
      </c>
      <c r="D1136" s="9" t="s">
        <v>23</v>
      </c>
    </row>
    <row r="1137" spans="1:4" x14ac:dyDescent="0.25">
      <c r="A1137" s="4" t="s">
        <v>602</v>
      </c>
      <c r="B1137" s="7" t="s">
        <v>779</v>
      </c>
      <c r="C1137" s="8" t="s">
        <v>583</v>
      </c>
      <c r="D1137" s="9" t="s">
        <v>23</v>
      </c>
    </row>
    <row r="1138" spans="1:4" x14ac:dyDescent="0.25">
      <c r="A1138" s="4" t="s">
        <v>602</v>
      </c>
      <c r="B1138" s="7" t="s">
        <v>74</v>
      </c>
      <c r="C1138" s="8" t="s">
        <v>583</v>
      </c>
      <c r="D1138" s="9" t="s">
        <v>23</v>
      </c>
    </row>
    <row r="1139" spans="1:4" x14ac:dyDescent="0.25">
      <c r="A1139" s="4" t="s">
        <v>602</v>
      </c>
      <c r="B1139" s="7" t="s">
        <v>1001</v>
      </c>
      <c r="C1139" s="8" t="s">
        <v>583</v>
      </c>
      <c r="D1139" s="9" t="s">
        <v>23</v>
      </c>
    </row>
    <row r="1140" spans="1:4" x14ac:dyDescent="0.25">
      <c r="A1140" s="4" t="s">
        <v>602</v>
      </c>
      <c r="B1140" s="7" t="s">
        <v>719</v>
      </c>
      <c r="C1140" s="8" t="s">
        <v>583</v>
      </c>
      <c r="D1140" s="9" t="s">
        <v>23</v>
      </c>
    </row>
    <row r="1141" spans="1:4" x14ac:dyDescent="0.25">
      <c r="A1141" s="4" t="s">
        <v>602</v>
      </c>
      <c r="B1141" s="7" t="s">
        <v>776</v>
      </c>
      <c r="C1141" s="8" t="s">
        <v>583</v>
      </c>
      <c r="D1141" s="9" t="s">
        <v>23</v>
      </c>
    </row>
    <row r="1142" spans="1:4" x14ac:dyDescent="0.25">
      <c r="A1142" s="4" t="s">
        <v>602</v>
      </c>
      <c r="B1142" s="7" t="s">
        <v>720</v>
      </c>
      <c r="C1142" s="8" t="s">
        <v>583</v>
      </c>
      <c r="D1142" s="9" t="s">
        <v>23</v>
      </c>
    </row>
    <row r="1143" spans="1:4" x14ac:dyDescent="0.25">
      <c r="A1143" s="4" t="s">
        <v>602</v>
      </c>
      <c r="B1143" s="7" t="s">
        <v>2786</v>
      </c>
      <c r="C1143" s="8" t="s">
        <v>583</v>
      </c>
      <c r="D1143" s="9" t="s">
        <v>23</v>
      </c>
    </row>
    <row r="1144" spans="1:4" x14ac:dyDescent="0.25">
      <c r="A1144" s="4" t="s">
        <v>602</v>
      </c>
      <c r="B1144" s="7" t="s">
        <v>1317</v>
      </c>
      <c r="C1144" s="8" t="s">
        <v>583</v>
      </c>
      <c r="D1144" s="9" t="s">
        <v>23</v>
      </c>
    </row>
    <row r="1145" spans="1:4" x14ac:dyDescent="0.25">
      <c r="A1145" s="4" t="s">
        <v>602</v>
      </c>
      <c r="B1145" s="7" t="s">
        <v>1564</v>
      </c>
      <c r="C1145" s="8" t="s">
        <v>583</v>
      </c>
      <c r="D1145" s="9" t="s">
        <v>23</v>
      </c>
    </row>
    <row r="1146" spans="1:4" x14ac:dyDescent="0.25">
      <c r="A1146" s="4" t="s">
        <v>602</v>
      </c>
      <c r="B1146" s="7" t="s">
        <v>124</v>
      </c>
      <c r="C1146" s="8" t="s">
        <v>583</v>
      </c>
      <c r="D1146" s="9" t="s">
        <v>23</v>
      </c>
    </row>
    <row r="1147" spans="1:4" x14ac:dyDescent="0.25">
      <c r="A1147" s="4" t="s">
        <v>602</v>
      </c>
      <c r="B1147" s="7" t="s">
        <v>146</v>
      </c>
      <c r="C1147" s="8" t="s">
        <v>583</v>
      </c>
      <c r="D1147" s="9" t="s">
        <v>23</v>
      </c>
    </row>
    <row r="1148" spans="1:4" x14ac:dyDescent="0.25">
      <c r="A1148" s="4" t="s">
        <v>602</v>
      </c>
      <c r="B1148" s="7" t="s">
        <v>2843</v>
      </c>
      <c r="C1148" s="8" t="s">
        <v>583</v>
      </c>
      <c r="D1148" s="9" t="s">
        <v>23</v>
      </c>
    </row>
    <row r="1149" spans="1:4" x14ac:dyDescent="0.25">
      <c r="A1149" s="4" t="s">
        <v>602</v>
      </c>
      <c r="B1149" s="7" t="s">
        <v>812</v>
      </c>
      <c r="C1149" s="8" t="s">
        <v>583</v>
      </c>
      <c r="D1149" s="9" t="s">
        <v>23</v>
      </c>
    </row>
    <row r="1150" spans="1:4" x14ac:dyDescent="0.25">
      <c r="A1150" s="4" t="s">
        <v>602</v>
      </c>
      <c r="B1150" s="7" t="s">
        <v>2523</v>
      </c>
      <c r="C1150" s="8" t="s">
        <v>583</v>
      </c>
      <c r="D1150" s="9" t="s">
        <v>23</v>
      </c>
    </row>
    <row r="1151" spans="1:4" x14ac:dyDescent="0.25">
      <c r="A1151" s="4" t="s">
        <v>602</v>
      </c>
      <c r="B1151" s="7" t="s">
        <v>130</v>
      </c>
      <c r="C1151" s="8" t="s">
        <v>583</v>
      </c>
      <c r="D1151" s="9" t="s">
        <v>23</v>
      </c>
    </row>
    <row r="1152" spans="1:4" x14ac:dyDescent="0.25">
      <c r="A1152" s="4" t="s">
        <v>602</v>
      </c>
      <c r="B1152" s="7" t="s">
        <v>2112</v>
      </c>
      <c r="C1152" s="8" t="s">
        <v>583</v>
      </c>
      <c r="D1152" s="9" t="s">
        <v>23</v>
      </c>
    </row>
    <row r="1153" spans="1:4" x14ac:dyDescent="0.25">
      <c r="A1153" s="4" t="s">
        <v>602</v>
      </c>
      <c r="B1153" s="7" t="s">
        <v>1316</v>
      </c>
      <c r="C1153" s="8" t="s">
        <v>583</v>
      </c>
      <c r="D1153" s="9" t="s">
        <v>23</v>
      </c>
    </row>
    <row r="1154" spans="1:4" x14ac:dyDescent="0.25">
      <c r="A1154" s="4" t="s">
        <v>602</v>
      </c>
      <c r="B1154" s="7" t="s">
        <v>147</v>
      </c>
      <c r="C1154" s="8" t="s">
        <v>583</v>
      </c>
      <c r="D1154" s="9" t="s">
        <v>23</v>
      </c>
    </row>
    <row r="1155" spans="1:4" x14ac:dyDescent="0.25">
      <c r="A1155" s="4" t="s">
        <v>602</v>
      </c>
      <c r="B1155" s="7" t="s">
        <v>151</v>
      </c>
      <c r="C1155" s="8" t="s">
        <v>583</v>
      </c>
      <c r="D1155" s="9" t="s">
        <v>23</v>
      </c>
    </row>
    <row r="1156" spans="1:4" x14ac:dyDescent="0.25">
      <c r="A1156" s="4" t="s">
        <v>602</v>
      </c>
      <c r="B1156" s="7" t="s">
        <v>1166</v>
      </c>
      <c r="C1156" s="8" t="s">
        <v>583</v>
      </c>
      <c r="D1156" s="9" t="s">
        <v>23</v>
      </c>
    </row>
    <row r="1157" spans="1:4" x14ac:dyDescent="0.25">
      <c r="A1157" s="4" t="s">
        <v>602</v>
      </c>
      <c r="B1157" s="7" t="s">
        <v>1174</v>
      </c>
      <c r="C1157" s="8" t="s">
        <v>583</v>
      </c>
      <c r="D1157" s="9" t="s">
        <v>23</v>
      </c>
    </row>
    <row r="1158" spans="1:4" x14ac:dyDescent="0.25">
      <c r="A1158" s="4" t="s">
        <v>602</v>
      </c>
      <c r="B1158" s="7" t="s">
        <v>1177</v>
      </c>
      <c r="C1158" s="8" t="s">
        <v>583</v>
      </c>
      <c r="D1158" s="9" t="s">
        <v>23</v>
      </c>
    </row>
    <row r="1159" spans="1:4" x14ac:dyDescent="0.25">
      <c r="A1159" s="4" t="s">
        <v>602</v>
      </c>
      <c r="B1159" s="7" t="s">
        <v>1182</v>
      </c>
      <c r="C1159" s="8" t="s">
        <v>583</v>
      </c>
      <c r="D1159" s="9" t="s">
        <v>23</v>
      </c>
    </row>
    <row r="1160" spans="1:4" x14ac:dyDescent="0.25">
      <c r="A1160" s="4" t="s">
        <v>602</v>
      </c>
      <c r="B1160" s="7" t="s">
        <v>123</v>
      </c>
      <c r="C1160" s="8" t="s">
        <v>583</v>
      </c>
      <c r="D1160" s="9" t="s">
        <v>23</v>
      </c>
    </row>
    <row r="1161" spans="1:4" x14ac:dyDescent="0.25">
      <c r="A1161" s="4" t="s">
        <v>602</v>
      </c>
      <c r="B1161" s="7" t="s">
        <v>602</v>
      </c>
      <c r="C1161" s="8" t="s">
        <v>390</v>
      </c>
      <c r="D1161" s="9" t="s">
        <v>14</v>
      </c>
    </row>
    <row r="1162" spans="1:4" x14ac:dyDescent="0.25">
      <c r="A1162" s="4" t="s">
        <v>602</v>
      </c>
      <c r="B1162" s="7" t="s">
        <v>10</v>
      </c>
      <c r="C1162" s="8" t="s">
        <v>390</v>
      </c>
      <c r="D1162" s="9" t="s">
        <v>14</v>
      </c>
    </row>
    <row r="1163" spans="1:4" x14ac:dyDescent="0.25">
      <c r="A1163" s="4" t="s">
        <v>602</v>
      </c>
      <c r="B1163" s="7" t="s">
        <v>21</v>
      </c>
      <c r="C1163" s="8" t="s">
        <v>390</v>
      </c>
      <c r="D1163" s="9" t="s">
        <v>14</v>
      </c>
    </row>
    <row r="1164" spans="1:4" x14ac:dyDescent="0.25">
      <c r="A1164" s="4" t="s">
        <v>602</v>
      </c>
      <c r="B1164" s="7" t="s">
        <v>13</v>
      </c>
      <c r="C1164" s="8" t="s">
        <v>390</v>
      </c>
      <c r="D1164" s="9" t="s">
        <v>14</v>
      </c>
    </row>
    <row r="1165" spans="1:4" x14ac:dyDescent="0.25">
      <c r="A1165" s="4" t="s">
        <v>602</v>
      </c>
      <c r="B1165" s="7" t="s">
        <v>1271</v>
      </c>
      <c r="C1165" s="8" t="s">
        <v>390</v>
      </c>
      <c r="D1165" s="9" t="s">
        <v>14</v>
      </c>
    </row>
    <row r="1166" spans="1:4" x14ac:dyDescent="0.25">
      <c r="A1166" s="4" t="s">
        <v>602</v>
      </c>
      <c r="B1166" s="7" t="s">
        <v>738</v>
      </c>
      <c r="C1166" s="8" t="s">
        <v>390</v>
      </c>
      <c r="D1166" s="9" t="s">
        <v>14</v>
      </c>
    </row>
    <row r="1167" spans="1:4" x14ac:dyDescent="0.25">
      <c r="A1167" s="4" t="s">
        <v>602</v>
      </c>
      <c r="B1167" s="7" t="s">
        <v>953</v>
      </c>
      <c r="C1167" s="8" t="s">
        <v>390</v>
      </c>
      <c r="D1167" s="9" t="s">
        <v>14</v>
      </c>
    </row>
    <row r="1168" spans="1:4" x14ac:dyDescent="0.25">
      <c r="A1168" s="4" t="s">
        <v>602</v>
      </c>
      <c r="B1168" s="7" t="s">
        <v>12</v>
      </c>
      <c r="C1168" s="8" t="s">
        <v>390</v>
      </c>
      <c r="D1168" s="9" t="s">
        <v>14</v>
      </c>
    </row>
    <row r="1169" spans="1:4" x14ac:dyDescent="0.25">
      <c r="A1169" s="4" t="s">
        <v>602</v>
      </c>
      <c r="B1169" s="7" t="s">
        <v>822</v>
      </c>
      <c r="C1169" s="8" t="s">
        <v>390</v>
      </c>
      <c r="D1169" s="9" t="s">
        <v>14</v>
      </c>
    </row>
    <row r="1170" spans="1:4" x14ac:dyDescent="0.25">
      <c r="A1170" s="4" t="s">
        <v>602</v>
      </c>
      <c r="B1170" s="7" t="s">
        <v>2528</v>
      </c>
      <c r="C1170" s="8" t="s">
        <v>390</v>
      </c>
      <c r="D1170" s="9" t="s">
        <v>14</v>
      </c>
    </row>
    <row r="1171" spans="1:4" x14ac:dyDescent="0.25">
      <c r="A1171" s="4" t="s">
        <v>602</v>
      </c>
      <c r="B1171" s="7" t="s">
        <v>137</v>
      </c>
      <c r="C1171" s="8" t="s">
        <v>390</v>
      </c>
      <c r="D1171" s="9" t="s">
        <v>14</v>
      </c>
    </row>
    <row r="1172" spans="1:4" x14ac:dyDescent="0.25">
      <c r="A1172" s="4" t="s">
        <v>602</v>
      </c>
      <c r="B1172" s="7" t="s">
        <v>2681</v>
      </c>
      <c r="C1172" s="8" t="s">
        <v>390</v>
      </c>
      <c r="D1172" s="9" t="s">
        <v>14</v>
      </c>
    </row>
    <row r="1173" spans="1:4" x14ac:dyDescent="0.25">
      <c r="A1173" s="4" t="s">
        <v>602</v>
      </c>
      <c r="B1173" s="7" t="s">
        <v>2819</v>
      </c>
      <c r="C1173" s="8" t="s">
        <v>390</v>
      </c>
      <c r="D1173" s="9" t="s">
        <v>14</v>
      </c>
    </row>
    <row r="1174" spans="1:4" x14ac:dyDescent="0.25">
      <c r="A1174" s="4" t="s">
        <v>602</v>
      </c>
      <c r="B1174" s="7" t="s">
        <v>64</v>
      </c>
      <c r="C1174" s="8" t="s">
        <v>390</v>
      </c>
      <c r="D1174" s="9" t="s">
        <v>14</v>
      </c>
    </row>
    <row r="1175" spans="1:4" x14ac:dyDescent="0.25">
      <c r="A1175" s="4" t="s">
        <v>602</v>
      </c>
      <c r="B1175" s="7" t="s">
        <v>65</v>
      </c>
      <c r="C1175" s="8" t="s">
        <v>390</v>
      </c>
      <c r="D1175" s="9" t="s">
        <v>14</v>
      </c>
    </row>
    <row r="1176" spans="1:4" x14ac:dyDescent="0.25">
      <c r="A1176" s="4" t="s">
        <v>602</v>
      </c>
      <c r="B1176" s="7" t="s">
        <v>610</v>
      </c>
      <c r="C1176" s="8" t="s">
        <v>390</v>
      </c>
      <c r="D1176" s="9" t="s">
        <v>14</v>
      </c>
    </row>
    <row r="1177" spans="1:4" x14ac:dyDescent="0.25">
      <c r="A1177" s="4" t="s">
        <v>602</v>
      </c>
      <c r="B1177" s="7" t="s">
        <v>110</v>
      </c>
      <c r="C1177" s="8" t="s">
        <v>390</v>
      </c>
      <c r="D1177" s="9" t="s">
        <v>14</v>
      </c>
    </row>
    <row r="1178" spans="1:4" x14ac:dyDescent="0.25">
      <c r="A1178" s="4" t="s">
        <v>602</v>
      </c>
      <c r="B1178" s="7" t="s">
        <v>63</v>
      </c>
      <c r="C1178" s="8" t="s">
        <v>390</v>
      </c>
      <c r="D1178" s="9" t="s">
        <v>14</v>
      </c>
    </row>
    <row r="1179" spans="1:4" x14ac:dyDescent="0.25">
      <c r="A1179" s="4" t="s">
        <v>602</v>
      </c>
      <c r="B1179" s="7" t="s">
        <v>620</v>
      </c>
      <c r="C1179" s="8" t="s">
        <v>390</v>
      </c>
      <c r="D1179" s="9" t="s">
        <v>14</v>
      </c>
    </row>
    <row r="1180" spans="1:4" x14ac:dyDescent="0.25">
      <c r="A1180" s="4" t="s">
        <v>602</v>
      </c>
      <c r="B1180" s="7" t="s">
        <v>1211</v>
      </c>
      <c r="C1180" s="8" t="s">
        <v>390</v>
      </c>
      <c r="D1180" s="9" t="s">
        <v>14</v>
      </c>
    </row>
    <row r="1181" spans="1:4" x14ac:dyDescent="0.25">
      <c r="A1181" s="4" t="s">
        <v>602</v>
      </c>
      <c r="B1181" s="7" t="s">
        <v>874</v>
      </c>
      <c r="C1181" s="8" t="s">
        <v>390</v>
      </c>
      <c r="D1181" s="9" t="s">
        <v>14</v>
      </c>
    </row>
    <row r="1182" spans="1:4" x14ac:dyDescent="0.25">
      <c r="A1182" s="4" t="s">
        <v>602</v>
      </c>
      <c r="B1182" s="7" t="s">
        <v>1296</v>
      </c>
      <c r="C1182" s="8" t="s">
        <v>390</v>
      </c>
      <c r="D1182" s="9" t="s">
        <v>14</v>
      </c>
    </row>
    <row r="1183" spans="1:4" x14ac:dyDescent="0.25">
      <c r="A1183" s="4" t="s">
        <v>602</v>
      </c>
      <c r="B1183" s="7" t="s">
        <v>2989</v>
      </c>
      <c r="C1183" s="8" t="s">
        <v>390</v>
      </c>
      <c r="D1183" s="9" t="s">
        <v>14</v>
      </c>
    </row>
    <row r="1184" spans="1:4" x14ac:dyDescent="0.25">
      <c r="A1184" s="4" t="s">
        <v>602</v>
      </c>
      <c r="B1184" s="7" t="s">
        <v>819</v>
      </c>
      <c r="C1184" s="8" t="s">
        <v>390</v>
      </c>
      <c r="D1184" s="9" t="s">
        <v>14</v>
      </c>
    </row>
    <row r="1185" spans="1:4" x14ac:dyDescent="0.25">
      <c r="A1185" s="4" t="s">
        <v>602</v>
      </c>
      <c r="B1185" s="7" t="s">
        <v>1312</v>
      </c>
      <c r="C1185" s="8" t="s">
        <v>390</v>
      </c>
      <c r="D1185" s="9" t="s">
        <v>14</v>
      </c>
    </row>
    <row r="1186" spans="1:4" x14ac:dyDescent="0.25">
      <c r="A1186" s="4" t="s">
        <v>602</v>
      </c>
      <c r="B1186" s="7" t="s">
        <v>1279</v>
      </c>
      <c r="C1186" s="8" t="s">
        <v>390</v>
      </c>
      <c r="D1186" s="9" t="s">
        <v>14</v>
      </c>
    </row>
    <row r="1187" spans="1:4" x14ac:dyDescent="0.25">
      <c r="A1187" s="4" t="s">
        <v>602</v>
      </c>
      <c r="B1187" s="7" t="s">
        <v>779</v>
      </c>
      <c r="C1187" s="8" t="s">
        <v>390</v>
      </c>
      <c r="D1187" s="9" t="s">
        <v>14</v>
      </c>
    </row>
    <row r="1188" spans="1:4" x14ac:dyDescent="0.25">
      <c r="A1188" s="4" t="s">
        <v>602</v>
      </c>
      <c r="B1188" s="7" t="s">
        <v>74</v>
      </c>
      <c r="C1188" s="8" t="s">
        <v>390</v>
      </c>
      <c r="D1188" s="9" t="s">
        <v>14</v>
      </c>
    </row>
    <row r="1189" spans="1:4" x14ac:dyDescent="0.25">
      <c r="A1189" s="4" t="s">
        <v>602</v>
      </c>
      <c r="B1189" s="7" t="s">
        <v>1001</v>
      </c>
      <c r="C1189" s="8" t="s">
        <v>390</v>
      </c>
      <c r="D1189" s="9" t="s">
        <v>14</v>
      </c>
    </row>
    <row r="1190" spans="1:4" x14ac:dyDescent="0.25">
      <c r="A1190" s="4" t="s">
        <v>602</v>
      </c>
      <c r="B1190" s="7" t="s">
        <v>719</v>
      </c>
      <c r="C1190" s="8" t="s">
        <v>390</v>
      </c>
      <c r="D1190" s="9" t="s">
        <v>14</v>
      </c>
    </row>
    <row r="1191" spans="1:4" x14ac:dyDescent="0.25">
      <c r="A1191" s="4" t="s">
        <v>602</v>
      </c>
      <c r="B1191" s="7" t="s">
        <v>776</v>
      </c>
      <c r="C1191" s="8" t="s">
        <v>390</v>
      </c>
      <c r="D1191" s="9" t="s">
        <v>14</v>
      </c>
    </row>
    <row r="1192" spans="1:4" x14ac:dyDescent="0.25">
      <c r="A1192" s="4" t="s">
        <v>602</v>
      </c>
      <c r="B1192" s="7" t="s">
        <v>720</v>
      </c>
      <c r="C1192" s="8" t="s">
        <v>390</v>
      </c>
      <c r="D1192" s="9" t="s">
        <v>14</v>
      </c>
    </row>
    <row r="1193" spans="1:4" x14ac:dyDescent="0.25">
      <c r="A1193" s="4" t="s">
        <v>602</v>
      </c>
      <c r="B1193" s="7" t="s">
        <v>2786</v>
      </c>
      <c r="C1193" s="8" t="s">
        <v>390</v>
      </c>
      <c r="D1193" s="9" t="s">
        <v>14</v>
      </c>
    </row>
    <row r="1194" spans="1:4" x14ac:dyDescent="0.25">
      <c r="A1194" s="4" t="s">
        <v>602</v>
      </c>
      <c r="B1194" s="7" t="s">
        <v>1317</v>
      </c>
      <c r="C1194" s="8" t="s">
        <v>390</v>
      </c>
      <c r="D1194" s="9" t="s">
        <v>14</v>
      </c>
    </row>
    <row r="1195" spans="1:4" x14ac:dyDescent="0.25">
      <c r="A1195" s="4" t="s">
        <v>602</v>
      </c>
      <c r="B1195" s="7" t="s">
        <v>1564</v>
      </c>
      <c r="C1195" s="8" t="s">
        <v>390</v>
      </c>
      <c r="D1195" s="9" t="s">
        <v>14</v>
      </c>
    </row>
    <row r="1196" spans="1:4" x14ac:dyDescent="0.25">
      <c r="A1196" s="4" t="s">
        <v>602</v>
      </c>
      <c r="B1196" s="7" t="s">
        <v>124</v>
      </c>
      <c r="C1196" s="8" t="s">
        <v>390</v>
      </c>
      <c r="D1196" s="9" t="s">
        <v>14</v>
      </c>
    </row>
    <row r="1197" spans="1:4" x14ac:dyDescent="0.25">
      <c r="A1197" s="4" t="s">
        <v>602</v>
      </c>
      <c r="B1197" s="7" t="s">
        <v>146</v>
      </c>
      <c r="C1197" s="8" t="s">
        <v>390</v>
      </c>
      <c r="D1197" s="9" t="s">
        <v>14</v>
      </c>
    </row>
    <row r="1198" spans="1:4" x14ac:dyDescent="0.25">
      <c r="A1198" s="4" t="s">
        <v>602</v>
      </c>
      <c r="B1198" s="7" t="s">
        <v>2843</v>
      </c>
      <c r="C1198" s="8" t="s">
        <v>390</v>
      </c>
      <c r="D1198" s="9" t="s">
        <v>14</v>
      </c>
    </row>
    <row r="1199" spans="1:4" x14ac:dyDescent="0.25">
      <c r="A1199" s="4" t="s">
        <v>602</v>
      </c>
      <c r="B1199" s="7" t="s">
        <v>812</v>
      </c>
      <c r="C1199" s="8" t="s">
        <v>390</v>
      </c>
      <c r="D1199" s="9" t="s">
        <v>14</v>
      </c>
    </row>
    <row r="1200" spans="1:4" x14ac:dyDescent="0.25">
      <c r="A1200" s="4" t="s">
        <v>602</v>
      </c>
      <c r="B1200" s="7" t="s">
        <v>2523</v>
      </c>
      <c r="C1200" s="8" t="s">
        <v>390</v>
      </c>
      <c r="D1200" s="9" t="s">
        <v>14</v>
      </c>
    </row>
    <row r="1201" spans="1:4" x14ac:dyDescent="0.25">
      <c r="A1201" s="4" t="s">
        <v>602</v>
      </c>
      <c r="B1201" s="7" t="s">
        <v>130</v>
      </c>
      <c r="C1201" s="8" t="s">
        <v>390</v>
      </c>
      <c r="D1201" s="9" t="s">
        <v>14</v>
      </c>
    </row>
    <row r="1202" spans="1:4" x14ac:dyDescent="0.25">
      <c r="A1202" s="4" t="s">
        <v>602</v>
      </c>
      <c r="B1202" s="7" t="s">
        <v>2112</v>
      </c>
      <c r="C1202" s="8" t="s">
        <v>390</v>
      </c>
      <c r="D1202" s="9" t="s">
        <v>14</v>
      </c>
    </row>
    <row r="1203" spans="1:4" x14ac:dyDescent="0.25">
      <c r="A1203" s="4" t="s">
        <v>602</v>
      </c>
      <c r="B1203" s="7" t="s">
        <v>1316</v>
      </c>
      <c r="C1203" s="8" t="s">
        <v>390</v>
      </c>
      <c r="D1203" s="9" t="s">
        <v>14</v>
      </c>
    </row>
    <row r="1204" spans="1:4" x14ac:dyDescent="0.25">
      <c r="A1204" s="4" t="s">
        <v>602</v>
      </c>
      <c r="B1204" s="7" t="s">
        <v>147</v>
      </c>
      <c r="C1204" s="8" t="s">
        <v>390</v>
      </c>
      <c r="D1204" s="9" t="s">
        <v>14</v>
      </c>
    </row>
    <row r="1205" spans="1:4" x14ac:dyDescent="0.25">
      <c r="A1205" s="4" t="s">
        <v>602</v>
      </c>
      <c r="B1205" s="7" t="s">
        <v>151</v>
      </c>
      <c r="C1205" s="8" t="s">
        <v>390</v>
      </c>
      <c r="D1205" s="9" t="s">
        <v>14</v>
      </c>
    </row>
    <row r="1206" spans="1:4" x14ac:dyDescent="0.25">
      <c r="A1206" s="4" t="s">
        <v>602</v>
      </c>
      <c r="B1206" s="7" t="s">
        <v>1166</v>
      </c>
      <c r="C1206" s="8" t="s">
        <v>390</v>
      </c>
      <c r="D1206" s="9" t="s">
        <v>14</v>
      </c>
    </row>
    <row r="1207" spans="1:4" x14ac:dyDescent="0.25">
      <c r="A1207" s="4" t="s">
        <v>602</v>
      </c>
      <c r="B1207" s="7" t="s">
        <v>1174</v>
      </c>
      <c r="C1207" s="8" t="s">
        <v>390</v>
      </c>
      <c r="D1207" s="9" t="s">
        <v>14</v>
      </c>
    </row>
    <row r="1208" spans="1:4" x14ac:dyDescent="0.25">
      <c r="A1208" s="4" t="s">
        <v>602</v>
      </c>
      <c r="B1208" s="7" t="s">
        <v>1177</v>
      </c>
      <c r="C1208" s="8" t="s">
        <v>390</v>
      </c>
      <c r="D1208" s="9" t="s">
        <v>14</v>
      </c>
    </row>
    <row r="1209" spans="1:4" x14ac:dyDescent="0.25">
      <c r="A1209" s="4" t="s">
        <v>602</v>
      </c>
      <c r="B1209" s="7" t="s">
        <v>1182</v>
      </c>
      <c r="C1209" s="8" t="s">
        <v>390</v>
      </c>
      <c r="D1209" s="9" t="s">
        <v>14</v>
      </c>
    </row>
    <row r="1210" spans="1:4" x14ac:dyDescent="0.25">
      <c r="A1210" s="4" t="s">
        <v>602</v>
      </c>
      <c r="B1210" s="7" t="s">
        <v>123</v>
      </c>
      <c r="C1210" s="8" t="s">
        <v>390</v>
      </c>
      <c r="D1210" s="9" t="s">
        <v>14</v>
      </c>
    </row>
    <row r="1211" spans="1:4" x14ac:dyDescent="0.25">
      <c r="A1211" s="4" t="s">
        <v>1141</v>
      </c>
      <c r="B1211" s="7" t="s">
        <v>1141</v>
      </c>
      <c r="C1211" s="8" t="s">
        <v>393</v>
      </c>
      <c r="D1211" s="9" t="s">
        <v>177</v>
      </c>
    </row>
    <row r="1212" spans="1:4" x14ac:dyDescent="0.25">
      <c r="A1212" s="4" t="s">
        <v>1141</v>
      </c>
      <c r="B1212" s="7" t="s">
        <v>1141</v>
      </c>
      <c r="C1212" s="8" t="s">
        <v>584</v>
      </c>
      <c r="D1212" s="9" t="s">
        <v>602</v>
      </c>
    </row>
    <row r="1213" spans="1:4" x14ac:dyDescent="0.25">
      <c r="A1213" s="4" t="s">
        <v>1141</v>
      </c>
      <c r="B1213" s="7" t="s">
        <v>1141</v>
      </c>
      <c r="C1213" s="8" t="s">
        <v>394</v>
      </c>
      <c r="D1213" s="9" t="s">
        <v>79</v>
      </c>
    </row>
    <row r="1214" spans="1:4" x14ac:dyDescent="0.25">
      <c r="A1214" s="4" t="s">
        <v>32</v>
      </c>
      <c r="B1214" s="7" t="s">
        <v>32</v>
      </c>
      <c r="C1214" s="8" t="s">
        <v>394</v>
      </c>
      <c r="D1214" s="9" t="s">
        <v>825</v>
      </c>
    </row>
    <row r="1215" spans="1:4" x14ac:dyDescent="0.25">
      <c r="A1215" s="4" t="s">
        <v>32</v>
      </c>
      <c r="B1215" s="7" t="s">
        <v>48</v>
      </c>
      <c r="C1215" s="8" t="s">
        <v>394</v>
      </c>
      <c r="D1215" s="9" t="s">
        <v>825</v>
      </c>
    </row>
    <row r="1216" spans="1:4" x14ac:dyDescent="0.25">
      <c r="A1216" s="4" t="s">
        <v>32</v>
      </c>
      <c r="B1216" s="7" t="s">
        <v>28</v>
      </c>
      <c r="C1216" s="8" t="s">
        <v>394</v>
      </c>
      <c r="D1216" s="9" t="s">
        <v>825</v>
      </c>
    </row>
    <row r="1217" spans="1:4" x14ac:dyDescent="0.25">
      <c r="A1217" s="4" t="s">
        <v>32</v>
      </c>
      <c r="B1217" s="7" t="s">
        <v>1190</v>
      </c>
      <c r="C1217" s="8" t="s">
        <v>394</v>
      </c>
      <c r="D1217" s="9" t="s">
        <v>825</v>
      </c>
    </row>
    <row r="1218" spans="1:4" x14ac:dyDescent="0.25">
      <c r="A1218" s="4" t="s">
        <v>32</v>
      </c>
      <c r="B1218" s="7" t="s">
        <v>745</v>
      </c>
      <c r="C1218" s="8" t="s">
        <v>394</v>
      </c>
      <c r="D1218" s="9" t="s">
        <v>825</v>
      </c>
    </row>
    <row r="1219" spans="1:4" x14ac:dyDescent="0.25">
      <c r="A1219" s="4" t="s">
        <v>32</v>
      </c>
      <c r="B1219" s="7" t="s">
        <v>1990</v>
      </c>
      <c r="C1219" s="8" t="s">
        <v>394</v>
      </c>
      <c r="D1219" s="9" t="s">
        <v>825</v>
      </c>
    </row>
    <row r="1220" spans="1:4" x14ac:dyDescent="0.25">
      <c r="A1220" s="4" t="s">
        <v>32</v>
      </c>
      <c r="B1220" s="7" t="s">
        <v>1986</v>
      </c>
      <c r="C1220" s="8" t="s">
        <v>394</v>
      </c>
      <c r="D1220" s="9" t="s">
        <v>825</v>
      </c>
    </row>
    <row r="1221" spans="1:4" x14ac:dyDescent="0.25">
      <c r="A1221" s="4" t="s">
        <v>32</v>
      </c>
      <c r="B1221" s="7" t="s">
        <v>1988</v>
      </c>
      <c r="C1221" s="8" t="s">
        <v>394</v>
      </c>
      <c r="D1221" s="9" t="s">
        <v>825</v>
      </c>
    </row>
    <row r="1222" spans="1:4" x14ac:dyDescent="0.25">
      <c r="A1222" s="4" t="s">
        <v>32</v>
      </c>
      <c r="B1222" s="7" t="s">
        <v>33</v>
      </c>
      <c r="C1222" s="8" t="s">
        <v>394</v>
      </c>
      <c r="D1222" s="9" t="s">
        <v>825</v>
      </c>
    </row>
    <row r="1223" spans="1:4" x14ac:dyDescent="0.25">
      <c r="A1223" s="4" t="s">
        <v>32</v>
      </c>
      <c r="B1223" s="7" t="s">
        <v>38</v>
      </c>
      <c r="C1223" s="8" t="s">
        <v>394</v>
      </c>
      <c r="D1223" s="9" t="s">
        <v>825</v>
      </c>
    </row>
    <row r="1224" spans="1:4" x14ac:dyDescent="0.25">
      <c r="A1224" s="4" t="s">
        <v>32</v>
      </c>
      <c r="B1224" s="7" t="s">
        <v>35</v>
      </c>
      <c r="C1224" s="8" t="s">
        <v>394</v>
      </c>
      <c r="D1224" s="9" t="s">
        <v>825</v>
      </c>
    </row>
    <row r="1225" spans="1:4" x14ac:dyDescent="0.25">
      <c r="A1225" s="4" t="s">
        <v>32</v>
      </c>
      <c r="B1225" s="7" t="s">
        <v>44</v>
      </c>
      <c r="C1225" s="8" t="s">
        <v>394</v>
      </c>
      <c r="D1225" s="9" t="s">
        <v>825</v>
      </c>
    </row>
    <row r="1226" spans="1:4" x14ac:dyDescent="0.25">
      <c r="A1226" s="4" t="s">
        <v>32</v>
      </c>
      <c r="B1226" s="7" t="s">
        <v>34</v>
      </c>
      <c r="C1226" s="8" t="s">
        <v>394</v>
      </c>
      <c r="D1226" s="9" t="s">
        <v>825</v>
      </c>
    </row>
    <row r="1227" spans="1:4" x14ac:dyDescent="0.25">
      <c r="A1227" s="4" t="s">
        <v>32</v>
      </c>
      <c r="B1227" s="7" t="s">
        <v>46</v>
      </c>
      <c r="C1227" s="8" t="s">
        <v>394</v>
      </c>
      <c r="D1227" s="9" t="s">
        <v>825</v>
      </c>
    </row>
    <row r="1228" spans="1:4" x14ac:dyDescent="0.25">
      <c r="A1228" s="4" t="s">
        <v>32</v>
      </c>
      <c r="B1228" s="7" t="s">
        <v>45</v>
      </c>
      <c r="C1228" s="8" t="s">
        <v>394</v>
      </c>
      <c r="D1228" s="9" t="s">
        <v>825</v>
      </c>
    </row>
    <row r="1229" spans="1:4" x14ac:dyDescent="0.25">
      <c r="A1229" s="4" t="s">
        <v>32</v>
      </c>
      <c r="B1229" s="7" t="s">
        <v>40</v>
      </c>
      <c r="C1229" s="8" t="s">
        <v>394</v>
      </c>
      <c r="D1229" s="9" t="s">
        <v>825</v>
      </c>
    </row>
    <row r="1230" spans="1:4" x14ac:dyDescent="0.25">
      <c r="A1230" s="4" t="s">
        <v>32</v>
      </c>
      <c r="B1230" s="7" t="s">
        <v>43</v>
      </c>
      <c r="C1230" s="8" t="s">
        <v>394</v>
      </c>
      <c r="D1230" s="9" t="s">
        <v>825</v>
      </c>
    </row>
    <row r="1231" spans="1:4" x14ac:dyDescent="0.25">
      <c r="A1231" s="4" t="s">
        <v>32</v>
      </c>
      <c r="B1231" s="7" t="s">
        <v>39</v>
      </c>
      <c r="C1231" s="8" t="s">
        <v>394</v>
      </c>
      <c r="D1231" s="9" t="s">
        <v>825</v>
      </c>
    </row>
    <row r="1232" spans="1:4" x14ac:dyDescent="0.25">
      <c r="A1232" s="4" t="s">
        <v>32</v>
      </c>
      <c r="B1232" s="7" t="s">
        <v>41</v>
      </c>
      <c r="C1232" s="8" t="s">
        <v>394</v>
      </c>
      <c r="D1232" s="9" t="s">
        <v>825</v>
      </c>
    </row>
    <row r="1233" spans="1:4" x14ac:dyDescent="0.25">
      <c r="A1233" s="4" t="s">
        <v>32</v>
      </c>
      <c r="B1233" s="7" t="s">
        <v>37</v>
      </c>
      <c r="C1233" s="8" t="s">
        <v>394</v>
      </c>
      <c r="D1233" s="9" t="s">
        <v>825</v>
      </c>
    </row>
    <row r="1234" spans="1:4" x14ac:dyDescent="0.25">
      <c r="A1234" s="4" t="s">
        <v>32</v>
      </c>
      <c r="B1234" s="7" t="s">
        <v>36</v>
      </c>
      <c r="C1234" s="8" t="s">
        <v>394</v>
      </c>
      <c r="D1234" s="9" t="s">
        <v>825</v>
      </c>
    </row>
    <row r="1235" spans="1:4" x14ac:dyDescent="0.25">
      <c r="A1235" s="4" t="s">
        <v>32</v>
      </c>
      <c r="B1235" s="7" t="s">
        <v>47</v>
      </c>
      <c r="C1235" s="8" t="s">
        <v>394</v>
      </c>
      <c r="D1235" s="9" t="s">
        <v>825</v>
      </c>
    </row>
    <row r="1236" spans="1:4" x14ac:dyDescent="0.25">
      <c r="A1236" s="4" t="s">
        <v>32</v>
      </c>
      <c r="B1236" s="7" t="s">
        <v>42</v>
      </c>
      <c r="C1236" s="8" t="s">
        <v>394</v>
      </c>
      <c r="D1236" s="9" t="s">
        <v>825</v>
      </c>
    </row>
    <row r="1237" spans="1:4" x14ac:dyDescent="0.25">
      <c r="A1237" s="4" t="s">
        <v>1142</v>
      </c>
      <c r="B1237" s="7" t="s">
        <v>1142</v>
      </c>
      <c r="C1237" s="8" t="s">
        <v>584</v>
      </c>
      <c r="D1237" s="9" t="s">
        <v>602</v>
      </c>
    </row>
    <row r="1238" spans="1:4" x14ac:dyDescent="0.25">
      <c r="A1238" s="4" t="s">
        <v>356</v>
      </c>
      <c r="B1238" s="7" t="s">
        <v>356</v>
      </c>
      <c r="C1238" s="8" t="s">
        <v>584</v>
      </c>
      <c r="D1238" s="9" t="s">
        <v>121</v>
      </c>
    </row>
    <row r="1239" spans="1:4" x14ac:dyDescent="0.25">
      <c r="A1239" s="4" t="s">
        <v>367</v>
      </c>
      <c r="B1239" s="7" t="s">
        <v>367</v>
      </c>
      <c r="C1239" s="8" t="s">
        <v>584</v>
      </c>
      <c r="D1239" s="9" t="s">
        <v>112</v>
      </c>
    </row>
    <row r="1240" spans="1:4" x14ac:dyDescent="0.25">
      <c r="A1240" s="4" t="s">
        <v>376</v>
      </c>
      <c r="B1240" s="7" t="s">
        <v>376</v>
      </c>
      <c r="C1240" s="8" t="s">
        <v>584</v>
      </c>
      <c r="D1240" s="9" t="s">
        <v>11</v>
      </c>
    </row>
    <row r="1241" spans="1:4" x14ac:dyDescent="0.25">
      <c r="A1241" s="4" t="s">
        <v>370</v>
      </c>
      <c r="B1241" s="7" t="s">
        <v>370</v>
      </c>
      <c r="C1241" s="8" t="s">
        <v>584</v>
      </c>
      <c r="D1241" s="9" t="s">
        <v>1</v>
      </c>
    </row>
    <row r="1242" spans="1:4" x14ac:dyDescent="0.25">
      <c r="A1242" s="4" t="s">
        <v>371</v>
      </c>
      <c r="B1242" s="7" t="s">
        <v>371</v>
      </c>
      <c r="C1242" s="8" t="s">
        <v>584</v>
      </c>
      <c r="D1242" s="9" t="s">
        <v>154</v>
      </c>
    </row>
    <row r="1243" spans="1:4" x14ac:dyDescent="0.25">
      <c r="A1243" s="4" t="s">
        <v>372</v>
      </c>
      <c r="B1243" s="7" t="s">
        <v>372</v>
      </c>
      <c r="C1243" s="8" t="s">
        <v>584</v>
      </c>
      <c r="D1243" s="9" t="s">
        <v>3</v>
      </c>
    </row>
    <row r="1244" spans="1:4" x14ac:dyDescent="0.25">
      <c r="A1244" s="4" t="s">
        <v>723</v>
      </c>
      <c r="B1244" s="7" t="s">
        <v>723</v>
      </c>
      <c r="C1244" s="8" t="s">
        <v>584</v>
      </c>
      <c r="D1244" s="9" t="s">
        <v>59</v>
      </c>
    </row>
    <row r="1245" spans="1:4" x14ac:dyDescent="0.25">
      <c r="A1245" s="4" t="s">
        <v>2144</v>
      </c>
      <c r="B1245" s="7" t="s">
        <v>2144</v>
      </c>
      <c r="C1245" s="8" t="s">
        <v>584</v>
      </c>
      <c r="D1245" s="9" t="s">
        <v>16</v>
      </c>
    </row>
    <row r="1246" spans="1:4" x14ac:dyDescent="0.25">
      <c r="A1246" s="4" t="s">
        <v>2146</v>
      </c>
      <c r="B1246" s="7" t="s">
        <v>2146</v>
      </c>
      <c r="C1246" s="8" t="s">
        <v>584</v>
      </c>
      <c r="D1246" s="9" t="s">
        <v>80</v>
      </c>
    </row>
    <row r="1247" spans="1:4" x14ac:dyDescent="0.25">
      <c r="A1247" s="4" t="s">
        <v>1146</v>
      </c>
      <c r="B1247" s="7" t="s">
        <v>1146</v>
      </c>
      <c r="C1247" s="8" t="s">
        <v>583</v>
      </c>
      <c r="D1247" s="9" t="s">
        <v>88</v>
      </c>
    </row>
    <row r="1248" spans="1:4" x14ac:dyDescent="0.25">
      <c r="A1248" s="4" t="s">
        <v>1146</v>
      </c>
      <c r="B1248" s="7" t="s">
        <v>1146</v>
      </c>
      <c r="C1248" s="8" t="s">
        <v>583</v>
      </c>
      <c r="D1248" s="9" t="s">
        <v>61</v>
      </c>
    </row>
    <row r="1249" spans="1:4" x14ac:dyDescent="0.25">
      <c r="A1249" s="4" t="s">
        <v>1146</v>
      </c>
      <c r="B1249" s="7" t="s">
        <v>1146</v>
      </c>
      <c r="C1249" s="8" t="s">
        <v>394</v>
      </c>
      <c r="D1249" s="9" t="s">
        <v>172</v>
      </c>
    </row>
    <row r="1250" spans="1:4" x14ac:dyDescent="0.25">
      <c r="A1250" s="4" t="s">
        <v>79</v>
      </c>
      <c r="B1250" s="7" t="s">
        <v>79</v>
      </c>
      <c r="C1250" s="8" t="s">
        <v>584</v>
      </c>
      <c r="D1250" s="9" t="s">
        <v>161</v>
      </c>
    </row>
    <row r="1251" spans="1:4" x14ac:dyDescent="0.25">
      <c r="A1251" s="4" t="s">
        <v>79</v>
      </c>
      <c r="B1251" s="7" t="s">
        <v>79</v>
      </c>
      <c r="C1251" s="8" t="s">
        <v>584</v>
      </c>
      <c r="D1251" s="9" t="s">
        <v>1141</v>
      </c>
    </row>
    <row r="1252" spans="1:4" x14ac:dyDescent="0.25">
      <c r="A1252" s="4" t="s">
        <v>79</v>
      </c>
      <c r="B1252" s="7" t="s">
        <v>79</v>
      </c>
      <c r="C1252" s="8" t="s">
        <v>584</v>
      </c>
      <c r="D1252" s="9" t="s">
        <v>672</v>
      </c>
    </row>
    <row r="1253" spans="1:4" x14ac:dyDescent="0.25">
      <c r="A1253" s="4" t="s">
        <v>2155</v>
      </c>
      <c r="B1253" s="7" t="s">
        <v>2155</v>
      </c>
      <c r="C1253" s="8" t="s">
        <v>583</v>
      </c>
      <c r="D1253" s="9" t="s">
        <v>19</v>
      </c>
    </row>
    <row r="1254" spans="1:4" x14ac:dyDescent="0.25">
      <c r="A1254" s="4" t="s">
        <v>2157</v>
      </c>
      <c r="B1254" s="7" t="s">
        <v>2157</v>
      </c>
      <c r="C1254" s="8" t="s">
        <v>585</v>
      </c>
      <c r="D1254" s="9" t="s">
        <v>2066</v>
      </c>
    </row>
    <row r="1255" spans="1:4" x14ac:dyDescent="0.25">
      <c r="A1255" s="4" t="s">
        <v>258</v>
      </c>
      <c r="B1255" s="7" t="s">
        <v>258</v>
      </c>
      <c r="C1255" s="8" t="s">
        <v>394</v>
      </c>
      <c r="D1255" s="9" t="s">
        <v>571</v>
      </c>
    </row>
    <row r="1256" spans="1:4" x14ac:dyDescent="0.25">
      <c r="A1256" s="4" t="s">
        <v>258</v>
      </c>
      <c r="B1256" s="7" t="s">
        <v>830</v>
      </c>
      <c r="C1256" s="8" t="s">
        <v>394</v>
      </c>
      <c r="D1256" s="9" t="s">
        <v>571</v>
      </c>
    </row>
    <row r="1257" spans="1:4" x14ac:dyDescent="0.25">
      <c r="A1257" s="4" t="s">
        <v>258</v>
      </c>
      <c r="B1257" s="7" t="s">
        <v>156</v>
      </c>
      <c r="C1257" s="8" t="s">
        <v>394</v>
      </c>
      <c r="D1257" s="9" t="s">
        <v>571</v>
      </c>
    </row>
    <row r="1258" spans="1:4" x14ac:dyDescent="0.25">
      <c r="A1258" s="4" t="s">
        <v>258</v>
      </c>
      <c r="B1258" s="7" t="s">
        <v>471</v>
      </c>
      <c r="C1258" s="8" t="s">
        <v>394</v>
      </c>
      <c r="D1258" s="9" t="s">
        <v>571</v>
      </c>
    </row>
    <row r="1259" spans="1:4" x14ac:dyDescent="0.25">
      <c r="A1259" s="4" t="s">
        <v>258</v>
      </c>
      <c r="B1259" s="7" t="s">
        <v>2650</v>
      </c>
      <c r="C1259" s="8" t="s">
        <v>394</v>
      </c>
      <c r="D1259" s="9" t="s">
        <v>571</v>
      </c>
    </row>
    <row r="1260" spans="1:4" x14ac:dyDescent="0.25">
      <c r="A1260" s="4" t="s">
        <v>258</v>
      </c>
      <c r="B1260" s="7" t="s">
        <v>2693</v>
      </c>
      <c r="C1260" s="8" t="s">
        <v>394</v>
      </c>
      <c r="D1260" s="9" t="s">
        <v>571</v>
      </c>
    </row>
    <row r="1261" spans="1:4" x14ac:dyDescent="0.25">
      <c r="A1261" s="4" t="s">
        <v>258</v>
      </c>
      <c r="B1261" s="7" t="s">
        <v>886</v>
      </c>
      <c r="C1261" s="8" t="s">
        <v>394</v>
      </c>
      <c r="D1261" s="9" t="s">
        <v>571</v>
      </c>
    </row>
    <row r="1262" spans="1:4" x14ac:dyDescent="0.25">
      <c r="A1262" s="4" t="s">
        <v>258</v>
      </c>
      <c r="B1262" s="7" t="s">
        <v>159</v>
      </c>
      <c r="C1262" s="8" t="s">
        <v>394</v>
      </c>
      <c r="D1262" s="9" t="s">
        <v>571</v>
      </c>
    </row>
    <row r="1263" spans="1:4" x14ac:dyDescent="0.25">
      <c r="A1263" s="4" t="s">
        <v>258</v>
      </c>
      <c r="B1263" s="7" t="s">
        <v>848</v>
      </c>
      <c r="C1263" s="8" t="s">
        <v>394</v>
      </c>
      <c r="D1263" s="9" t="s">
        <v>571</v>
      </c>
    </row>
    <row r="1264" spans="1:4" x14ac:dyDescent="0.25">
      <c r="A1264" s="4" t="s">
        <v>258</v>
      </c>
      <c r="B1264" s="7" t="s">
        <v>1193</v>
      </c>
      <c r="C1264" s="8" t="s">
        <v>394</v>
      </c>
      <c r="D1264" s="9" t="s">
        <v>571</v>
      </c>
    </row>
    <row r="1265" spans="1:4" x14ac:dyDescent="0.25">
      <c r="A1265" s="4" t="s">
        <v>258</v>
      </c>
      <c r="B1265" s="7" t="s">
        <v>1199</v>
      </c>
      <c r="C1265" s="8" t="s">
        <v>394</v>
      </c>
      <c r="D1265" s="9" t="s">
        <v>571</v>
      </c>
    </row>
    <row r="1266" spans="1:4" x14ac:dyDescent="0.25">
      <c r="A1266" s="4" t="s">
        <v>258</v>
      </c>
      <c r="B1266" s="7" t="s">
        <v>1196</v>
      </c>
      <c r="C1266" s="8" t="s">
        <v>394</v>
      </c>
      <c r="D1266" s="9" t="s">
        <v>571</v>
      </c>
    </row>
    <row r="1267" spans="1:4" x14ac:dyDescent="0.25">
      <c r="A1267" s="4" t="s">
        <v>471</v>
      </c>
      <c r="B1267" s="7" t="s">
        <v>471</v>
      </c>
      <c r="C1267" s="8" t="s">
        <v>584</v>
      </c>
      <c r="D1267" s="9" t="s">
        <v>21</v>
      </c>
    </row>
    <row r="1268" spans="1:4" x14ac:dyDescent="0.25">
      <c r="A1268" s="4" t="s">
        <v>133</v>
      </c>
      <c r="B1268" s="7" t="s">
        <v>133</v>
      </c>
      <c r="C1268" s="8" t="s">
        <v>583</v>
      </c>
      <c r="D1268" s="9" t="s">
        <v>69</v>
      </c>
    </row>
    <row r="1269" spans="1:4" x14ac:dyDescent="0.25">
      <c r="A1269" s="4" t="s">
        <v>133</v>
      </c>
      <c r="B1269" s="7" t="s">
        <v>133</v>
      </c>
      <c r="C1269" s="8" t="s">
        <v>583</v>
      </c>
      <c r="D1269" s="9" t="s">
        <v>2442</v>
      </c>
    </row>
    <row r="1270" spans="1:4" x14ac:dyDescent="0.25">
      <c r="A1270" s="4" t="s">
        <v>133</v>
      </c>
      <c r="B1270" s="7" t="s">
        <v>133</v>
      </c>
      <c r="C1270" s="8" t="s">
        <v>583</v>
      </c>
      <c r="D1270" s="9" t="s">
        <v>853</v>
      </c>
    </row>
    <row r="1271" spans="1:4" x14ac:dyDescent="0.25">
      <c r="A1271" s="4" t="s">
        <v>133</v>
      </c>
      <c r="B1271" s="7" t="s">
        <v>133</v>
      </c>
      <c r="C1271" s="8" t="s">
        <v>583</v>
      </c>
      <c r="D1271" s="9" t="s">
        <v>71</v>
      </c>
    </row>
    <row r="1272" spans="1:4" x14ac:dyDescent="0.25">
      <c r="A1272" s="4" t="s">
        <v>2162</v>
      </c>
      <c r="B1272" s="7" t="s">
        <v>2162</v>
      </c>
      <c r="C1272" s="8" t="s">
        <v>584</v>
      </c>
      <c r="D1272" s="9" t="s">
        <v>1019</v>
      </c>
    </row>
    <row r="1273" spans="1:4" x14ac:dyDescent="0.25">
      <c r="A1273" s="4" t="s">
        <v>504</v>
      </c>
      <c r="B1273" s="7" t="s">
        <v>504</v>
      </c>
      <c r="C1273" s="8" t="s">
        <v>584</v>
      </c>
      <c r="D1273" s="9" t="s">
        <v>18</v>
      </c>
    </row>
    <row r="1274" spans="1:4" x14ac:dyDescent="0.25">
      <c r="A1274" s="4" t="s">
        <v>504</v>
      </c>
      <c r="B1274" s="7" t="s">
        <v>504</v>
      </c>
      <c r="C1274" s="8" t="s">
        <v>584</v>
      </c>
      <c r="D1274" s="9" t="s">
        <v>461</v>
      </c>
    </row>
    <row r="1275" spans="1:4" x14ac:dyDescent="0.25">
      <c r="A1275" s="4" t="s">
        <v>504</v>
      </c>
      <c r="B1275" s="7" t="s">
        <v>504</v>
      </c>
      <c r="C1275" s="8" t="s">
        <v>584</v>
      </c>
      <c r="D1275" s="9" t="s">
        <v>23</v>
      </c>
    </row>
    <row r="1276" spans="1:4" x14ac:dyDescent="0.25">
      <c r="A1276" s="4" t="s">
        <v>504</v>
      </c>
      <c r="B1276" s="7" t="s">
        <v>504</v>
      </c>
      <c r="C1276" s="8" t="s">
        <v>584</v>
      </c>
      <c r="D1276" s="9" t="s">
        <v>10</v>
      </c>
    </row>
    <row r="1277" spans="1:4" x14ac:dyDescent="0.25">
      <c r="A1277" s="4" t="s">
        <v>2173</v>
      </c>
      <c r="B1277" s="7" t="s">
        <v>2173</v>
      </c>
      <c r="C1277" s="8" t="s">
        <v>583</v>
      </c>
      <c r="D1277" s="9" t="s">
        <v>2259</v>
      </c>
    </row>
    <row r="1278" spans="1:4" x14ac:dyDescent="0.25">
      <c r="A1278" s="4" t="s">
        <v>2173</v>
      </c>
      <c r="B1278" s="7" t="s">
        <v>2173</v>
      </c>
      <c r="C1278" s="8" t="s">
        <v>583</v>
      </c>
      <c r="D1278" s="9" t="s">
        <v>2262</v>
      </c>
    </row>
    <row r="1279" spans="1:4" x14ac:dyDescent="0.25">
      <c r="A1279" s="4" t="s">
        <v>2173</v>
      </c>
      <c r="B1279" s="7" t="s">
        <v>2173</v>
      </c>
      <c r="C1279" s="8" t="s">
        <v>583</v>
      </c>
      <c r="D1279" s="9" t="s">
        <v>2298</v>
      </c>
    </row>
    <row r="1280" spans="1:4" x14ac:dyDescent="0.25">
      <c r="A1280" s="4" t="s">
        <v>2176</v>
      </c>
      <c r="B1280" s="7" t="s">
        <v>2176</v>
      </c>
      <c r="C1280" s="8" t="s">
        <v>583</v>
      </c>
      <c r="D1280" s="9" t="s">
        <v>2274</v>
      </c>
    </row>
    <row r="1281" spans="1:4" x14ac:dyDescent="0.25">
      <c r="A1281" s="4" t="s">
        <v>2176</v>
      </c>
      <c r="B1281" s="7" t="s">
        <v>2176</v>
      </c>
      <c r="C1281" s="8" t="s">
        <v>583</v>
      </c>
      <c r="D1281" s="9" t="s">
        <v>2262</v>
      </c>
    </row>
    <row r="1282" spans="1:4" x14ac:dyDescent="0.25">
      <c r="A1282" s="4" t="s">
        <v>2176</v>
      </c>
      <c r="B1282" s="7" t="s">
        <v>2176</v>
      </c>
      <c r="C1282" s="8" t="s">
        <v>583</v>
      </c>
      <c r="D1282" s="9" t="s">
        <v>2298</v>
      </c>
    </row>
    <row r="1283" spans="1:4" x14ac:dyDescent="0.25">
      <c r="A1283" s="4" t="s">
        <v>2179</v>
      </c>
      <c r="B1283" s="7" t="s">
        <v>2179</v>
      </c>
      <c r="C1283" s="8" t="s">
        <v>583</v>
      </c>
      <c r="D1283" s="9" t="s">
        <v>2292</v>
      </c>
    </row>
    <row r="1284" spans="1:4" x14ac:dyDescent="0.25">
      <c r="A1284" s="4" t="s">
        <v>2179</v>
      </c>
      <c r="B1284" s="7" t="s">
        <v>2179</v>
      </c>
      <c r="C1284" s="8" t="s">
        <v>583</v>
      </c>
      <c r="D1284" s="9" t="s">
        <v>2295</v>
      </c>
    </row>
    <row r="1285" spans="1:4" x14ac:dyDescent="0.25">
      <c r="A1285" s="4" t="s">
        <v>2179</v>
      </c>
      <c r="B1285" s="7" t="s">
        <v>2179</v>
      </c>
      <c r="C1285" s="8" t="s">
        <v>583</v>
      </c>
      <c r="D1285" s="9" t="s">
        <v>2298</v>
      </c>
    </row>
    <row r="1286" spans="1:4" x14ac:dyDescent="0.25">
      <c r="A1286" s="4" t="s">
        <v>2179</v>
      </c>
      <c r="B1286" s="7" t="s">
        <v>2179</v>
      </c>
      <c r="C1286" s="8" t="s">
        <v>583</v>
      </c>
      <c r="D1286" s="9" t="s">
        <v>2277</v>
      </c>
    </row>
    <row r="1287" spans="1:4" x14ac:dyDescent="0.25">
      <c r="A1287" s="4" t="s">
        <v>2182</v>
      </c>
      <c r="B1287" s="7" t="s">
        <v>2182</v>
      </c>
      <c r="C1287" s="8" t="s">
        <v>583</v>
      </c>
      <c r="D1287" s="9" t="s">
        <v>2271</v>
      </c>
    </row>
    <row r="1288" spans="1:4" x14ac:dyDescent="0.25">
      <c r="A1288" s="4" t="s">
        <v>2185</v>
      </c>
      <c r="B1288" s="7" t="s">
        <v>2185</v>
      </c>
      <c r="C1288" s="8" t="s">
        <v>583</v>
      </c>
      <c r="D1288" s="9" t="s">
        <v>2259</v>
      </c>
    </row>
    <row r="1289" spans="1:4" x14ac:dyDescent="0.25">
      <c r="A1289" s="4" t="s">
        <v>2185</v>
      </c>
      <c r="B1289" s="7" t="s">
        <v>2185</v>
      </c>
      <c r="C1289" s="8" t="s">
        <v>583</v>
      </c>
      <c r="D1289" s="9" t="s">
        <v>2262</v>
      </c>
    </row>
    <row r="1290" spans="1:4" x14ac:dyDescent="0.25">
      <c r="A1290" s="4" t="s">
        <v>2185</v>
      </c>
      <c r="B1290" s="7" t="s">
        <v>2185</v>
      </c>
      <c r="C1290" s="8" t="s">
        <v>583</v>
      </c>
      <c r="D1290" s="9" t="s">
        <v>2268</v>
      </c>
    </row>
    <row r="1291" spans="1:4" x14ac:dyDescent="0.25">
      <c r="A1291" s="4" t="s">
        <v>2185</v>
      </c>
      <c r="B1291" s="7" t="s">
        <v>2185</v>
      </c>
      <c r="C1291" s="8" t="s">
        <v>583</v>
      </c>
      <c r="D1291" s="9" t="s">
        <v>2271</v>
      </c>
    </row>
    <row r="1292" spans="1:4" x14ac:dyDescent="0.25">
      <c r="A1292" s="4" t="s">
        <v>2185</v>
      </c>
      <c r="B1292" s="7" t="s">
        <v>2185</v>
      </c>
      <c r="C1292" s="8" t="s">
        <v>583</v>
      </c>
      <c r="D1292" s="9" t="s">
        <v>2274</v>
      </c>
    </row>
    <row r="1293" spans="1:4" x14ac:dyDescent="0.25">
      <c r="A1293" s="4" t="s">
        <v>2185</v>
      </c>
      <c r="B1293" s="7" t="s">
        <v>2185</v>
      </c>
      <c r="C1293" s="8" t="s">
        <v>583</v>
      </c>
      <c r="D1293" s="9" t="s">
        <v>2298</v>
      </c>
    </row>
    <row r="1294" spans="1:4" x14ac:dyDescent="0.25">
      <c r="A1294" s="4" t="s">
        <v>2191</v>
      </c>
      <c r="B1294" s="7" t="s">
        <v>2191</v>
      </c>
      <c r="C1294" s="8" t="s">
        <v>583</v>
      </c>
      <c r="D1294" s="9" t="s">
        <v>2292</v>
      </c>
    </row>
    <row r="1295" spans="1:4" x14ac:dyDescent="0.25">
      <c r="A1295" s="4" t="s">
        <v>2191</v>
      </c>
      <c r="B1295" s="7" t="s">
        <v>2191</v>
      </c>
      <c r="C1295" s="8" t="s">
        <v>583</v>
      </c>
      <c r="D1295" s="9" t="s">
        <v>2295</v>
      </c>
    </row>
    <row r="1296" spans="1:4" x14ac:dyDescent="0.25">
      <c r="A1296" s="4" t="s">
        <v>2191</v>
      </c>
      <c r="B1296" s="7" t="s">
        <v>2191</v>
      </c>
      <c r="C1296" s="8" t="s">
        <v>583</v>
      </c>
      <c r="D1296" s="9" t="s">
        <v>2298</v>
      </c>
    </row>
    <row r="1297" spans="1:4" x14ac:dyDescent="0.25">
      <c r="A1297" s="4" t="s">
        <v>2194</v>
      </c>
      <c r="B1297" s="7" t="s">
        <v>2194</v>
      </c>
      <c r="C1297" s="8" t="s">
        <v>583</v>
      </c>
      <c r="D1297" s="9" t="s">
        <v>2286</v>
      </c>
    </row>
    <row r="1298" spans="1:4" x14ac:dyDescent="0.25">
      <c r="A1298" s="4" t="s">
        <v>2194</v>
      </c>
      <c r="B1298" s="7" t="s">
        <v>2194</v>
      </c>
      <c r="C1298" s="8" t="s">
        <v>583</v>
      </c>
      <c r="D1298" s="9" t="s">
        <v>2259</v>
      </c>
    </row>
    <row r="1299" spans="1:4" x14ac:dyDescent="0.25">
      <c r="A1299" s="4" t="s">
        <v>2194</v>
      </c>
      <c r="B1299" s="7" t="s">
        <v>2194</v>
      </c>
      <c r="C1299" s="8" t="s">
        <v>583</v>
      </c>
      <c r="D1299" s="9" t="s">
        <v>2262</v>
      </c>
    </row>
    <row r="1300" spans="1:4" x14ac:dyDescent="0.25">
      <c r="A1300" s="4" t="s">
        <v>2194</v>
      </c>
      <c r="B1300" s="7" t="s">
        <v>2194</v>
      </c>
      <c r="C1300" s="8" t="s">
        <v>583</v>
      </c>
      <c r="D1300" s="9" t="s">
        <v>2283</v>
      </c>
    </row>
    <row r="1301" spans="1:4" x14ac:dyDescent="0.25">
      <c r="A1301" s="4" t="s">
        <v>2194</v>
      </c>
      <c r="B1301" s="7" t="s">
        <v>2194</v>
      </c>
      <c r="C1301" s="8" t="s">
        <v>583</v>
      </c>
      <c r="D1301" s="9" t="s">
        <v>2298</v>
      </c>
    </row>
    <row r="1302" spans="1:4" x14ac:dyDescent="0.25">
      <c r="A1302" s="4" t="s">
        <v>2203</v>
      </c>
      <c r="B1302" s="7" t="s">
        <v>2203</v>
      </c>
      <c r="C1302" s="8" t="s">
        <v>583</v>
      </c>
      <c r="D1302" s="9" t="s">
        <v>2277</v>
      </c>
    </row>
    <row r="1303" spans="1:4" x14ac:dyDescent="0.25">
      <c r="A1303" s="4" t="s">
        <v>2206</v>
      </c>
      <c r="B1303" s="7" t="s">
        <v>2206</v>
      </c>
      <c r="C1303" s="8" t="s">
        <v>583</v>
      </c>
      <c r="D1303" s="9" t="s">
        <v>2259</v>
      </c>
    </row>
    <row r="1304" spans="1:4" x14ac:dyDescent="0.25">
      <c r="A1304" s="4" t="s">
        <v>2206</v>
      </c>
      <c r="B1304" s="7" t="s">
        <v>2206</v>
      </c>
      <c r="C1304" s="8" t="s">
        <v>583</v>
      </c>
      <c r="D1304" s="9" t="s">
        <v>2298</v>
      </c>
    </row>
    <row r="1305" spans="1:4" x14ac:dyDescent="0.25">
      <c r="A1305" s="4" t="s">
        <v>2209</v>
      </c>
      <c r="B1305" s="7" t="s">
        <v>2209</v>
      </c>
      <c r="C1305" s="8" t="s">
        <v>583</v>
      </c>
      <c r="D1305" s="9" t="s">
        <v>2289</v>
      </c>
    </row>
    <row r="1306" spans="1:4" x14ac:dyDescent="0.25">
      <c r="A1306" s="4" t="s">
        <v>2212</v>
      </c>
      <c r="B1306" s="7" t="s">
        <v>2212</v>
      </c>
      <c r="C1306" s="8" t="s">
        <v>583</v>
      </c>
      <c r="D1306" s="9" t="s">
        <v>2292</v>
      </c>
    </row>
    <row r="1307" spans="1:4" x14ac:dyDescent="0.25">
      <c r="A1307" s="4" t="s">
        <v>2212</v>
      </c>
      <c r="B1307" s="7" t="s">
        <v>2212</v>
      </c>
      <c r="C1307" s="8" t="s">
        <v>583</v>
      </c>
      <c r="D1307" s="9" t="s">
        <v>2295</v>
      </c>
    </row>
    <row r="1308" spans="1:4" x14ac:dyDescent="0.25">
      <c r="A1308" s="4" t="s">
        <v>2215</v>
      </c>
      <c r="B1308" s="7" t="s">
        <v>2215</v>
      </c>
      <c r="C1308" s="8" t="s">
        <v>583</v>
      </c>
      <c r="D1308" s="9" t="s">
        <v>2265</v>
      </c>
    </row>
    <row r="1309" spans="1:4" x14ac:dyDescent="0.25">
      <c r="A1309" s="4" t="s">
        <v>2218</v>
      </c>
      <c r="B1309" s="7" t="s">
        <v>2218</v>
      </c>
      <c r="C1309" s="8" t="s">
        <v>583</v>
      </c>
      <c r="D1309" s="9" t="s">
        <v>2292</v>
      </c>
    </row>
    <row r="1310" spans="1:4" x14ac:dyDescent="0.25">
      <c r="A1310" s="4" t="s">
        <v>2218</v>
      </c>
      <c r="B1310" s="7" t="s">
        <v>2218</v>
      </c>
      <c r="C1310" s="8" t="s">
        <v>583</v>
      </c>
      <c r="D1310" s="9" t="s">
        <v>2295</v>
      </c>
    </row>
    <row r="1311" spans="1:4" x14ac:dyDescent="0.25">
      <c r="A1311" s="4" t="s">
        <v>2218</v>
      </c>
      <c r="B1311" s="7" t="s">
        <v>2218</v>
      </c>
      <c r="C1311" s="8" t="s">
        <v>583</v>
      </c>
      <c r="D1311" s="9" t="s">
        <v>2298</v>
      </c>
    </row>
    <row r="1312" spans="1:4" x14ac:dyDescent="0.25">
      <c r="A1312" s="4" t="s">
        <v>2221</v>
      </c>
      <c r="B1312" s="7" t="s">
        <v>2221</v>
      </c>
      <c r="C1312" s="8" t="s">
        <v>583</v>
      </c>
      <c r="D1312" s="9" t="s">
        <v>2259</v>
      </c>
    </row>
    <row r="1313" spans="1:4" x14ac:dyDescent="0.25">
      <c r="A1313" s="4" t="s">
        <v>2221</v>
      </c>
      <c r="B1313" s="7" t="s">
        <v>2221</v>
      </c>
      <c r="C1313" s="8" t="s">
        <v>583</v>
      </c>
      <c r="D1313" s="9" t="s">
        <v>2286</v>
      </c>
    </row>
    <row r="1314" spans="1:4" x14ac:dyDescent="0.25">
      <c r="A1314" s="4" t="s">
        <v>2221</v>
      </c>
      <c r="B1314" s="7" t="s">
        <v>2221</v>
      </c>
      <c r="C1314" s="8" t="s">
        <v>583</v>
      </c>
      <c r="D1314" s="9" t="s">
        <v>2292</v>
      </c>
    </row>
    <row r="1315" spans="1:4" x14ac:dyDescent="0.25">
      <c r="A1315" s="4" t="s">
        <v>2221</v>
      </c>
      <c r="B1315" s="7" t="s">
        <v>2221</v>
      </c>
      <c r="C1315" s="8" t="s">
        <v>583</v>
      </c>
      <c r="D1315" s="9" t="s">
        <v>2262</v>
      </c>
    </row>
    <row r="1316" spans="1:4" x14ac:dyDescent="0.25">
      <c r="A1316" s="4" t="s">
        <v>2221</v>
      </c>
      <c r="B1316" s="7" t="s">
        <v>2221</v>
      </c>
      <c r="C1316" s="8" t="s">
        <v>583</v>
      </c>
      <c r="D1316" s="9" t="s">
        <v>2265</v>
      </c>
    </row>
    <row r="1317" spans="1:4" x14ac:dyDescent="0.25">
      <c r="A1317" s="4" t="s">
        <v>2221</v>
      </c>
      <c r="B1317" s="7" t="s">
        <v>2221</v>
      </c>
      <c r="C1317" s="8" t="s">
        <v>583</v>
      </c>
      <c r="D1317" s="9" t="s">
        <v>2268</v>
      </c>
    </row>
    <row r="1318" spans="1:4" x14ac:dyDescent="0.25">
      <c r="A1318" s="4" t="s">
        <v>2221</v>
      </c>
      <c r="B1318" s="7" t="s">
        <v>2221</v>
      </c>
      <c r="C1318" s="8" t="s">
        <v>583</v>
      </c>
      <c r="D1318" s="9" t="s">
        <v>2271</v>
      </c>
    </row>
    <row r="1319" spans="1:4" x14ac:dyDescent="0.25">
      <c r="A1319" s="4" t="s">
        <v>2221</v>
      </c>
      <c r="B1319" s="7" t="s">
        <v>2221</v>
      </c>
      <c r="C1319" s="8" t="s">
        <v>583</v>
      </c>
      <c r="D1319" s="9" t="s">
        <v>2274</v>
      </c>
    </row>
    <row r="1320" spans="1:4" x14ac:dyDescent="0.25">
      <c r="A1320" s="4" t="s">
        <v>2221</v>
      </c>
      <c r="B1320" s="7" t="s">
        <v>2221</v>
      </c>
      <c r="C1320" s="8" t="s">
        <v>583</v>
      </c>
      <c r="D1320" s="9" t="s">
        <v>2277</v>
      </c>
    </row>
    <row r="1321" spans="1:4" x14ac:dyDescent="0.25">
      <c r="A1321" s="4" t="s">
        <v>2221</v>
      </c>
      <c r="B1321" s="7" t="s">
        <v>2221</v>
      </c>
      <c r="C1321" s="8" t="s">
        <v>583</v>
      </c>
      <c r="D1321" s="9" t="s">
        <v>2283</v>
      </c>
    </row>
    <row r="1322" spans="1:4" x14ac:dyDescent="0.25">
      <c r="A1322" s="4" t="s">
        <v>2221</v>
      </c>
      <c r="B1322" s="7" t="s">
        <v>2221</v>
      </c>
      <c r="C1322" s="8" t="s">
        <v>583</v>
      </c>
      <c r="D1322" s="9" t="s">
        <v>2295</v>
      </c>
    </row>
    <row r="1323" spans="1:4" x14ac:dyDescent="0.25">
      <c r="A1323" s="4" t="s">
        <v>2221</v>
      </c>
      <c r="B1323" s="7" t="s">
        <v>2221</v>
      </c>
      <c r="C1323" s="8" t="s">
        <v>583</v>
      </c>
      <c r="D1323" s="9" t="s">
        <v>2298</v>
      </c>
    </row>
    <row r="1324" spans="1:4" x14ac:dyDescent="0.25">
      <c r="A1324" s="4" t="s">
        <v>2221</v>
      </c>
      <c r="B1324" s="7" t="s">
        <v>2221</v>
      </c>
      <c r="C1324" s="8" t="s">
        <v>583</v>
      </c>
      <c r="D1324" s="9" t="s">
        <v>2289</v>
      </c>
    </row>
    <row r="1325" spans="1:4" x14ac:dyDescent="0.25">
      <c r="A1325" s="4" t="s">
        <v>121</v>
      </c>
      <c r="B1325" s="7" t="s">
        <v>121</v>
      </c>
      <c r="C1325" s="8" t="s">
        <v>390</v>
      </c>
      <c r="D1325" s="9" t="s">
        <v>14</v>
      </c>
    </row>
    <row r="1326" spans="1:4" x14ac:dyDescent="0.25">
      <c r="A1326" s="4" t="s">
        <v>121</v>
      </c>
      <c r="B1326" s="7" t="s">
        <v>868</v>
      </c>
      <c r="C1326" s="8" t="s">
        <v>390</v>
      </c>
      <c r="D1326" s="9" t="s">
        <v>14</v>
      </c>
    </row>
    <row r="1327" spans="1:4" x14ac:dyDescent="0.25">
      <c r="A1327" s="4" t="s">
        <v>121</v>
      </c>
      <c r="B1327" s="7" t="s">
        <v>911</v>
      </c>
      <c r="C1327" s="8" t="s">
        <v>390</v>
      </c>
      <c r="D1327" s="9" t="s">
        <v>14</v>
      </c>
    </row>
    <row r="1328" spans="1:4" x14ac:dyDescent="0.25">
      <c r="A1328" s="4" t="s">
        <v>121</v>
      </c>
      <c r="B1328" s="7" t="s">
        <v>121</v>
      </c>
      <c r="C1328" s="8" t="s">
        <v>394</v>
      </c>
      <c r="D1328" s="9" t="s">
        <v>158</v>
      </c>
    </row>
    <row r="1329" spans="1:4" x14ac:dyDescent="0.25">
      <c r="A1329" s="4" t="s">
        <v>121</v>
      </c>
      <c r="B1329" s="7" t="s">
        <v>868</v>
      </c>
      <c r="C1329" s="8" t="s">
        <v>394</v>
      </c>
      <c r="D1329" s="9" t="s">
        <v>158</v>
      </c>
    </row>
    <row r="1330" spans="1:4" x14ac:dyDescent="0.25">
      <c r="A1330" s="4" t="s">
        <v>121</v>
      </c>
      <c r="B1330" s="7" t="s">
        <v>911</v>
      </c>
      <c r="C1330" s="8" t="s">
        <v>394</v>
      </c>
      <c r="D1330" s="9" t="s">
        <v>158</v>
      </c>
    </row>
    <row r="1331" spans="1:4" x14ac:dyDescent="0.25">
      <c r="A1331" s="4" t="s">
        <v>121</v>
      </c>
      <c r="B1331" s="7" t="s">
        <v>121</v>
      </c>
      <c r="C1331" s="8" t="s">
        <v>583</v>
      </c>
      <c r="D1331" s="9" t="s">
        <v>80</v>
      </c>
    </row>
    <row r="1332" spans="1:4" x14ac:dyDescent="0.25">
      <c r="A1332" s="4" t="s">
        <v>121</v>
      </c>
      <c r="B1332" s="7" t="s">
        <v>868</v>
      </c>
      <c r="C1332" s="8" t="s">
        <v>583</v>
      </c>
      <c r="D1332" s="9" t="s">
        <v>80</v>
      </c>
    </row>
    <row r="1333" spans="1:4" x14ac:dyDescent="0.25">
      <c r="A1333" s="4" t="s">
        <v>121</v>
      </c>
      <c r="B1333" s="7" t="s">
        <v>911</v>
      </c>
      <c r="C1333" s="8" t="s">
        <v>583</v>
      </c>
      <c r="D1333" s="9" t="s">
        <v>80</v>
      </c>
    </row>
    <row r="1334" spans="1:4" x14ac:dyDescent="0.25">
      <c r="A1334" s="4" t="s">
        <v>121</v>
      </c>
      <c r="B1334" s="7" t="s">
        <v>121</v>
      </c>
      <c r="C1334" s="8" t="s">
        <v>583</v>
      </c>
      <c r="D1334" s="9" t="s">
        <v>84</v>
      </c>
    </row>
    <row r="1335" spans="1:4" x14ac:dyDescent="0.25">
      <c r="A1335" s="4" t="s">
        <v>121</v>
      </c>
      <c r="B1335" s="7" t="s">
        <v>868</v>
      </c>
      <c r="C1335" s="8" t="s">
        <v>583</v>
      </c>
      <c r="D1335" s="9" t="s">
        <v>84</v>
      </c>
    </row>
    <row r="1336" spans="1:4" x14ac:dyDescent="0.25">
      <c r="A1336" s="4" t="s">
        <v>121</v>
      </c>
      <c r="B1336" s="7" t="s">
        <v>911</v>
      </c>
      <c r="C1336" s="8" t="s">
        <v>583</v>
      </c>
      <c r="D1336" s="9" t="s">
        <v>84</v>
      </c>
    </row>
    <row r="1337" spans="1:4" x14ac:dyDescent="0.25">
      <c r="A1337" s="4" t="s">
        <v>121</v>
      </c>
      <c r="B1337" s="7" t="s">
        <v>121</v>
      </c>
      <c r="C1337" s="8" t="s">
        <v>394</v>
      </c>
      <c r="D1337" s="9" t="s">
        <v>1006</v>
      </c>
    </row>
    <row r="1338" spans="1:4" x14ac:dyDescent="0.25">
      <c r="A1338" s="4" t="s">
        <v>121</v>
      </c>
      <c r="B1338" s="7" t="s">
        <v>868</v>
      </c>
      <c r="C1338" s="8" t="s">
        <v>394</v>
      </c>
      <c r="D1338" s="9" t="s">
        <v>1006</v>
      </c>
    </row>
    <row r="1339" spans="1:4" x14ac:dyDescent="0.25">
      <c r="A1339" s="4" t="s">
        <v>121</v>
      </c>
      <c r="B1339" s="7" t="s">
        <v>911</v>
      </c>
      <c r="C1339" s="8" t="s">
        <v>394</v>
      </c>
      <c r="D1339" s="9" t="s">
        <v>1006</v>
      </c>
    </row>
    <row r="1340" spans="1:4" x14ac:dyDescent="0.25">
      <c r="A1340" s="4" t="s">
        <v>121</v>
      </c>
      <c r="B1340" s="7" t="s">
        <v>121</v>
      </c>
      <c r="C1340" s="8" t="s">
        <v>394</v>
      </c>
      <c r="D1340" s="9" t="s">
        <v>28</v>
      </c>
    </row>
    <row r="1341" spans="1:4" x14ac:dyDescent="0.25">
      <c r="A1341" s="4" t="s">
        <v>121</v>
      </c>
      <c r="B1341" s="7" t="s">
        <v>868</v>
      </c>
      <c r="C1341" s="8" t="s">
        <v>394</v>
      </c>
      <c r="D1341" s="9" t="s">
        <v>28</v>
      </c>
    </row>
    <row r="1342" spans="1:4" x14ac:dyDescent="0.25">
      <c r="A1342" s="4" t="s">
        <v>121</v>
      </c>
      <c r="B1342" s="7" t="s">
        <v>911</v>
      </c>
      <c r="C1342" s="8" t="s">
        <v>394</v>
      </c>
      <c r="D1342" s="9" t="s">
        <v>28</v>
      </c>
    </row>
    <row r="1343" spans="1:4" x14ac:dyDescent="0.25">
      <c r="A1343" s="4" t="s">
        <v>121</v>
      </c>
      <c r="B1343" s="7" t="s">
        <v>121</v>
      </c>
      <c r="C1343" s="8" t="s">
        <v>394</v>
      </c>
      <c r="D1343" s="9" t="s">
        <v>356</v>
      </c>
    </row>
    <row r="1344" spans="1:4" x14ac:dyDescent="0.25">
      <c r="A1344" s="4" t="s">
        <v>121</v>
      </c>
      <c r="B1344" s="7" t="s">
        <v>868</v>
      </c>
      <c r="C1344" s="8" t="s">
        <v>394</v>
      </c>
      <c r="D1344" s="9" t="s">
        <v>356</v>
      </c>
    </row>
    <row r="1345" spans="1:4" x14ac:dyDescent="0.25">
      <c r="A1345" s="4" t="s">
        <v>121</v>
      </c>
      <c r="B1345" s="7" t="s">
        <v>911</v>
      </c>
      <c r="C1345" s="8" t="s">
        <v>394</v>
      </c>
      <c r="D1345" s="9" t="s">
        <v>356</v>
      </c>
    </row>
    <row r="1346" spans="1:4" x14ac:dyDescent="0.25">
      <c r="A1346" s="4" t="s">
        <v>121</v>
      </c>
      <c r="B1346" s="7" t="s">
        <v>121</v>
      </c>
      <c r="C1346" s="8" t="s">
        <v>394</v>
      </c>
      <c r="D1346" s="9" t="s">
        <v>174</v>
      </c>
    </row>
    <row r="1347" spans="1:4" x14ac:dyDescent="0.25">
      <c r="A1347" s="4" t="s">
        <v>121</v>
      </c>
      <c r="B1347" s="7" t="s">
        <v>868</v>
      </c>
      <c r="C1347" s="8" t="s">
        <v>394</v>
      </c>
      <c r="D1347" s="9" t="s">
        <v>174</v>
      </c>
    </row>
    <row r="1348" spans="1:4" x14ac:dyDescent="0.25">
      <c r="A1348" s="4" t="s">
        <v>121</v>
      </c>
      <c r="B1348" s="7" t="s">
        <v>911</v>
      </c>
      <c r="C1348" s="8" t="s">
        <v>394</v>
      </c>
      <c r="D1348" s="9" t="s">
        <v>174</v>
      </c>
    </row>
    <row r="1349" spans="1:4" x14ac:dyDescent="0.25">
      <c r="A1349" s="4" t="s">
        <v>121</v>
      </c>
      <c r="B1349" s="7" t="s">
        <v>121</v>
      </c>
      <c r="C1349" s="8" t="s">
        <v>390</v>
      </c>
      <c r="D1349" s="9" t="s">
        <v>122</v>
      </c>
    </row>
    <row r="1350" spans="1:4" x14ac:dyDescent="0.25">
      <c r="A1350" s="4" t="s">
        <v>121</v>
      </c>
      <c r="B1350" s="7" t="s">
        <v>868</v>
      </c>
      <c r="C1350" s="8" t="s">
        <v>390</v>
      </c>
      <c r="D1350" s="9" t="s">
        <v>122</v>
      </c>
    </row>
    <row r="1351" spans="1:4" x14ac:dyDescent="0.25">
      <c r="A1351" s="4" t="s">
        <v>121</v>
      </c>
      <c r="B1351" s="7" t="s">
        <v>911</v>
      </c>
      <c r="C1351" s="8" t="s">
        <v>390</v>
      </c>
      <c r="D1351" s="9" t="s">
        <v>122</v>
      </c>
    </row>
    <row r="1352" spans="1:4" x14ac:dyDescent="0.25">
      <c r="A1352" s="4" t="s">
        <v>121</v>
      </c>
      <c r="B1352" s="7" t="s">
        <v>121</v>
      </c>
      <c r="C1352" s="8" t="s">
        <v>583</v>
      </c>
      <c r="D1352" s="9" t="s">
        <v>114</v>
      </c>
    </row>
    <row r="1353" spans="1:4" x14ac:dyDescent="0.25">
      <c r="A1353" s="4" t="s">
        <v>121</v>
      </c>
      <c r="B1353" s="7" t="s">
        <v>868</v>
      </c>
      <c r="C1353" s="8" t="s">
        <v>583</v>
      </c>
      <c r="D1353" s="9" t="s">
        <v>114</v>
      </c>
    </row>
    <row r="1354" spans="1:4" x14ac:dyDescent="0.25">
      <c r="A1354" s="4" t="s">
        <v>121</v>
      </c>
      <c r="B1354" s="7" t="s">
        <v>911</v>
      </c>
      <c r="C1354" s="8" t="s">
        <v>583</v>
      </c>
      <c r="D1354" s="9" t="s">
        <v>114</v>
      </c>
    </row>
    <row r="1355" spans="1:4" x14ac:dyDescent="0.25">
      <c r="A1355" s="4" t="s">
        <v>121</v>
      </c>
      <c r="B1355" s="7" t="s">
        <v>121</v>
      </c>
      <c r="C1355" s="8" t="s">
        <v>583</v>
      </c>
      <c r="D1355" s="9" t="s">
        <v>21</v>
      </c>
    </row>
    <row r="1356" spans="1:4" x14ac:dyDescent="0.25">
      <c r="A1356" s="4" t="s">
        <v>121</v>
      </c>
      <c r="B1356" s="7" t="s">
        <v>868</v>
      </c>
      <c r="C1356" s="8" t="s">
        <v>583</v>
      </c>
      <c r="D1356" s="9" t="s">
        <v>21</v>
      </c>
    </row>
    <row r="1357" spans="1:4" x14ac:dyDescent="0.25">
      <c r="A1357" s="4" t="s">
        <v>121</v>
      </c>
      <c r="B1357" s="7" t="s">
        <v>911</v>
      </c>
      <c r="C1357" s="8" t="s">
        <v>583</v>
      </c>
      <c r="D1357" s="9" t="s">
        <v>21</v>
      </c>
    </row>
    <row r="1358" spans="1:4" x14ac:dyDescent="0.25">
      <c r="A1358" s="4" t="s">
        <v>121</v>
      </c>
      <c r="B1358" s="7" t="s">
        <v>121</v>
      </c>
      <c r="C1358" s="8" t="s">
        <v>583</v>
      </c>
      <c r="D1358" s="9" t="s">
        <v>13</v>
      </c>
    </row>
    <row r="1359" spans="1:4" x14ac:dyDescent="0.25">
      <c r="A1359" s="4" t="s">
        <v>121</v>
      </c>
      <c r="B1359" s="7" t="s">
        <v>868</v>
      </c>
      <c r="C1359" s="8" t="s">
        <v>583</v>
      </c>
      <c r="D1359" s="9" t="s">
        <v>13</v>
      </c>
    </row>
    <row r="1360" spans="1:4" x14ac:dyDescent="0.25">
      <c r="A1360" s="4" t="s">
        <v>121</v>
      </c>
      <c r="B1360" s="7" t="s">
        <v>911</v>
      </c>
      <c r="C1360" s="8" t="s">
        <v>583</v>
      </c>
      <c r="D1360" s="9" t="s">
        <v>13</v>
      </c>
    </row>
    <row r="1361" spans="1:4" x14ac:dyDescent="0.25">
      <c r="A1361" s="4" t="s">
        <v>121</v>
      </c>
      <c r="B1361" s="7" t="s">
        <v>121</v>
      </c>
      <c r="C1361" s="8" t="s">
        <v>583</v>
      </c>
      <c r="D1361" s="9" t="s">
        <v>151</v>
      </c>
    </row>
    <row r="1362" spans="1:4" x14ac:dyDescent="0.25">
      <c r="A1362" s="4" t="s">
        <v>121</v>
      </c>
      <c r="B1362" s="7" t="s">
        <v>868</v>
      </c>
      <c r="C1362" s="8" t="s">
        <v>583</v>
      </c>
      <c r="D1362" s="9" t="s">
        <v>151</v>
      </c>
    </row>
    <row r="1363" spans="1:4" x14ac:dyDescent="0.25">
      <c r="A1363" s="4" t="s">
        <v>121</v>
      </c>
      <c r="B1363" s="7" t="s">
        <v>911</v>
      </c>
      <c r="C1363" s="8" t="s">
        <v>583</v>
      </c>
      <c r="D1363" s="9" t="s">
        <v>151</v>
      </c>
    </row>
    <row r="1364" spans="1:4" x14ac:dyDescent="0.25">
      <c r="A1364" s="4" t="s">
        <v>121</v>
      </c>
      <c r="B1364" s="7" t="s">
        <v>121</v>
      </c>
      <c r="C1364" s="8" t="s">
        <v>394</v>
      </c>
      <c r="D1364" s="9" t="s">
        <v>27</v>
      </c>
    </row>
    <row r="1365" spans="1:4" x14ac:dyDescent="0.25">
      <c r="A1365" s="4" t="s">
        <v>121</v>
      </c>
      <c r="B1365" s="7" t="s">
        <v>868</v>
      </c>
      <c r="C1365" s="8" t="s">
        <v>394</v>
      </c>
      <c r="D1365" s="9" t="s">
        <v>27</v>
      </c>
    </row>
    <row r="1366" spans="1:4" x14ac:dyDescent="0.25">
      <c r="A1366" s="4" t="s">
        <v>121</v>
      </c>
      <c r="B1366" s="7" t="s">
        <v>911</v>
      </c>
      <c r="C1366" s="8" t="s">
        <v>394</v>
      </c>
      <c r="D1366" s="9" t="s">
        <v>27</v>
      </c>
    </row>
    <row r="1367" spans="1:4" x14ac:dyDescent="0.25">
      <c r="A1367" s="4" t="s">
        <v>121</v>
      </c>
      <c r="B1367" s="7" t="s">
        <v>121</v>
      </c>
      <c r="C1367" s="8" t="s">
        <v>394</v>
      </c>
      <c r="D1367" s="9" t="s">
        <v>626</v>
      </c>
    </row>
    <row r="1368" spans="1:4" x14ac:dyDescent="0.25">
      <c r="A1368" s="4" t="s">
        <v>121</v>
      </c>
      <c r="B1368" s="7" t="s">
        <v>868</v>
      </c>
      <c r="C1368" s="8" t="s">
        <v>394</v>
      </c>
      <c r="D1368" s="9" t="s">
        <v>626</v>
      </c>
    </row>
    <row r="1369" spans="1:4" x14ac:dyDescent="0.25">
      <c r="A1369" s="4" t="s">
        <v>121</v>
      </c>
      <c r="B1369" s="7" t="s">
        <v>911</v>
      </c>
      <c r="C1369" s="8" t="s">
        <v>394</v>
      </c>
      <c r="D1369" s="9" t="s">
        <v>626</v>
      </c>
    </row>
    <row r="1370" spans="1:4" x14ac:dyDescent="0.25">
      <c r="A1370" s="4" t="s">
        <v>121</v>
      </c>
      <c r="B1370" s="7" t="s">
        <v>121</v>
      </c>
      <c r="C1370" s="8" t="s">
        <v>394</v>
      </c>
      <c r="D1370" s="9" t="s">
        <v>627</v>
      </c>
    </row>
    <row r="1371" spans="1:4" x14ac:dyDescent="0.25">
      <c r="A1371" s="4" t="s">
        <v>121</v>
      </c>
      <c r="B1371" s="7" t="s">
        <v>868</v>
      </c>
      <c r="C1371" s="8" t="s">
        <v>394</v>
      </c>
      <c r="D1371" s="9" t="s">
        <v>627</v>
      </c>
    </row>
    <row r="1372" spans="1:4" x14ac:dyDescent="0.25">
      <c r="A1372" s="4" t="s">
        <v>121</v>
      </c>
      <c r="B1372" s="7" t="s">
        <v>911</v>
      </c>
      <c r="C1372" s="8" t="s">
        <v>394</v>
      </c>
      <c r="D1372" s="9" t="s">
        <v>627</v>
      </c>
    </row>
    <row r="1373" spans="1:4" x14ac:dyDescent="0.25">
      <c r="A1373" s="4" t="s">
        <v>121</v>
      </c>
      <c r="B1373" s="7" t="s">
        <v>121</v>
      </c>
      <c r="C1373" s="8" t="s">
        <v>394</v>
      </c>
      <c r="D1373" s="9" t="s">
        <v>1190</v>
      </c>
    </row>
    <row r="1374" spans="1:4" x14ac:dyDescent="0.25">
      <c r="A1374" s="4" t="s">
        <v>121</v>
      </c>
      <c r="B1374" s="7" t="s">
        <v>868</v>
      </c>
      <c r="C1374" s="8" t="s">
        <v>394</v>
      </c>
      <c r="D1374" s="9" t="s">
        <v>1190</v>
      </c>
    </row>
    <row r="1375" spans="1:4" x14ac:dyDescent="0.25">
      <c r="A1375" s="4" t="s">
        <v>121</v>
      </c>
      <c r="B1375" s="7" t="s">
        <v>911</v>
      </c>
      <c r="C1375" s="8" t="s">
        <v>394</v>
      </c>
      <c r="D1375" s="9" t="s">
        <v>1190</v>
      </c>
    </row>
    <row r="1376" spans="1:4" x14ac:dyDescent="0.25">
      <c r="A1376" s="4" t="s">
        <v>121</v>
      </c>
      <c r="B1376" s="7" t="s">
        <v>121</v>
      </c>
      <c r="C1376" s="8" t="s">
        <v>394</v>
      </c>
      <c r="D1376" s="9" t="s">
        <v>1193</v>
      </c>
    </row>
    <row r="1377" spans="1:4" x14ac:dyDescent="0.25">
      <c r="A1377" s="4" t="s">
        <v>121</v>
      </c>
      <c r="B1377" s="7" t="s">
        <v>868</v>
      </c>
      <c r="C1377" s="8" t="s">
        <v>394</v>
      </c>
      <c r="D1377" s="9" t="s">
        <v>1193</v>
      </c>
    </row>
    <row r="1378" spans="1:4" x14ac:dyDescent="0.25">
      <c r="A1378" s="4" t="s">
        <v>121</v>
      </c>
      <c r="B1378" s="7" t="s">
        <v>911</v>
      </c>
      <c r="C1378" s="8" t="s">
        <v>394</v>
      </c>
      <c r="D1378" s="9" t="s">
        <v>1193</v>
      </c>
    </row>
    <row r="1379" spans="1:4" x14ac:dyDescent="0.25">
      <c r="A1379" s="4" t="s">
        <v>174</v>
      </c>
      <c r="B1379" s="7" t="s">
        <v>174</v>
      </c>
      <c r="C1379" s="8" t="s">
        <v>584</v>
      </c>
      <c r="D1379" s="9" t="s">
        <v>121</v>
      </c>
    </row>
    <row r="1380" spans="1:4" x14ac:dyDescent="0.25">
      <c r="A1380" s="4" t="s">
        <v>2230</v>
      </c>
      <c r="B1380" s="7" t="s">
        <v>2230</v>
      </c>
      <c r="C1380" s="8" t="s">
        <v>583</v>
      </c>
      <c r="D1380" s="9" t="s">
        <v>2586</v>
      </c>
    </row>
    <row r="1381" spans="1:4" x14ac:dyDescent="0.25">
      <c r="A1381" s="4" t="s">
        <v>731</v>
      </c>
      <c r="B1381" s="7" t="s">
        <v>731</v>
      </c>
      <c r="C1381" s="8" t="s">
        <v>584</v>
      </c>
      <c r="D1381" s="9" t="s">
        <v>59</v>
      </c>
    </row>
    <row r="1382" spans="1:4" x14ac:dyDescent="0.25">
      <c r="A1382" s="4" t="s">
        <v>733</v>
      </c>
      <c r="B1382" s="7" t="s">
        <v>733</v>
      </c>
      <c r="C1382" s="8" t="s">
        <v>584</v>
      </c>
      <c r="D1382" s="9" t="s">
        <v>154</v>
      </c>
    </row>
    <row r="1383" spans="1:4" x14ac:dyDescent="0.25">
      <c r="A1383" s="4" t="s">
        <v>1274</v>
      </c>
      <c r="B1383" s="7" t="s">
        <v>1274</v>
      </c>
      <c r="C1383" s="8" t="s">
        <v>390</v>
      </c>
      <c r="D1383" s="9" t="s">
        <v>1286</v>
      </c>
    </row>
    <row r="1384" spans="1:4" x14ac:dyDescent="0.25">
      <c r="A1384" s="4" t="s">
        <v>1274</v>
      </c>
      <c r="B1384" s="7" t="s">
        <v>1274</v>
      </c>
      <c r="C1384" s="8" t="s">
        <v>583</v>
      </c>
      <c r="D1384" s="9" t="s">
        <v>54</v>
      </c>
    </row>
    <row r="1385" spans="1:4" x14ac:dyDescent="0.25">
      <c r="A1385" s="4" t="s">
        <v>1274</v>
      </c>
      <c r="B1385" s="7" t="s">
        <v>1274</v>
      </c>
      <c r="C1385" s="8" t="s">
        <v>583</v>
      </c>
      <c r="D1385" s="9" t="s">
        <v>2317</v>
      </c>
    </row>
    <row r="1386" spans="1:4" x14ac:dyDescent="0.25">
      <c r="A1386" s="4" t="s">
        <v>1273</v>
      </c>
      <c r="B1386" s="7" t="s">
        <v>1273</v>
      </c>
      <c r="C1386" s="8" t="s">
        <v>390</v>
      </c>
      <c r="D1386" s="9" t="s">
        <v>1286</v>
      </c>
    </row>
    <row r="1387" spans="1:4" x14ac:dyDescent="0.25">
      <c r="A1387" s="4" t="s">
        <v>1273</v>
      </c>
      <c r="B1387" s="7" t="s">
        <v>1273</v>
      </c>
      <c r="C1387" s="8" t="s">
        <v>583</v>
      </c>
      <c r="D1387" s="9" t="s">
        <v>54</v>
      </c>
    </row>
    <row r="1388" spans="1:4" x14ac:dyDescent="0.25">
      <c r="A1388" s="4" t="s">
        <v>1273</v>
      </c>
      <c r="B1388" s="7" t="s">
        <v>1273</v>
      </c>
      <c r="C1388" s="8" t="s">
        <v>583</v>
      </c>
      <c r="D1388" s="9" t="s">
        <v>2320</v>
      </c>
    </row>
    <row r="1389" spans="1:4" x14ac:dyDescent="0.25">
      <c r="A1389" s="4" t="s">
        <v>2241</v>
      </c>
      <c r="B1389" s="7" t="s">
        <v>2241</v>
      </c>
      <c r="C1389" s="8" t="s">
        <v>394</v>
      </c>
      <c r="D1389" s="9" t="s">
        <v>571</v>
      </c>
    </row>
    <row r="1390" spans="1:4" x14ac:dyDescent="0.25">
      <c r="A1390" s="4" t="s">
        <v>2241</v>
      </c>
      <c r="B1390" s="7" t="s">
        <v>2241</v>
      </c>
      <c r="C1390" s="8" t="s">
        <v>584</v>
      </c>
      <c r="D1390" s="9" t="s">
        <v>1999</v>
      </c>
    </row>
    <row r="1391" spans="1:4" x14ac:dyDescent="0.25">
      <c r="A1391" s="4" t="s">
        <v>2244</v>
      </c>
      <c r="B1391" s="7" t="s">
        <v>2244</v>
      </c>
      <c r="C1391" s="8" t="s">
        <v>394</v>
      </c>
      <c r="D1391" s="9" t="s">
        <v>571</v>
      </c>
    </row>
    <row r="1392" spans="1:4" x14ac:dyDescent="0.25">
      <c r="A1392" s="4" t="s">
        <v>2244</v>
      </c>
      <c r="B1392" s="7" t="s">
        <v>2244</v>
      </c>
      <c r="C1392" s="8" t="s">
        <v>584</v>
      </c>
      <c r="D1392" s="9" t="s">
        <v>1999</v>
      </c>
    </row>
    <row r="1393" spans="1:4" x14ac:dyDescent="0.25">
      <c r="A1393" s="4" t="s">
        <v>2247</v>
      </c>
      <c r="B1393" s="7" t="s">
        <v>2247</v>
      </c>
      <c r="C1393" s="8" t="s">
        <v>394</v>
      </c>
      <c r="D1393" s="9" t="s">
        <v>571</v>
      </c>
    </row>
    <row r="1394" spans="1:4" x14ac:dyDescent="0.25">
      <c r="A1394" s="4" t="s">
        <v>2247</v>
      </c>
      <c r="B1394" s="7" t="s">
        <v>2247</v>
      </c>
      <c r="C1394" s="8" t="s">
        <v>584</v>
      </c>
      <c r="D1394" s="9" t="s">
        <v>1999</v>
      </c>
    </row>
    <row r="1395" spans="1:4" x14ac:dyDescent="0.25">
      <c r="A1395" s="4" t="s">
        <v>2250</v>
      </c>
      <c r="B1395" s="7" t="s">
        <v>2250</v>
      </c>
      <c r="C1395" s="8" t="s">
        <v>584</v>
      </c>
      <c r="D1395" s="9" t="s">
        <v>1999</v>
      </c>
    </row>
    <row r="1396" spans="1:4" x14ac:dyDescent="0.25">
      <c r="A1396" s="4" t="s">
        <v>2250</v>
      </c>
      <c r="B1396" s="7" t="s">
        <v>2250</v>
      </c>
      <c r="C1396" s="8" t="s">
        <v>394</v>
      </c>
      <c r="D1396" s="9" t="s">
        <v>571</v>
      </c>
    </row>
    <row r="1397" spans="1:4" x14ac:dyDescent="0.25">
      <c r="A1397" s="4" t="s">
        <v>511</v>
      </c>
      <c r="B1397" s="7" t="s">
        <v>511</v>
      </c>
      <c r="C1397" s="8" t="s">
        <v>584</v>
      </c>
      <c r="D1397" s="9" t="s">
        <v>11</v>
      </c>
    </row>
    <row r="1398" spans="1:4" x14ac:dyDescent="0.25">
      <c r="A1398" s="4" t="s">
        <v>568</v>
      </c>
      <c r="B1398" s="7" t="s">
        <v>568</v>
      </c>
      <c r="C1398" s="8" t="s">
        <v>584</v>
      </c>
      <c r="D1398" s="9" t="s">
        <v>571</v>
      </c>
    </row>
    <row r="1399" spans="1:4" x14ac:dyDescent="0.25">
      <c r="A1399" s="4" t="s">
        <v>568</v>
      </c>
      <c r="B1399" s="7" t="s">
        <v>568</v>
      </c>
      <c r="C1399" s="8" t="s">
        <v>584</v>
      </c>
      <c r="D1399" s="9" t="s">
        <v>2887</v>
      </c>
    </row>
    <row r="1400" spans="1:4" x14ac:dyDescent="0.25">
      <c r="A1400" s="4" t="s">
        <v>163</v>
      </c>
      <c r="B1400" s="7" t="s">
        <v>163</v>
      </c>
      <c r="C1400" s="8" t="s">
        <v>584</v>
      </c>
      <c r="D1400" s="9" t="s">
        <v>162</v>
      </c>
    </row>
    <row r="1401" spans="1:4" x14ac:dyDescent="0.25">
      <c r="A1401" s="4" t="s">
        <v>2256</v>
      </c>
      <c r="B1401" s="7" t="s">
        <v>2256</v>
      </c>
      <c r="C1401" s="8" t="s">
        <v>584</v>
      </c>
      <c r="D1401" s="9" t="s">
        <v>1304</v>
      </c>
    </row>
    <row r="1402" spans="1:4" x14ac:dyDescent="0.25">
      <c r="A1402" s="4" t="s">
        <v>2256</v>
      </c>
      <c r="B1402" s="7" t="s">
        <v>2256</v>
      </c>
      <c r="C1402" s="8" t="s">
        <v>394</v>
      </c>
      <c r="D1402" s="9" t="s">
        <v>675</v>
      </c>
    </row>
    <row r="1403" spans="1:4" x14ac:dyDescent="0.25">
      <c r="A1403" s="4" t="s">
        <v>2259</v>
      </c>
      <c r="B1403" s="7" t="s">
        <v>2259</v>
      </c>
      <c r="C1403" s="8" t="s">
        <v>390</v>
      </c>
      <c r="D1403" s="9" t="s">
        <v>2221</v>
      </c>
    </row>
    <row r="1404" spans="1:4" x14ac:dyDescent="0.25">
      <c r="A1404" s="4" t="s">
        <v>2259</v>
      </c>
      <c r="B1404" s="7" t="s">
        <v>2259</v>
      </c>
      <c r="C1404" s="8" t="s">
        <v>390</v>
      </c>
      <c r="D1404" s="9" t="s">
        <v>2173</v>
      </c>
    </row>
    <row r="1405" spans="1:4" x14ac:dyDescent="0.25">
      <c r="A1405" s="4" t="s">
        <v>2259</v>
      </c>
      <c r="B1405" s="7" t="s">
        <v>2259</v>
      </c>
      <c r="C1405" s="8" t="s">
        <v>390</v>
      </c>
      <c r="D1405" s="9" t="s">
        <v>2185</v>
      </c>
    </row>
    <row r="1406" spans="1:4" x14ac:dyDescent="0.25">
      <c r="A1406" s="4" t="s">
        <v>2259</v>
      </c>
      <c r="B1406" s="7" t="s">
        <v>2259</v>
      </c>
      <c r="C1406" s="8" t="s">
        <v>390</v>
      </c>
      <c r="D1406" s="9" t="s">
        <v>2194</v>
      </c>
    </row>
    <row r="1407" spans="1:4" x14ac:dyDescent="0.25">
      <c r="A1407" s="4" t="s">
        <v>2259</v>
      </c>
      <c r="B1407" s="7" t="s">
        <v>2259</v>
      </c>
      <c r="C1407" s="8" t="s">
        <v>390</v>
      </c>
      <c r="D1407" s="9" t="s">
        <v>2206</v>
      </c>
    </row>
    <row r="1408" spans="1:4" x14ac:dyDescent="0.25">
      <c r="A1408" s="4" t="s">
        <v>2262</v>
      </c>
      <c r="B1408" s="7" t="s">
        <v>2262</v>
      </c>
      <c r="C1408" s="8" t="s">
        <v>390</v>
      </c>
      <c r="D1408" s="9" t="s">
        <v>2173</v>
      </c>
    </row>
    <row r="1409" spans="1:4" x14ac:dyDescent="0.25">
      <c r="A1409" s="4" t="s">
        <v>2262</v>
      </c>
      <c r="B1409" s="7" t="s">
        <v>2262</v>
      </c>
      <c r="C1409" s="8" t="s">
        <v>390</v>
      </c>
      <c r="D1409" s="9" t="s">
        <v>2185</v>
      </c>
    </row>
    <row r="1410" spans="1:4" x14ac:dyDescent="0.25">
      <c r="A1410" s="4" t="s">
        <v>2262</v>
      </c>
      <c r="B1410" s="7" t="s">
        <v>2262</v>
      </c>
      <c r="C1410" s="8" t="s">
        <v>390</v>
      </c>
      <c r="D1410" s="9" t="s">
        <v>2194</v>
      </c>
    </row>
    <row r="1411" spans="1:4" x14ac:dyDescent="0.25">
      <c r="A1411" s="4" t="s">
        <v>2262</v>
      </c>
      <c r="B1411" s="7" t="s">
        <v>2262</v>
      </c>
      <c r="C1411" s="8" t="s">
        <v>390</v>
      </c>
      <c r="D1411" s="9" t="s">
        <v>2221</v>
      </c>
    </row>
    <row r="1412" spans="1:4" x14ac:dyDescent="0.25">
      <c r="A1412" s="4" t="s">
        <v>2262</v>
      </c>
      <c r="B1412" s="7" t="s">
        <v>2262</v>
      </c>
      <c r="C1412" s="8" t="s">
        <v>390</v>
      </c>
      <c r="D1412" s="9" t="s">
        <v>2176</v>
      </c>
    </row>
    <row r="1413" spans="1:4" x14ac:dyDescent="0.25">
      <c r="A1413" s="4" t="s">
        <v>2265</v>
      </c>
      <c r="B1413" s="7" t="s">
        <v>2265</v>
      </c>
      <c r="C1413" s="8" t="s">
        <v>390</v>
      </c>
      <c r="D1413" s="9" t="s">
        <v>2215</v>
      </c>
    </row>
    <row r="1414" spans="1:4" x14ac:dyDescent="0.25">
      <c r="A1414" s="4" t="s">
        <v>2265</v>
      </c>
      <c r="B1414" s="7" t="s">
        <v>2265</v>
      </c>
      <c r="C1414" s="8" t="s">
        <v>390</v>
      </c>
      <c r="D1414" s="9" t="s">
        <v>2221</v>
      </c>
    </row>
    <row r="1415" spans="1:4" x14ac:dyDescent="0.25">
      <c r="A1415" s="4" t="s">
        <v>2268</v>
      </c>
      <c r="B1415" s="7" t="s">
        <v>2268</v>
      </c>
      <c r="C1415" s="8" t="s">
        <v>390</v>
      </c>
      <c r="D1415" s="9" t="s">
        <v>2185</v>
      </c>
    </row>
    <row r="1416" spans="1:4" x14ac:dyDescent="0.25">
      <c r="A1416" s="4" t="s">
        <v>2268</v>
      </c>
      <c r="B1416" s="7" t="s">
        <v>2268</v>
      </c>
      <c r="C1416" s="8" t="s">
        <v>390</v>
      </c>
      <c r="D1416" s="9" t="s">
        <v>2221</v>
      </c>
    </row>
    <row r="1417" spans="1:4" x14ac:dyDescent="0.25">
      <c r="A1417" s="4" t="s">
        <v>2271</v>
      </c>
      <c r="B1417" s="7" t="s">
        <v>2271</v>
      </c>
      <c r="C1417" s="8" t="s">
        <v>390</v>
      </c>
      <c r="D1417" s="9" t="s">
        <v>2182</v>
      </c>
    </row>
    <row r="1418" spans="1:4" x14ac:dyDescent="0.25">
      <c r="A1418" s="4" t="s">
        <v>2271</v>
      </c>
      <c r="B1418" s="7" t="s">
        <v>2271</v>
      </c>
      <c r="C1418" s="8" t="s">
        <v>390</v>
      </c>
      <c r="D1418" s="9" t="s">
        <v>2185</v>
      </c>
    </row>
    <row r="1419" spans="1:4" x14ac:dyDescent="0.25">
      <c r="A1419" s="4" t="s">
        <v>2271</v>
      </c>
      <c r="B1419" s="7" t="s">
        <v>2271</v>
      </c>
      <c r="C1419" s="8" t="s">
        <v>390</v>
      </c>
      <c r="D1419" s="9" t="s">
        <v>2221</v>
      </c>
    </row>
    <row r="1420" spans="1:4" x14ac:dyDescent="0.25">
      <c r="A1420" s="4" t="s">
        <v>2274</v>
      </c>
      <c r="B1420" s="7" t="s">
        <v>2274</v>
      </c>
      <c r="C1420" s="8" t="s">
        <v>390</v>
      </c>
      <c r="D1420" s="9" t="s">
        <v>2176</v>
      </c>
    </row>
    <row r="1421" spans="1:4" x14ac:dyDescent="0.25">
      <c r="A1421" s="4" t="s">
        <v>2274</v>
      </c>
      <c r="B1421" s="7" t="s">
        <v>2274</v>
      </c>
      <c r="C1421" s="8" t="s">
        <v>390</v>
      </c>
      <c r="D1421" s="9" t="s">
        <v>2185</v>
      </c>
    </row>
    <row r="1422" spans="1:4" x14ac:dyDescent="0.25">
      <c r="A1422" s="4" t="s">
        <v>2274</v>
      </c>
      <c r="B1422" s="7" t="s">
        <v>2274</v>
      </c>
      <c r="C1422" s="8" t="s">
        <v>390</v>
      </c>
      <c r="D1422" s="9" t="s">
        <v>2221</v>
      </c>
    </row>
    <row r="1423" spans="1:4" x14ac:dyDescent="0.25">
      <c r="A1423" s="4" t="s">
        <v>2277</v>
      </c>
      <c r="B1423" s="7" t="s">
        <v>2277</v>
      </c>
      <c r="C1423" s="8" t="s">
        <v>390</v>
      </c>
      <c r="D1423" s="9" t="s">
        <v>2203</v>
      </c>
    </row>
    <row r="1424" spans="1:4" x14ac:dyDescent="0.25">
      <c r="A1424" s="4" t="s">
        <v>2277</v>
      </c>
      <c r="B1424" s="7" t="s">
        <v>2277</v>
      </c>
      <c r="C1424" s="8" t="s">
        <v>390</v>
      </c>
      <c r="D1424" s="9" t="s">
        <v>2221</v>
      </c>
    </row>
    <row r="1425" spans="1:4" x14ac:dyDescent="0.25">
      <c r="A1425" s="4" t="s">
        <v>2277</v>
      </c>
      <c r="B1425" s="7" t="s">
        <v>2277</v>
      </c>
      <c r="C1425" s="8" t="s">
        <v>390</v>
      </c>
      <c r="D1425" s="9" t="s">
        <v>2179</v>
      </c>
    </row>
    <row r="1426" spans="1:4" x14ac:dyDescent="0.25">
      <c r="A1426" s="4" t="s">
        <v>2280</v>
      </c>
      <c r="B1426" s="7" t="s">
        <v>2280</v>
      </c>
      <c r="C1426" s="8" t="s">
        <v>390</v>
      </c>
      <c r="D1426" s="9" t="s">
        <v>2194</v>
      </c>
    </row>
    <row r="1427" spans="1:4" x14ac:dyDescent="0.25">
      <c r="A1427" s="4" t="s">
        <v>2280</v>
      </c>
      <c r="B1427" s="7" t="s">
        <v>2280</v>
      </c>
      <c r="C1427" s="8" t="s">
        <v>390</v>
      </c>
      <c r="D1427" s="9" t="s">
        <v>2221</v>
      </c>
    </row>
    <row r="1428" spans="1:4" x14ac:dyDescent="0.25">
      <c r="A1428" s="4" t="s">
        <v>2283</v>
      </c>
      <c r="B1428" s="7" t="s">
        <v>2283</v>
      </c>
      <c r="C1428" s="8" t="s">
        <v>390</v>
      </c>
      <c r="D1428" s="9" t="s">
        <v>2194</v>
      </c>
    </row>
    <row r="1429" spans="1:4" x14ac:dyDescent="0.25">
      <c r="A1429" s="4" t="s">
        <v>2283</v>
      </c>
      <c r="B1429" s="7" t="s">
        <v>2283</v>
      </c>
      <c r="C1429" s="8" t="s">
        <v>390</v>
      </c>
      <c r="D1429" s="9" t="s">
        <v>2221</v>
      </c>
    </row>
    <row r="1430" spans="1:4" x14ac:dyDescent="0.25">
      <c r="A1430" s="4" t="s">
        <v>2286</v>
      </c>
      <c r="B1430" s="7" t="s">
        <v>2286</v>
      </c>
      <c r="C1430" s="8" t="s">
        <v>390</v>
      </c>
      <c r="D1430" s="9" t="s">
        <v>2194</v>
      </c>
    </row>
    <row r="1431" spans="1:4" x14ac:dyDescent="0.25">
      <c r="A1431" s="4" t="s">
        <v>2286</v>
      </c>
      <c r="B1431" s="7" t="s">
        <v>2286</v>
      </c>
      <c r="C1431" s="8" t="s">
        <v>390</v>
      </c>
      <c r="D1431" s="9" t="s">
        <v>2221</v>
      </c>
    </row>
    <row r="1432" spans="1:4" x14ac:dyDescent="0.25">
      <c r="A1432" s="4" t="s">
        <v>2289</v>
      </c>
      <c r="B1432" s="7" t="s">
        <v>2289</v>
      </c>
      <c r="C1432" s="8" t="s">
        <v>390</v>
      </c>
      <c r="D1432" s="9" t="s">
        <v>2209</v>
      </c>
    </row>
    <row r="1433" spans="1:4" x14ac:dyDescent="0.25">
      <c r="A1433" s="4" t="s">
        <v>2289</v>
      </c>
      <c r="B1433" s="7" t="s">
        <v>2289</v>
      </c>
      <c r="C1433" s="8" t="s">
        <v>390</v>
      </c>
      <c r="D1433" s="9" t="s">
        <v>2221</v>
      </c>
    </row>
    <row r="1434" spans="1:4" x14ac:dyDescent="0.25">
      <c r="A1434" s="4" t="s">
        <v>2292</v>
      </c>
      <c r="B1434" s="7" t="s">
        <v>2292</v>
      </c>
      <c r="C1434" s="8" t="s">
        <v>390</v>
      </c>
      <c r="D1434" s="9" t="s">
        <v>2221</v>
      </c>
    </row>
    <row r="1435" spans="1:4" x14ac:dyDescent="0.25">
      <c r="A1435" s="4" t="s">
        <v>2292</v>
      </c>
      <c r="B1435" s="7" t="s">
        <v>2292</v>
      </c>
      <c r="C1435" s="8" t="s">
        <v>390</v>
      </c>
      <c r="D1435" s="9" t="s">
        <v>2179</v>
      </c>
    </row>
    <row r="1436" spans="1:4" x14ac:dyDescent="0.25">
      <c r="A1436" s="4" t="s">
        <v>2292</v>
      </c>
      <c r="B1436" s="7" t="s">
        <v>2292</v>
      </c>
      <c r="C1436" s="8" t="s">
        <v>390</v>
      </c>
      <c r="D1436" s="9" t="s">
        <v>2191</v>
      </c>
    </row>
    <row r="1437" spans="1:4" x14ac:dyDescent="0.25">
      <c r="A1437" s="4" t="s">
        <v>2292</v>
      </c>
      <c r="B1437" s="7" t="s">
        <v>2292</v>
      </c>
      <c r="C1437" s="8" t="s">
        <v>390</v>
      </c>
      <c r="D1437" s="9" t="s">
        <v>2212</v>
      </c>
    </row>
    <row r="1438" spans="1:4" x14ac:dyDescent="0.25">
      <c r="A1438" s="4" t="s">
        <v>2292</v>
      </c>
      <c r="B1438" s="7" t="s">
        <v>2292</v>
      </c>
      <c r="C1438" s="8" t="s">
        <v>390</v>
      </c>
      <c r="D1438" s="9" t="s">
        <v>2218</v>
      </c>
    </row>
    <row r="1439" spans="1:4" x14ac:dyDescent="0.25">
      <c r="A1439" s="4" t="s">
        <v>2295</v>
      </c>
      <c r="B1439" s="7" t="s">
        <v>2295</v>
      </c>
      <c r="C1439" s="8" t="s">
        <v>390</v>
      </c>
      <c r="D1439" s="9" t="s">
        <v>2191</v>
      </c>
    </row>
    <row r="1440" spans="1:4" x14ac:dyDescent="0.25">
      <c r="A1440" s="4" t="s">
        <v>2295</v>
      </c>
      <c r="B1440" s="7" t="s">
        <v>2295</v>
      </c>
      <c r="C1440" s="8" t="s">
        <v>390</v>
      </c>
      <c r="D1440" s="9" t="s">
        <v>2212</v>
      </c>
    </row>
    <row r="1441" spans="1:4" x14ac:dyDescent="0.25">
      <c r="A1441" s="4" t="s">
        <v>2295</v>
      </c>
      <c r="B1441" s="7" t="s">
        <v>2295</v>
      </c>
      <c r="C1441" s="8" t="s">
        <v>390</v>
      </c>
      <c r="D1441" s="9" t="s">
        <v>2218</v>
      </c>
    </row>
    <row r="1442" spans="1:4" x14ac:dyDescent="0.25">
      <c r="A1442" s="4" t="s">
        <v>2295</v>
      </c>
      <c r="B1442" s="7" t="s">
        <v>2295</v>
      </c>
      <c r="C1442" s="8" t="s">
        <v>390</v>
      </c>
      <c r="D1442" s="9" t="s">
        <v>2221</v>
      </c>
    </row>
    <row r="1443" spans="1:4" x14ac:dyDescent="0.25">
      <c r="A1443" s="4" t="s">
        <v>2295</v>
      </c>
      <c r="B1443" s="7" t="s">
        <v>2295</v>
      </c>
      <c r="C1443" s="8" t="s">
        <v>390</v>
      </c>
      <c r="D1443" s="9" t="s">
        <v>2179</v>
      </c>
    </row>
    <row r="1444" spans="1:4" x14ac:dyDescent="0.25">
      <c r="A1444" s="4" t="s">
        <v>2298</v>
      </c>
      <c r="B1444" s="7" t="s">
        <v>2298</v>
      </c>
      <c r="C1444" s="8" t="s">
        <v>390</v>
      </c>
      <c r="D1444" s="9" t="s">
        <v>2173</v>
      </c>
    </row>
    <row r="1445" spans="1:4" x14ac:dyDescent="0.25">
      <c r="A1445" s="4" t="s">
        <v>2298</v>
      </c>
      <c r="B1445" s="7" t="s">
        <v>2298</v>
      </c>
      <c r="C1445" s="8" t="s">
        <v>390</v>
      </c>
      <c r="D1445" s="9" t="s">
        <v>2185</v>
      </c>
    </row>
    <row r="1446" spans="1:4" x14ac:dyDescent="0.25">
      <c r="A1446" s="4" t="s">
        <v>2298</v>
      </c>
      <c r="B1446" s="7" t="s">
        <v>2298</v>
      </c>
      <c r="C1446" s="8" t="s">
        <v>390</v>
      </c>
      <c r="D1446" s="9" t="s">
        <v>2191</v>
      </c>
    </row>
    <row r="1447" spans="1:4" x14ac:dyDescent="0.25">
      <c r="A1447" s="4" t="s">
        <v>2298</v>
      </c>
      <c r="B1447" s="7" t="s">
        <v>2298</v>
      </c>
      <c r="C1447" s="8" t="s">
        <v>390</v>
      </c>
      <c r="D1447" s="9" t="s">
        <v>2194</v>
      </c>
    </row>
    <row r="1448" spans="1:4" x14ac:dyDescent="0.25">
      <c r="A1448" s="4" t="s">
        <v>2298</v>
      </c>
      <c r="B1448" s="7" t="s">
        <v>2298</v>
      </c>
      <c r="C1448" s="8" t="s">
        <v>390</v>
      </c>
      <c r="D1448" s="9" t="s">
        <v>2206</v>
      </c>
    </row>
    <row r="1449" spans="1:4" x14ac:dyDescent="0.25">
      <c r="A1449" s="4" t="s">
        <v>2298</v>
      </c>
      <c r="B1449" s="7" t="s">
        <v>2298</v>
      </c>
      <c r="C1449" s="8" t="s">
        <v>390</v>
      </c>
      <c r="D1449" s="9" t="s">
        <v>2218</v>
      </c>
    </row>
    <row r="1450" spans="1:4" x14ac:dyDescent="0.25">
      <c r="A1450" s="4" t="s">
        <v>2298</v>
      </c>
      <c r="B1450" s="7" t="s">
        <v>2298</v>
      </c>
      <c r="C1450" s="8" t="s">
        <v>390</v>
      </c>
      <c r="D1450" s="9" t="s">
        <v>2221</v>
      </c>
    </row>
    <row r="1451" spans="1:4" x14ac:dyDescent="0.25">
      <c r="A1451" s="4" t="s">
        <v>2298</v>
      </c>
      <c r="B1451" s="7" t="s">
        <v>2298</v>
      </c>
      <c r="C1451" s="8" t="s">
        <v>390</v>
      </c>
      <c r="D1451" s="9" t="s">
        <v>2179</v>
      </c>
    </row>
    <row r="1452" spans="1:4" x14ac:dyDescent="0.25">
      <c r="A1452" s="4" t="s">
        <v>2298</v>
      </c>
      <c r="B1452" s="7" t="s">
        <v>2298</v>
      </c>
      <c r="C1452" s="8" t="s">
        <v>390</v>
      </c>
      <c r="D1452" s="9" t="s">
        <v>2176</v>
      </c>
    </row>
    <row r="1453" spans="1:4" x14ac:dyDescent="0.25">
      <c r="A1453" s="4" t="s">
        <v>112</v>
      </c>
      <c r="B1453" s="7" t="s">
        <v>112</v>
      </c>
      <c r="C1453" s="8" t="s">
        <v>394</v>
      </c>
      <c r="D1453" s="9" t="s">
        <v>367</v>
      </c>
    </row>
    <row r="1454" spans="1:4" x14ac:dyDescent="0.25">
      <c r="A1454" s="4" t="s">
        <v>112</v>
      </c>
      <c r="B1454" s="7" t="s">
        <v>116</v>
      </c>
      <c r="C1454" s="8" t="s">
        <v>394</v>
      </c>
      <c r="D1454" s="9" t="s">
        <v>367</v>
      </c>
    </row>
    <row r="1455" spans="1:4" x14ac:dyDescent="0.25">
      <c r="A1455" s="4" t="s">
        <v>112</v>
      </c>
      <c r="B1455" s="7" t="s">
        <v>1330</v>
      </c>
      <c r="C1455" s="8" t="s">
        <v>394</v>
      </c>
      <c r="D1455" s="9" t="s">
        <v>367</v>
      </c>
    </row>
    <row r="1456" spans="1:4" x14ac:dyDescent="0.25">
      <c r="A1456" s="4" t="s">
        <v>112</v>
      </c>
      <c r="B1456" s="7" t="s">
        <v>1329</v>
      </c>
      <c r="C1456" s="8" t="s">
        <v>394</v>
      </c>
      <c r="D1456" s="9" t="s">
        <v>367</v>
      </c>
    </row>
    <row r="1457" spans="1:4" x14ac:dyDescent="0.25">
      <c r="A1457" s="4" t="s">
        <v>112</v>
      </c>
      <c r="B1457" s="7" t="s">
        <v>963</v>
      </c>
      <c r="C1457" s="8" t="s">
        <v>394</v>
      </c>
      <c r="D1457" s="9" t="s">
        <v>367</v>
      </c>
    </row>
    <row r="1458" spans="1:4" x14ac:dyDescent="0.25">
      <c r="A1458" s="4" t="s">
        <v>112</v>
      </c>
      <c r="B1458" s="7" t="s">
        <v>1332</v>
      </c>
      <c r="C1458" s="8" t="s">
        <v>394</v>
      </c>
      <c r="D1458" s="9" t="s">
        <v>367</v>
      </c>
    </row>
    <row r="1459" spans="1:4" x14ac:dyDescent="0.25">
      <c r="A1459" s="4" t="s">
        <v>112</v>
      </c>
      <c r="B1459" s="7" t="s">
        <v>1331</v>
      </c>
      <c r="C1459" s="8" t="s">
        <v>394</v>
      </c>
      <c r="D1459" s="9" t="s">
        <v>367</v>
      </c>
    </row>
    <row r="1460" spans="1:4" x14ac:dyDescent="0.25">
      <c r="A1460" s="4" t="s">
        <v>112</v>
      </c>
      <c r="B1460" s="7" t="s">
        <v>112</v>
      </c>
      <c r="C1460" s="8" t="s">
        <v>394</v>
      </c>
      <c r="D1460" s="9" t="s">
        <v>383</v>
      </c>
    </row>
    <row r="1461" spans="1:4" x14ac:dyDescent="0.25">
      <c r="A1461" s="4" t="s">
        <v>112</v>
      </c>
      <c r="B1461" s="7" t="s">
        <v>116</v>
      </c>
      <c r="C1461" s="8" t="s">
        <v>394</v>
      </c>
      <c r="D1461" s="9" t="s">
        <v>383</v>
      </c>
    </row>
    <row r="1462" spans="1:4" x14ac:dyDescent="0.25">
      <c r="A1462" s="4" t="s">
        <v>112</v>
      </c>
      <c r="B1462" s="7" t="s">
        <v>1330</v>
      </c>
      <c r="C1462" s="8" t="s">
        <v>394</v>
      </c>
      <c r="D1462" s="9" t="s">
        <v>383</v>
      </c>
    </row>
    <row r="1463" spans="1:4" x14ac:dyDescent="0.25">
      <c r="A1463" s="4" t="s">
        <v>112</v>
      </c>
      <c r="B1463" s="7" t="s">
        <v>1329</v>
      </c>
      <c r="C1463" s="8" t="s">
        <v>394</v>
      </c>
      <c r="D1463" s="9" t="s">
        <v>383</v>
      </c>
    </row>
    <row r="1464" spans="1:4" x14ac:dyDescent="0.25">
      <c r="A1464" s="4" t="s">
        <v>112</v>
      </c>
      <c r="B1464" s="7" t="s">
        <v>963</v>
      </c>
      <c r="C1464" s="8" t="s">
        <v>394</v>
      </c>
      <c r="D1464" s="9" t="s">
        <v>383</v>
      </c>
    </row>
    <row r="1465" spans="1:4" x14ac:dyDescent="0.25">
      <c r="A1465" s="4" t="s">
        <v>112</v>
      </c>
      <c r="B1465" s="7" t="s">
        <v>1332</v>
      </c>
      <c r="C1465" s="8" t="s">
        <v>394</v>
      </c>
      <c r="D1465" s="9" t="s">
        <v>383</v>
      </c>
    </row>
    <row r="1466" spans="1:4" x14ac:dyDescent="0.25">
      <c r="A1466" s="4" t="s">
        <v>112</v>
      </c>
      <c r="B1466" s="7" t="s">
        <v>1331</v>
      </c>
      <c r="C1466" s="8" t="s">
        <v>394</v>
      </c>
      <c r="D1466" s="9" t="s">
        <v>383</v>
      </c>
    </row>
    <row r="1467" spans="1:4" x14ac:dyDescent="0.25">
      <c r="A1467" s="4" t="s">
        <v>112</v>
      </c>
      <c r="B1467" s="7" t="s">
        <v>112</v>
      </c>
      <c r="C1467" s="8" t="s">
        <v>394</v>
      </c>
      <c r="D1467" s="9" t="s">
        <v>801</v>
      </c>
    </row>
    <row r="1468" spans="1:4" x14ac:dyDescent="0.25">
      <c r="A1468" s="4" t="s">
        <v>112</v>
      </c>
      <c r="B1468" s="7" t="s">
        <v>116</v>
      </c>
      <c r="C1468" s="8" t="s">
        <v>394</v>
      </c>
      <c r="D1468" s="9" t="s">
        <v>801</v>
      </c>
    </row>
    <row r="1469" spans="1:4" x14ac:dyDescent="0.25">
      <c r="A1469" s="4" t="s">
        <v>112</v>
      </c>
      <c r="B1469" s="7" t="s">
        <v>1330</v>
      </c>
      <c r="C1469" s="8" t="s">
        <v>394</v>
      </c>
      <c r="D1469" s="9" t="s">
        <v>801</v>
      </c>
    </row>
    <row r="1470" spans="1:4" x14ac:dyDescent="0.25">
      <c r="A1470" s="4" t="s">
        <v>112</v>
      </c>
      <c r="B1470" s="7" t="s">
        <v>1329</v>
      </c>
      <c r="C1470" s="8" t="s">
        <v>394</v>
      </c>
      <c r="D1470" s="9" t="s">
        <v>801</v>
      </c>
    </row>
    <row r="1471" spans="1:4" x14ac:dyDescent="0.25">
      <c r="A1471" s="4" t="s">
        <v>112</v>
      </c>
      <c r="B1471" s="7" t="s">
        <v>963</v>
      </c>
      <c r="C1471" s="8" t="s">
        <v>394</v>
      </c>
      <c r="D1471" s="9" t="s">
        <v>801</v>
      </c>
    </row>
    <row r="1472" spans="1:4" x14ac:dyDescent="0.25">
      <c r="A1472" s="4" t="s">
        <v>112</v>
      </c>
      <c r="B1472" s="7" t="s">
        <v>1332</v>
      </c>
      <c r="C1472" s="8" t="s">
        <v>394</v>
      </c>
      <c r="D1472" s="9" t="s">
        <v>801</v>
      </c>
    </row>
    <row r="1473" spans="1:4" x14ac:dyDescent="0.25">
      <c r="A1473" s="4" t="s">
        <v>112</v>
      </c>
      <c r="B1473" s="7" t="s">
        <v>1331</v>
      </c>
      <c r="C1473" s="8" t="s">
        <v>394</v>
      </c>
      <c r="D1473" s="9" t="s">
        <v>801</v>
      </c>
    </row>
    <row r="1474" spans="1:4" x14ac:dyDescent="0.25">
      <c r="A1474" s="4" t="s">
        <v>112</v>
      </c>
      <c r="B1474" s="7" t="s">
        <v>112</v>
      </c>
      <c r="C1474" s="8" t="s">
        <v>394</v>
      </c>
      <c r="D1474" s="9" t="s">
        <v>351</v>
      </c>
    </row>
    <row r="1475" spans="1:4" x14ac:dyDescent="0.25">
      <c r="A1475" s="4" t="s">
        <v>112</v>
      </c>
      <c r="B1475" s="7" t="s">
        <v>116</v>
      </c>
      <c r="C1475" s="8" t="s">
        <v>394</v>
      </c>
      <c r="D1475" s="9" t="s">
        <v>351</v>
      </c>
    </row>
    <row r="1476" spans="1:4" x14ac:dyDescent="0.25">
      <c r="A1476" s="4" t="s">
        <v>112</v>
      </c>
      <c r="B1476" s="7" t="s">
        <v>1330</v>
      </c>
      <c r="C1476" s="8" t="s">
        <v>394</v>
      </c>
      <c r="D1476" s="9" t="s">
        <v>351</v>
      </c>
    </row>
    <row r="1477" spans="1:4" x14ac:dyDescent="0.25">
      <c r="A1477" s="4" t="s">
        <v>112</v>
      </c>
      <c r="B1477" s="7" t="s">
        <v>1329</v>
      </c>
      <c r="C1477" s="8" t="s">
        <v>394</v>
      </c>
      <c r="D1477" s="9" t="s">
        <v>351</v>
      </c>
    </row>
    <row r="1478" spans="1:4" x14ac:dyDescent="0.25">
      <c r="A1478" s="4" t="s">
        <v>112</v>
      </c>
      <c r="B1478" s="7" t="s">
        <v>963</v>
      </c>
      <c r="C1478" s="8" t="s">
        <v>394</v>
      </c>
      <c r="D1478" s="9" t="s">
        <v>351</v>
      </c>
    </row>
    <row r="1479" spans="1:4" x14ac:dyDescent="0.25">
      <c r="A1479" s="4" t="s">
        <v>112</v>
      </c>
      <c r="B1479" s="7" t="s">
        <v>1332</v>
      </c>
      <c r="C1479" s="8" t="s">
        <v>394</v>
      </c>
      <c r="D1479" s="9" t="s">
        <v>351</v>
      </c>
    </row>
    <row r="1480" spans="1:4" x14ac:dyDescent="0.25">
      <c r="A1480" s="4" t="s">
        <v>112</v>
      </c>
      <c r="B1480" s="7" t="s">
        <v>1331</v>
      </c>
      <c r="C1480" s="8" t="s">
        <v>394</v>
      </c>
      <c r="D1480" s="9" t="s">
        <v>351</v>
      </c>
    </row>
    <row r="1481" spans="1:4" x14ac:dyDescent="0.25">
      <c r="A1481" s="4" t="s">
        <v>112</v>
      </c>
      <c r="B1481" s="7" t="s">
        <v>112</v>
      </c>
      <c r="C1481" s="8" t="s">
        <v>394</v>
      </c>
      <c r="D1481" s="9" t="s">
        <v>736</v>
      </c>
    </row>
    <row r="1482" spans="1:4" x14ac:dyDescent="0.25">
      <c r="A1482" s="4" t="s">
        <v>112</v>
      </c>
      <c r="B1482" s="7" t="s">
        <v>116</v>
      </c>
      <c r="C1482" s="8" t="s">
        <v>394</v>
      </c>
      <c r="D1482" s="9" t="s">
        <v>736</v>
      </c>
    </row>
    <row r="1483" spans="1:4" x14ac:dyDescent="0.25">
      <c r="A1483" s="4" t="s">
        <v>112</v>
      </c>
      <c r="B1483" s="7" t="s">
        <v>1330</v>
      </c>
      <c r="C1483" s="8" t="s">
        <v>394</v>
      </c>
      <c r="D1483" s="9" t="s">
        <v>736</v>
      </c>
    </row>
    <row r="1484" spans="1:4" x14ac:dyDescent="0.25">
      <c r="A1484" s="4" t="s">
        <v>112</v>
      </c>
      <c r="B1484" s="7" t="s">
        <v>1329</v>
      </c>
      <c r="C1484" s="8" t="s">
        <v>394</v>
      </c>
      <c r="D1484" s="9" t="s">
        <v>736</v>
      </c>
    </row>
    <row r="1485" spans="1:4" x14ac:dyDescent="0.25">
      <c r="A1485" s="4" t="s">
        <v>112</v>
      </c>
      <c r="B1485" s="7" t="s">
        <v>963</v>
      </c>
      <c r="C1485" s="8" t="s">
        <v>394</v>
      </c>
      <c r="D1485" s="9" t="s">
        <v>736</v>
      </c>
    </row>
    <row r="1486" spans="1:4" x14ac:dyDescent="0.25">
      <c r="A1486" s="4" t="s">
        <v>112</v>
      </c>
      <c r="B1486" s="7" t="s">
        <v>1332</v>
      </c>
      <c r="C1486" s="8" t="s">
        <v>394</v>
      </c>
      <c r="D1486" s="9" t="s">
        <v>736</v>
      </c>
    </row>
    <row r="1487" spans="1:4" x14ac:dyDescent="0.25">
      <c r="A1487" s="4" t="s">
        <v>112</v>
      </c>
      <c r="B1487" s="7" t="s">
        <v>1331</v>
      </c>
      <c r="C1487" s="8" t="s">
        <v>394</v>
      </c>
      <c r="D1487" s="9" t="s">
        <v>736</v>
      </c>
    </row>
    <row r="1488" spans="1:4" x14ac:dyDescent="0.25">
      <c r="A1488" s="4" t="s">
        <v>112</v>
      </c>
      <c r="B1488" s="7" t="s">
        <v>112</v>
      </c>
      <c r="C1488" s="8" t="s">
        <v>583</v>
      </c>
      <c r="D1488" s="9" t="s">
        <v>59</v>
      </c>
    </row>
    <row r="1489" spans="1:4" x14ac:dyDescent="0.25">
      <c r="A1489" s="4" t="s">
        <v>112</v>
      </c>
      <c r="B1489" s="7" t="s">
        <v>116</v>
      </c>
      <c r="C1489" s="8" t="s">
        <v>583</v>
      </c>
      <c r="D1489" s="9" t="s">
        <v>59</v>
      </c>
    </row>
    <row r="1490" spans="1:4" x14ac:dyDescent="0.25">
      <c r="A1490" s="4" t="s">
        <v>112</v>
      </c>
      <c r="B1490" s="7" t="s">
        <v>1330</v>
      </c>
      <c r="C1490" s="8" t="s">
        <v>583</v>
      </c>
      <c r="D1490" s="9" t="s">
        <v>59</v>
      </c>
    </row>
    <row r="1491" spans="1:4" x14ac:dyDescent="0.25">
      <c r="A1491" s="4" t="s">
        <v>112</v>
      </c>
      <c r="B1491" s="7" t="s">
        <v>1329</v>
      </c>
      <c r="C1491" s="8" t="s">
        <v>583</v>
      </c>
      <c r="D1491" s="9" t="s">
        <v>59</v>
      </c>
    </row>
    <row r="1492" spans="1:4" x14ac:dyDescent="0.25">
      <c r="A1492" s="4" t="s">
        <v>112</v>
      </c>
      <c r="B1492" s="7" t="s">
        <v>963</v>
      </c>
      <c r="C1492" s="8" t="s">
        <v>583</v>
      </c>
      <c r="D1492" s="9" t="s">
        <v>59</v>
      </c>
    </row>
    <row r="1493" spans="1:4" x14ac:dyDescent="0.25">
      <c r="A1493" s="4" t="s">
        <v>112</v>
      </c>
      <c r="B1493" s="7" t="s">
        <v>1332</v>
      </c>
      <c r="C1493" s="8" t="s">
        <v>583</v>
      </c>
      <c r="D1493" s="9" t="s">
        <v>59</v>
      </c>
    </row>
    <row r="1494" spans="1:4" x14ac:dyDescent="0.25">
      <c r="A1494" s="4" t="s">
        <v>112</v>
      </c>
      <c r="B1494" s="7" t="s">
        <v>1331</v>
      </c>
      <c r="C1494" s="8" t="s">
        <v>583</v>
      </c>
      <c r="D1494" s="9" t="s">
        <v>59</v>
      </c>
    </row>
    <row r="1495" spans="1:4" x14ac:dyDescent="0.25">
      <c r="A1495" s="4" t="s">
        <v>112</v>
      </c>
      <c r="B1495" s="7" t="s">
        <v>112</v>
      </c>
      <c r="C1495" s="8" t="s">
        <v>583</v>
      </c>
      <c r="D1495" s="9" t="s">
        <v>115</v>
      </c>
    </row>
    <row r="1496" spans="1:4" x14ac:dyDescent="0.25">
      <c r="A1496" s="4" t="s">
        <v>112</v>
      </c>
      <c r="B1496" s="7" t="s">
        <v>116</v>
      </c>
      <c r="C1496" s="8" t="s">
        <v>583</v>
      </c>
      <c r="D1496" s="9" t="s">
        <v>115</v>
      </c>
    </row>
    <row r="1497" spans="1:4" x14ac:dyDescent="0.25">
      <c r="A1497" s="4" t="s">
        <v>112</v>
      </c>
      <c r="B1497" s="7" t="s">
        <v>1330</v>
      </c>
      <c r="C1497" s="8" t="s">
        <v>583</v>
      </c>
      <c r="D1497" s="9" t="s">
        <v>115</v>
      </c>
    </row>
    <row r="1498" spans="1:4" x14ac:dyDescent="0.25">
      <c r="A1498" s="4" t="s">
        <v>112</v>
      </c>
      <c r="B1498" s="7" t="s">
        <v>1329</v>
      </c>
      <c r="C1498" s="8" t="s">
        <v>583</v>
      </c>
      <c r="D1498" s="9" t="s">
        <v>115</v>
      </c>
    </row>
    <row r="1499" spans="1:4" x14ac:dyDescent="0.25">
      <c r="A1499" s="4" t="s">
        <v>112</v>
      </c>
      <c r="B1499" s="7" t="s">
        <v>963</v>
      </c>
      <c r="C1499" s="8" t="s">
        <v>583</v>
      </c>
      <c r="D1499" s="9" t="s">
        <v>115</v>
      </c>
    </row>
    <row r="1500" spans="1:4" x14ac:dyDescent="0.25">
      <c r="A1500" s="4" t="s">
        <v>112</v>
      </c>
      <c r="B1500" s="7" t="s">
        <v>1332</v>
      </c>
      <c r="C1500" s="8" t="s">
        <v>583</v>
      </c>
      <c r="D1500" s="9" t="s">
        <v>115</v>
      </c>
    </row>
    <row r="1501" spans="1:4" x14ac:dyDescent="0.25">
      <c r="A1501" s="4" t="s">
        <v>112</v>
      </c>
      <c r="B1501" s="7" t="s">
        <v>1331</v>
      </c>
      <c r="C1501" s="8" t="s">
        <v>583</v>
      </c>
      <c r="D1501" s="9" t="s">
        <v>115</v>
      </c>
    </row>
    <row r="1502" spans="1:4" x14ac:dyDescent="0.25">
      <c r="A1502" s="4" t="s">
        <v>112</v>
      </c>
      <c r="B1502" s="7" t="s">
        <v>112</v>
      </c>
      <c r="C1502" s="8" t="s">
        <v>583</v>
      </c>
      <c r="D1502" s="9" t="s">
        <v>885</v>
      </c>
    </row>
    <row r="1503" spans="1:4" x14ac:dyDescent="0.25">
      <c r="A1503" s="4" t="s">
        <v>112</v>
      </c>
      <c r="B1503" s="7" t="s">
        <v>116</v>
      </c>
      <c r="C1503" s="8" t="s">
        <v>583</v>
      </c>
      <c r="D1503" s="9" t="s">
        <v>885</v>
      </c>
    </row>
    <row r="1504" spans="1:4" x14ac:dyDescent="0.25">
      <c r="A1504" s="4" t="s">
        <v>112</v>
      </c>
      <c r="B1504" s="7" t="s">
        <v>1330</v>
      </c>
      <c r="C1504" s="8" t="s">
        <v>583</v>
      </c>
      <c r="D1504" s="9" t="s">
        <v>885</v>
      </c>
    </row>
    <row r="1505" spans="1:4" x14ac:dyDescent="0.25">
      <c r="A1505" s="4" t="s">
        <v>112</v>
      </c>
      <c r="B1505" s="7" t="s">
        <v>1329</v>
      </c>
      <c r="C1505" s="8" t="s">
        <v>583</v>
      </c>
      <c r="D1505" s="9" t="s">
        <v>885</v>
      </c>
    </row>
    <row r="1506" spans="1:4" x14ac:dyDescent="0.25">
      <c r="A1506" s="4" t="s">
        <v>112</v>
      </c>
      <c r="B1506" s="7" t="s">
        <v>963</v>
      </c>
      <c r="C1506" s="8" t="s">
        <v>583</v>
      </c>
      <c r="D1506" s="9" t="s">
        <v>885</v>
      </c>
    </row>
    <row r="1507" spans="1:4" x14ac:dyDescent="0.25">
      <c r="A1507" s="4" t="s">
        <v>112</v>
      </c>
      <c r="B1507" s="7" t="s">
        <v>1332</v>
      </c>
      <c r="C1507" s="8" t="s">
        <v>583</v>
      </c>
      <c r="D1507" s="9" t="s">
        <v>885</v>
      </c>
    </row>
    <row r="1508" spans="1:4" x14ac:dyDescent="0.25">
      <c r="A1508" s="4" t="s">
        <v>112</v>
      </c>
      <c r="B1508" s="7" t="s">
        <v>1331</v>
      </c>
      <c r="C1508" s="8" t="s">
        <v>583</v>
      </c>
      <c r="D1508" s="9" t="s">
        <v>885</v>
      </c>
    </row>
    <row r="1509" spans="1:4" x14ac:dyDescent="0.25">
      <c r="A1509" s="4" t="s">
        <v>581</v>
      </c>
      <c r="B1509" s="7" t="s">
        <v>581</v>
      </c>
      <c r="C1509" s="8" t="s">
        <v>394</v>
      </c>
      <c r="D1509" s="9" t="s">
        <v>681</v>
      </c>
    </row>
    <row r="1510" spans="1:4" x14ac:dyDescent="0.25">
      <c r="A1510" s="4" t="s">
        <v>581</v>
      </c>
      <c r="B1510" s="7" t="s">
        <v>581</v>
      </c>
      <c r="C1510" s="8" t="s">
        <v>584</v>
      </c>
      <c r="D1510" s="9" t="s">
        <v>595</v>
      </c>
    </row>
    <row r="1511" spans="1:4" x14ac:dyDescent="0.25">
      <c r="A1511" s="4" t="s">
        <v>581</v>
      </c>
      <c r="B1511" s="7" t="s">
        <v>581</v>
      </c>
      <c r="C1511" s="8" t="s">
        <v>394</v>
      </c>
      <c r="D1511" s="9" t="s">
        <v>510</v>
      </c>
    </row>
    <row r="1512" spans="1:4" x14ac:dyDescent="0.25">
      <c r="A1512" s="4" t="s">
        <v>736</v>
      </c>
      <c r="B1512" s="7" t="s">
        <v>736</v>
      </c>
      <c r="C1512" s="8" t="s">
        <v>584</v>
      </c>
      <c r="D1512" s="9" t="s">
        <v>112</v>
      </c>
    </row>
    <row r="1513" spans="1:4" x14ac:dyDescent="0.25">
      <c r="A1513" s="4" t="s">
        <v>381</v>
      </c>
      <c r="B1513" s="7" t="s">
        <v>381</v>
      </c>
      <c r="C1513" s="8" t="s">
        <v>584</v>
      </c>
      <c r="D1513" s="9" t="s">
        <v>1</v>
      </c>
    </row>
    <row r="1514" spans="1:4" x14ac:dyDescent="0.25">
      <c r="A1514" s="4" t="s">
        <v>1150</v>
      </c>
      <c r="B1514" s="7" t="s">
        <v>1150</v>
      </c>
      <c r="C1514" s="8" t="s">
        <v>584</v>
      </c>
      <c r="D1514" s="9" t="s">
        <v>154</v>
      </c>
    </row>
    <row r="1515" spans="1:4" x14ac:dyDescent="0.25">
      <c r="A1515" s="4" t="s">
        <v>379</v>
      </c>
      <c r="B1515" s="7" t="s">
        <v>379</v>
      </c>
      <c r="C1515" s="8" t="s">
        <v>584</v>
      </c>
      <c r="D1515" s="9" t="s">
        <v>3</v>
      </c>
    </row>
    <row r="1516" spans="1:4" x14ac:dyDescent="0.25">
      <c r="A1516" s="4" t="s">
        <v>2304</v>
      </c>
      <c r="B1516" s="7" t="s">
        <v>2304</v>
      </c>
      <c r="C1516" s="8" t="s">
        <v>583</v>
      </c>
      <c r="D1516" s="9" t="s">
        <v>64</v>
      </c>
    </row>
    <row r="1517" spans="1:4" x14ac:dyDescent="0.25">
      <c r="A1517" s="4" t="s">
        <v>738</v>
      </c>
      <c r="B1517" s="7" t="s">
        <v>738</v>
      </c>
      <c r="C1517" s="8" t="s">
        <v>583</v>
      </c>
      <c r="D1517" s="9" t="s">
        <v>930</v>
      </c>
    </row>
    <row r="1518" spans="1:4" x14ac:dyDescent="0.25">
      <c r="A1518" s="4" t="s">
        <v>739</v>
      </c>
      <c r="B1518" s="7" t="s">
        <v>739</v>
      </c>
      <c r="C1518" s="8" t="s">
        <v>584</v>
      </c>
      <c r="D1518" s="9" t="s">
        <v>113</v>
      </c>
    </row>
    <row r="1519" spans="1:4" x14ac:dyDescent="0.25">
      <c r="A1519" s="4" t="s">
        <v>19</v>
      </c>
      <c r="B1519" s="7" t="s">
        <v>19</v>
      </c>
      <c r="C1519" s="8" t="s">
        <v>583</v>
      </c>
      <c r="D1519" s="9" t="s">
        <v>17</v>
      </c>
    </row>
    <row r="1520" spans="1:4" x14ac:dyDescent="0.25">
      <c r="A1520" s="4" t="s">
        <v>19</v>
      </c>
      <c r="B1520" s="7" t="s">
        <v>811</v>
      </c>
      <c r="C1520" s="8" t="s">
        <v>583</v>
      </c>
      <c r="D1520" s="9" t="s">
        <v>17</v>
      </c>
    </row>
    <row r="1521" spans="1:4" x14ac:dyDescent="0.25">
      <c r="A1521" s="4" t="s">
        <v>19</v>
      </c>
      <c r="B1521" s="7" t="s">
        <v>1036</v>
      </c>
      <c r="C1521" s="8" t="s">
        <v>583</v>
      </c>
      <c r="D1521" s="9" t="s">
        <v>17</v>
      </c>
    </row>
    <row r="1522" spans="1:4" x14ac:dyDescent="0.25">
      <c r="A1522" s="4" t="s">
        <v>19</v>
      </c>
      <c r="B1522" s="7" t="s">
        <v>19</v>
      </c>
      <c r="C1522" s="8" t="s">
        <v>390</v>
      </c>
      <c r="D1522" s="9" t="s">
        <v>2155</v>
      </c>
    </row>
    <row r="1523" spans="1:4" x14ac:dyDescent="0.25">
      <c r="A1523" s="4" t="s">
        <v>19</v>
      </c>
      <c r="B1523" s="7" t="s">
        <v>811</v>
      </c>
      <c r="C1523" s="8" t="s">
        <v>390</v>
      </c>
      <c r="D1523" s="9" t="s">
        <v>2155</v>
      </c>
    </row>
    <row r="1524" spans="1:4" x14ac:dyDescent="0.25">
      <c r="A1524" s="4" t="s">
        <v>19</v>
      </c>
      <c r="B1524" s="7" t="s">
        <v>1036</v>
      </c>
      <c r="C1524" s="8" t="s">
        <v>390</v>
      </c>
      <c r="D1524" s="9" t="s">
        <v>2155</v>
      </c>
    </row>
    <row r="1525" spans="1:4" x14ac:dyDescent="0.25">
      <c r="A1525" s="4" t="s">
        <v>154</v>
      </c>
      <c r="B1525" s="7" t="s">
        <v>154</v>
      </c>
      <c r="C1525" s="8" t="s">
        <v>394</v>
      </c>
      <c r="D1525" s="9" t="s">
        <v>733</v>
      </c>
    </row>
    <row r="1526" spans="1:4" x14ac:dyDescent="0.25">
      <c r="A1526" s="4" t="s">
        <v>154</v>
      </c>
      <c r="B1526" s="7" t="s">
        <v>1574</v>
      </c>
      <c r="C1526" s="8" t="s">
        <v>394</v>
      </c>
      <c r="D1526" s="9" t="s">
        <v>733</v>
      </c>
    </row>
    <row r="1527" spans="1:4" x14ac:dyDescent="0.25">
      <c r="A1527" s="4" t="s">
        <v>154</v>
      </c>
      <c r="B1527" s="7" t="s">
        <v>155</v>
      </c>
      <c r="C1527" s="8" t="s">
        <v>394</v>
      </c>
      <c r="D1527" s="9" t="s">
        <v>733</v>
      </c>
    </row>
    <row r="1528" spans="1:4" x14ac:dyDescent="0.25">
      <c r="A1528" s="4" t="s">
        <v>154</v>
      </c>
      <c r="B1528" s="7" t="s">
        <v>497</v>
      </c>
      <c r="C1528" s="8" t="s">
        <v>394</v>
      </c>
      <c r="D1528" s="9" t="s">
        <v>733</v>
      </c>
    </row>
    <row r="1529" spans="1:4" x14ac:dyDescent="0.25">
      <c r="A1529" s="4" t="s">
        <v>154</v>
      </c>
      <c r="B1529" s="7" t="s">
        <v>952</v>
      </c>
      <c r="C1529" s="8" t="s">
        <v>394</v>
      </c>
      <c r="D1529" s="9" t="s">
        <v>733</v>
      </c>
    </row>
    <row r="1530" spans="1:4" x14ac:dyDescent="0.25">
      <c r="A1530" s="4" t="s">
        <v>154</v>
      </c>
      <c r="B1530" s="7" t="s">
        <v>157</v>
      </c>
      <c r="C1530" s="8" t="s">
        <v>394</v>
      </c>
      <c r="D1530" s="9" t="s">
        <v>733</v>
      </c>
    </row>
    <row r="1531" spans="1:4" x14ac:dyDescent="0.25">
      <c r="A1531" s="4" t="s">
        <v>154</v>
      </c>
      <c r="B1531" s="7" t="s">
        <v>1589</v>
      </c>
      <c r="C1531" s="8" t="s">
        <v>394</v>
      </c>
      <c r="D1531" s="9" t="s">
        <v>733</v>
      </c>
    </row>
    <row r="1532" spans="1:4" x14ac:dyDescent="0.25">
      <c r="A1532" s="4" t="s">
        <v>154</v>
      </c>
      <c r="B1532" s="7" t="s">
        <v>1590</v>
      </c>
      <c r="C1532" s="8" t="s">
        <v>394</v>
      </c>
      <c r="D1532" s="9" t="s">
        <v>733</v>
      </c>
    </row>
    <row r="1533" spans="1:4" x14ac:dyDescent="0.25">
      <c r="A1533" s="4" t="s">
        <v>154</v>
      </c>
      <c r="B1533" s="7" t="s">
        <v>2852</v>
      </c>
      <c r="C1533" s="8" t="s">
        <v>394</v>
      </c>
      <c r="D1533" s="9" t="s">
        <v>733</v>
      </c>
    </row>
    <row r="1534" spans="1:4" x14ac:dyDescent="0.25">
      <c r="A1534" s="4" t="s">
        <v>154</v>
      </c>
      <c r="B1534" s="7" t="s">
        <v>1582</v>
      </c>
      <c r="C1534" s="8" t="s">
        <v>394</v>
      </c>
      <c r="D1534" s="9" t="s">
        <v>733</v>
      </c>
    </row>
    <row r="1535" spans="1:4" x14ac:dyDescent="0.25">
      <c r="A1535" s="4" t="s">
        <v>154</v>
      </c>
      <c r="B1535" s="7" t="s">
        <v>154</v>
      </c>
      <c r="C1535" s="8" t="s">
        <v>394</v>
      </c>
      <c r="D1535" s="9" t="s">
        <v>156</v>
      </c>
    </row>
    <row r="1536" spans="1:4" x14ac:dyDescent="0.25">
      <c r="A1536" s="4" t="s">
        <v>154</v>
      </c>
      <c r="B1536" s="7" t="s">
        <v>1574</v>
      </c>
      <c r="C1536" s="8" t="s">
        <v>394</v>
      </c>
      <c r="D1536" s="9" t="s">
        <v>156</v>
      </c>
    </row>
    <row r="1537" spans="1:4" x14ac:dyDescent="0.25">
      <c r="A1537" s="4" t="s">
        <v>154</v>
      </c>
      <c r="B1537" s="7" t="s">
        <v>155</v>
      </c>
      <c r="C1537" s="8" t="s">
        <v>394</v>
      </c>
      <c r="D1537" s="9" t="s">
        <v>156</v>
      </c>
    </row>
    <row r="1538" spans="1:4" x14ac:dyDescent="0.25">
      <c r="A1538" s="4" t="s">
        <v>154</v>
      </c>
      <c r="B1538" s="7" t="s">
        <v>497</v>
      </c>
      <c r="C1538" s="8" t="s">
        <v>394</v>
      </c>
      <c r="D1538" s="9" t="s">
        <v>156</v>
      </c>
    </row>
    <row r="1539" spans="1:4" x14ac:dyDescent="0.25">
      <c r="A1539" s="4" t="s">
        <v>154</v>
      </c>
      <c r="B1539" s="7" t="s">
        <v>952</v>
      </c>
      <c r="C1539" s="8" t="s">
        <v>394</v>
      </c>
      <c r="D1539" s="9" t="s">
        <v>156</v>
      </c>
    </row>
    <row r="1540" spans="1:4" x14ac:dyDescent="0.25">
      <c r="A1540" s="4" t="s">
        <v>154</v>
      </c>
      <c r="B1540" s="7" t="s">
        <v>157</v>
      </c>
      <c r="C1540" s="8" t="s">
        <v>394</v>
      </c>
      <c r="D1540" s="9" t="s">
        <v>156</v>
      </c>
    </row>
    <row r="1541" spans="1:4" x14ac:dyDescent="0.25">
      <c r="A1541" s="4" t="s">
        <v>154</v>
      </c>
      <c r="B1541" s="7" t="s">
        <v>1589</v>
      </c>
      <c r="C1541" s="8" t="s">
        <v>394</v>
      </c>
      <c r="D1541" s="9" t="s">
        <v>156</v>
      </c>
    </row>
    <row r="1542" spans="1:4" x14ac:dyDescent="0.25">
      <c r="A1542" s="4" t="s">
        <v>154</v>
      </c>
      <c r="B1542" s="7" t="s">
        <v>1590</v>
      </c>
      <c r="C1542" s="8" t="s">
        <v>394</v>
      </c>
      <c r="D1542" s="9" t="s">
        <v>156</v>
      </c>
    </row>
    <row r="1543" spans="1:4" x14ac:dyDescent="0.25">
      <c r="A1543" s="4" t="s">
        <v>154</v>
      </c>
      <c r="B1543" s="7" t="s">
        <v>2852</v>
      </c>
      <c r="C1543" s="8" t="s">
        <v>394</v>
      </c>
      <c r="D1543" s="9" t="s">
        <v>156</v>
      </c>
    </row>
    <row r="1544" spans="1:4" x14ac:dyDescent="0.25">
      <c r="A1544" s="4" t="s">
        <v>154</v>
      </c>
      <c r="B1544" s="7" t="s">
        <v>1582</v>
      </c>
      <c r="C1544" s="8" t="s">
        <v>394</v>
      </c>
      <c r="D1544" s="9" t="s">
        <v>156</v>
      </c>
    </row>
    <row r="1545" spans="1:4" x14ac:dyDescent="0.25">
      <c r="A1545" s="4" t="s">
        <v>154</v>
      </c>
      <c r="B1545" s="7" t="s">
        <v>154</v>
      </c>
      <c r="C1545" s="8" t="s">
        <v>394</v>
      </c>
      <c r="D1545" s="9" t="s">
        <v>377</v>
      </c>
    </row>
    <row r="1546" spans="1:4" x14ac:dyDescent="0.25">
      <c r="A1546" s="4" t="s">
        <v>154</v>
      </c>
      <c r="B1546" s="7" t="s">
        <v>1574</v>
      </c>
      <c r="C1546" s="8" t="s">
        <v>394</v>
      </c>
      <c r="D1546" s="9" t="s">
        <v>377</v>
      </c>
    </row>
    <row r="1547" spans="1:4" x14ac:dyDescent="0.25">
      <c r="A1547" s="4" t="s">
        <v>154</v>
      </c>
      <c r="B1547" s="7" t="s">
        <v>155</v>
      </c>
      <c r="C1547" s="8" t="s">
        <v>394</v>
      </c>
      <c r="D1547" s="9" t="s">
        <v>377</v>
      </c>
    </row>
    <row r="1548" spans="1:4" x14ac:dyDescent="0.25">
      <c r="A1548" s="4" t="s">
        <v>154</v>
      </c>
      <c r="B1548" s="7" t="s">
        <v>497</v>
      </c>
      <c r="C1548" s="8" t="s">
        <v>394</v>
      </c>
      <c r="D1548" s="9" t="s">
        <v>377</v>
      </c>
    </row>
    <row r="1549" spans="1:4" x14ac:dyDescent="0.25">
      <c r="A1549" s="4" t="s">
        <v>154</v>
      </c>
      <c r="B1549" s="7" t="s">
        <v>952</v>
      </c>
      <c r="C1549" s="8" t="s">
        <v>394</v>
      </c>
      <c r="D1549" s="9" t="s">
        <v>377</v>
      </c>
    </row>
    <row r="1550" spans="1:4" x14ac:dyDescent="0.25">
      <c r="A1550" s="4" t="s">
        <v>154</v>
      </c>
      <c r="B1550" s="7" t="s">
        <v>157</v>
      </c>
      <c r="C1550" s="8" t="s">
        <v>394</v>
      </c>
      <c r="D1550" s="9" t="s">
        <v>377</v>
      </c>
    </row>
    <row r="1551" spans="1:4" x14ac:dyDescent="0.25">
      <c r="A1551" s="4" t="s">
        <v>154</v>
      </c>
      <c r="B1551" s="7" t="s">
        <v>1589</v>
      </c>
      <c r="C1551" s="8" t="s">
        <v>394</v>
      </c>
      <c r="D1551" s="9" t="s">
        <v>377</v>
      </c>
    </row>
    <row r="1552" spans="1:4" x14ac:dyDescent="0.25">
      <c r="A1552" s="4" t="s">
        <v>154</v>
      </c>
      <c r="B1552" s="7" t="s">
        <v>1590</v>
      </c>
      <c r="C1552" s="8" t="s">
        <v>394</v>
      </c>
      <c r="D1552" s="9" t="s">
        <v>377</v>
      </c>
    </row>
    <row r="1553" spans="1:4" x14ac:dyDescent="0.25">
      <c r="A1553" s="4" t="s">
        <v>154</v>
      </c>
      <c r="B1553" s="7" t="s">
        <v>2852</v>
      </c>
      <c r="C1553" s="8" t="s">
        <v>394</v>
      </c>
      <c r="D1553" s="9" t="s">
        <v>377</v>
      </c>
    </row>
    <row r="1554" spans="1:4" x14ac:dyDescent="0.25">
      <c r="A1554" s="4" t="s">
        <v>154</v>
      </c>
      <c r="B1554" s="7" t="s">
        <v>1582</v>
      </c>
      <c r="C1554" s="8" t="s">
        <v>394</v>
      </c>
      <c r="D1554" s="9" t="s">
        <v>377</v>
      </c>
    </row>
    <row r="1555" spans="1:4" x14ac:dyDescent="0.25">
      <c r="A1555" s="4" t="s">
        <v>154</v>
      </c>
      <c r="B1555" s="7" t="s">
        <v>154</v>
      </c>
      <c r="C1555" s="8" t="s">
        <v>394</v>
      </c>
      <c r="D1555" s="9" t="s">
        <v>371</v>
      </c>
    </row>
    <row r="1556" spans="1:4" x14ac:dyDescent="0.25">
      <c r="A1556" s="4" t="s">
        <v>154</v>
      </c>
      <c r="B1556" s="7" t="s">
        <v>1574</v>
      </c>
      <c r="C1556" s="8" t="s">
        <v>394</v>
      </c>
      <c r="D1556" s="9" t="s">
        <v>371</v>
      </c>
    </row>
    <row r="1557" spans="1:4" x14ac:dyDescent="0.25">
      <c r="A1557" s="4" t="s">
        <v>154</v>
      </c>
      <c r="B1557" s="7" t="s">
        <v>155</v>
      </c>
      <c r="C1557" s="8" t="s">
        <v>394</v>
      </c>
      <c r="D1557" s="9" t="s">
        <v>371</v>
      </c>
    </row>
    <row r="1558" spans="1:4" x14ac:dyDescent="0.25">
      <c r="A1558" s="4" t="s">
        <v>154</v>
      </c>
      <c r="B1558" s="7" t="s">
        <v>497</v>
      </c>
      <c r="C1558" s="8" t="s">
        <v>394</v>
      </c>
      <c r="D1558" s="9" t="s">
        <v>371</v>
      </c>
    </row>
    <row r="1559" spans="1:4" x14ac:dyDescent="0.25">
      <c r="A1559" s="4" t="s">
        <v>154</v>
      </c>
      <c r="B1559" s="7" t="s">
        <v>952</v>
      </c>
      <c r="C1559" s="8" t="s">
        <v>394</v>
      </c>
      <c r="D1559" s="9" t="s">
        <v>371</v>
      </c>
    </row>
    <row r="1560" spans="1:4" x14ac:dyDescent="0.25">
      <c r="A1560" s="4" t="s">
        <v>154</v>
      </c>
      <c r="B1560" s="7" t="s">
        <v>157</v>
      </c>
      <c r="C1560" s="8" t="s">
        <v>394</v>
      </c>
      <c r="D1560" s="9" t="s">
        <v>371</v>
      </c>
    </row>
    <row r="1561" spans="1:4" x14ac:dyDescent="0.25">
      <c r="A1561" s="4" t="s">
        <v>154</v>
      </c>
      <c r="B1561" s="7" t="s">
        <v>1589</v>
      </c>
      <c r="C1561" s="8" t="s">
        <v>394</v>
      </c>
      <c r="D1561" s="9" t="s">
        <v>371</v>
      </c>
    </row>
    <row r="1562" spans="1:4" x14ac:dyDescent="0.25">
      <c r="A1562" s="4" t="s">
        <v>154</v>
      </c>
      <c r="B1562" s="7" t="s">
        <v>1590</v>
      </c>
      <c r="C1562" s="8" t="s">
        <v>394</v>
      </c>
      <c r="D1562" s="9" t="s">
        <v>371</v>
      </c>
    </row>
    <row r="1563" spans="1:4" x14ac:dyDescent="0.25">
      <c r="A1563" s="4" t="s">
        <v>154</v>
      </c>
      <c r="B1563" s="7" t="s">
        <v>2852</v>
      </c>
      <c r="C1563" s="8" t="s">
        <v>394</v>
      </c>
      <c r="D1563" s="9" t="s">
        <v>371</v>
      </c>
    </row>
    <row r="1564" spans="1:4" x14ac:dyDescent="0.25">
      <c r="A1564" s="4" t="s">
        <v>154</v>
      </c>
      <c r="B1564" s="7" t="s">
        <v>1582</v>
      </c>
      <c r="C1564" s="8" t="s">
        <v>394</v>
      </c>
      <c r="D1564" s="9" t="s">
        <v>371</v>
      </c>
    </row>
    <row r="1565" spans="1:4" x14ac:dyDescent="0.25">
      <c r="A1565" s="4" t="s">
        <v>154</v>
      </c>
      <c r="B1565" s="7" t="s">
        <v>154</v>
      </c>
      <c r="C1565" s="8" t="s">
        <v>394</v>
      </c>
      <c r="D1565" s="9" t="s">
        <v>354</v>
      </c>
    </row>
    <row r="1566" spans="1:4" x14ac:dyDescent="0.25">
      <c r="A1566" s="4" t="s">
        <v>154</v>
      </c>
      <c r="B1566" s="7" t="s">
        <v>1574</v>
      </c>
      <c r="C1566" s="8" t="s">
        <v>394</v>
      </c>
      <c r="D1566" s="9" t="s">
        <v>354</v>
      </c>
    </row>
    <row r="1567" spans="1:4" x14ac:dyDescent="0.25">
      <c r="A1567" s="4" t="s">
        <v>154</v>
      </c>
      <c r="B1567" s="7" t="s">
        <v>155</v>
      </c>
      <c r="C1567" s="8" t="s">
        <v>394</v>
      </c>
      <c r="D1567" s="9" t="s">
        <v>354</v>
      </c>
    </row>
    <row r="1568" spans="1:4" x14ac:dyDescent="0.25">
      <c r="A1568" s="4" t="s">
        <v>154</v>
      </c>
      <c r="B1568" s="7" t="s">
        <v>497</v>
      </c>
      <c r="C1568" s="8" t="s">
        <v>394</v>
      </c>
      <c r="D1568" s="9" t="s">
        <v>354</v>
      </c>
    </row>
    <row r="1569" spans="1:4" x14ac:dyDescent="0.25">
      <c r="A1569" s="4" t="s">
        <v>154</v>
      </c>
      <c r="B1569" s="7" t="s">
        <v>952</v>
      </c>
      <c r="C1569" s="8" t="s">
        <v>394</v>
      </c>
      <c r="D1569" s="9" t="s">
        <v>354</v>
      </c>
    </row>
    <row r="1570" spans="1:4" x14ac:dyDescent="0.25">
      <c r="A1570" s="4" t="s">
        <v>154</v>
      </c>
      <c r="B1570" s="7" t="s">
        <v>157</v>
      </c>
      <c r="C1570" s="8" t="s">
        <v>394</v>
      </c>
      <c r="D1570" s="9" t="s">
        <v>354</v>
      </c>
    </row>
    <row r="1571" spans="1:4" x14ac:dyDescent="0.25">
      <c r="A1571" s="4" t="s">
        <v>154</v>
      </c>
      <c r="B1571" s="7" t="s">
        <v>1589</v>
      </c>
      <c r="C1571" s="8" t="s">
        <v>394</v>
      </c>
      <c r="D1571" s="9" t="s">
        <v>354</v>
      </c>
    </row>
    <row r="1572" spans="1:4" x14ac:dyDescent="0.25">
      <c r="A1572" s="4" t="s">
        <v>154</v>
      </c>
      <c r="B1572" s="7" t="s">
        <v>1590</v>
      </c>
      <c r="C1572" s="8" t="s">
        <v>394</v>
      </c>
      <c r="D1572" s="9" t="s">
        <v>354</v>
      </c>
    </row>
    <row r="1573" spans="1:4" x14ac:dyDescent="0.25">
      <c r="A1573" s="4" t="s">
        <v>154</v>
      </c>
      <c r="B1573" s="7" t="s">
        <v>2852</v>
      </c>
      <c r="C1573" s="8" t="s">
        <v>394</v>
      </c>
      <c r="D1573" s="9" t="s">
        <v>354</v>
      </c>
    </row>
    <row r="1574" spans="1:4" x14ac:dyDescent="0.25">
      <c r="A1574" s="4" t="s">
        <v>154</v>
      </c>
      <c r="B1574" s="7" t="s">
        <v>1582</v>
      </c>
      <c r="C1574" s="8" t="s">
        <v>394</v>
      </c>
      <c r="D1574" s="9" t="s">
        <v>354</v>
      </c>
    </row>
    <row r="1575" spans="1:4" x14ac:dyDescent="0.25">
      <c r="A1575" s="4" t="s">
        <v>154</v>
      </c>
      <c r="B1575" s="7" t="s">
        <v>154</v>
      </c>
      <c r="C1575" s="8" t="s">
        <v>394</v>
      </c>
      <c r="D1575" s="9" t="s">
        <v>1150</v>
      </c>
    </row>
    <row r="1576" spans="1:4" x14ac:dyDescent="0.25">
      <c r="A1576" s="4" t="s">
        <v>154</v>
      </c>
      <c r="B1576" s="7" t="s">
        <v>1574</v>
      </c>
      <c r="C1576" s="8" t="s">
        <v>394</v>
      </c>
      <c r="D1576" s="9" t="s">
        <v>1150</v>
      </c>
    </row>
    <row r="1577" spans="1:4" x14ac:dyDescent="0.25">
      <c r="A1577" s="4" t="s">
        <v>154</v>
      </c>
      <c r="B1577" s="7" t="s">
        <v>155</v>
      </c>
      <c r="C1577" s="8" t="s">
        <v>394</v>
      </c>
      <c r="D1577" s="9" t="s">
        <v>1150</v>
      </c>
    </row>
    <row r="1578" spans="1:4" x14ac:dyDescent="0.25">
      <c r="A1578" s="4" t="s">
        <v>154</v>
      </c>
      <c r="B1578" s="7" t="s">
        <v>497</v>
      </c>
      <c r="C1578" s="8" t="s">
        <v>394</v>
      </c>
      <c r="D1578" s="9" t="s">
        <v>1150</v>
      </c>
    </row>
    <row r="1579" spans="1:4" x14ac:dyDescent="0.25">
      <c r="A1579" s="4" t="s">
        <v>154</v>
      </c>
      <c r="B1579" s="7" t="s">
        <v>952</v>
      </c>
      <c r="C1579" s="8" t="s">
        <v>394</v>
      </c>
      <c r="D1579" s="9" t="s">
        <v>1150</v>
      </c>
    </row>
    <row r="1580" spans="1:4" x14ac:dyDescent="0.25">
      <c r="A1580" s="4" t="s">
        <v>154</v>
      </c>
      <c r="B1580" s="7" t="s">
        <v>157</v>
      </c>
      <c r="C1580" s="8" t="s">
        <v>394</v>
      </c>
      <c r="D1580" s="9" t="s">
        <v>1150</v>
      </c>
    </row>
    <row r="1581" spans="1:4" x14ac:dyDescent="0.25">
      <c r="A1581" s="4" t="s">
        <v>154</v>
      </c>
      <c r="B1581" s="7" t="s">
        <v>1589</v>
      </c>
      <c r="C1581" s="8" t="s">
        <v>394</v>
      </c>
      <c r="D1581" s="9" t="s">
        <v>1150</v>
      </c>
    </row>
    <row r="1582" spans="1:4" x14ac:dyDescent="0.25">
      <c r="A1582" s="4" t="s">
        <v>154</v>
      </c>
      <c r="B1582" s="7" t="s">
        <v>1590</v>
      </c>
      <c r="C1582" s="8" t="s">
        <v>394</v>
      </c>
      <c r="D1582" s="9" t="s">
        <v>1150</v>
      </c>
    </row>
    <row r="1583" spans="1:4" x14ac:dyDescent="0.25">
      <c r="A1583" s="4" t="s">
        <v>154</v>
      </c>
      <c r="B1583" s="7" t="s">
        <v>2852</v>
      </c>
      <c r="C1583" s="8" t="s">
        <v>394</v>
      </c>
      <c r="D1583" s="9" t="s">
        <v>1150</v>
      </c>
    </row>
    <row r="1584" spans="1:4" x14ac:dyDescent="0.25">
      <c r="A1584" s="4" t="s">
        <v>154</v>
      </c>
      <c r="B1584" s="7" t="s">
        <v>1582</v>
      </c>
      <c r="C1584" s="8" t="s">
        <v>394</v>
      </c>
      <c r="D1584" s="9" t="s">
        <v>1150</v>
      </c>
    </row>
    <row r="1585" spans="1:4" x14ac:dyDescent="0.25">
      <c r="A1585" s="4" t="s">
        <v>154</v>
      </c>
      <c r="B1585" s="7" t="s">
        <v>154</v>
      </c>
      <c r="C1585" s="8" t="s">
        <v>394</v>
      </c>
      <c r="D1585" s="9" t="s">
        <v>181</v>
      </c>
    </row>
    <row r="1586" spans="1:4" x14ac:dyDescent="0.25">
      <c r="A1586" s="4" t="s">
        <v>154</v>
      </c>
      <c r="B1586" s="7" t="s">
        <v>1574</v>
      </c>
      <c r="C1586" s="8" t="s">
        <v>394</v>
      </c>
      <c r="D1586" s="9" t="s">
        <v>181</v>
      </c>
    </row>
    <row r="1587" spans="1:4" x14ac:dyDescent="0.25">
      <c r="A1587" s="4" t="s">
        <v>154</v>
      </c>
      <c r="B1587" s="7" t="s">
        <v>155</v>
      </c>
      <c r="C1587" s="8" t="s">
        <v>394</v>
      </c>
      <c r="D1587" s="9" t="s">
        <v>181</v>
      </c>
    </row>
    <row r="1588" spans="1:4" x14ac:dyDescent="0.25">
      <c r="A1588" s="4" t="s">
        <v>154</v>
      </c>
      <c r="B1588" s="7" t="s">
        <v>497</v>
      </c>
      <c r="C1588" s="8" t="s">
        <v>394</v>
      </c>
      <c r="D1588" s="9" t="s">
        <v>181</v>
      </c>
    </row>
    <row r="1589" spans="1:4" x14ac:dyDescent="0.25">
      <c r="A1589" s="4" t="s">
        <v>154</v>
      </c>
      <c r="B1589" s="7" t="s">
        <v>952</v>
      </c>
      <c r="C1589" s="8" t="s">
        <v>394</v>
      </c>
      <c r="D1589" s="9" t="s">
        <v>181</v>
      </c>
    </row>
    <row r="1590" spans="1:4" x14ac:dyDescent="0.25">
      <c r="A1590" s="4" t="s">
        <v>154</v>
      </c>
      <c r="B1590" s="7" t="s">
        <v>157</v>
      </c>
      <c r="C1590" s="8" t="s">
        <v>394</v>
      </c>
      <c r="D1590" s="9" t="s">
        <v>181</v>
      </c>
    </row>
    <row r="1591" spans="1:4" x14ac:dyDescent="0.25">
      <c r="A1591" s="4" t="s">
        <v>154</v>
      </c>
      <c r="B1591" s="7" t="s">
        <v>1589</v>
      </c>
      <c r="C1591" s="8" t="s">
        <v>394</v>
      </c>
      <c r="D1591" s="9" t="s">
        <v>181</v>
      </c>
    </row>
    <row r="1592" spans="1:4" x14ac:dyDescent="0.25">
      <c r="A1592" s="4" t="s">
        <v>154</v>
      </c>
      <c r="B1592" s="7" t="s">
        <v>1590</v>
      </c>
      <c r="C1592" s="8" t="s">
        <v>394</v>
      </c>
      <c r="D1592" s="9" t="s">
        <v>181</v>
      </c>
    </row>
    <row r="1593" spans="1:4" x14ac:dyDescent="0.25">
      <c r="A1593" s="4" t="s">
        <v>154</v>
      </c>
      <c r="B1593" s="7" t="s">
        <v>2852</v>
      </c>
      <c r="C1593" s="8" t="s">
        <v>394</v>
      </c>
      <c r="D1593" s="9" t="s">
        <v>181</v>
      </c>
    </row>
    <row r="1594" spans="1:4" x14ac:dyDescent="0.25">
      <c r="A1594" s="4" t="s">
        <v>154</v>
      </c>
      <c r="B1594" s="7" t="s">
        <v>1582</v>
      </c>
      <c r="C1594" s="8" t="s">
        <v>394</v>
      </c>
      <c r="D1594" s="9" t="s">
        <v>181</v>
      </c>
    </row>
    <row r="1595" spans="1:4" x14ac:dyDescent="0.25">
      <c r="A1595" s="4" t="s">
        <v>154</v>
      </c>
      <c r="B1595" s="7" t="s">
        <v>154</v>
      </c>
      <c r="C1595" s="8" t="s">
        <v>394</v>
      </c>
      <c r="D1595" s="9" t="s">
        <v>153</v>
      </c>
    </row>
    <row r="1596" spans="1:4" x14ac:dyDescent="0.25">
      <c r="A1596" s="4" t="s">
        <v>154</v>
      </c>
      <c r="B1596" s="7" t="s">
        <v>1574</v>
      </c>
      <c r="C1596" s="8" t="s">
        <v>394</v>
      </c>
      <c r="D1596" s="9" t="s">
        <v>153</v>
      </c>
    </row>
    <row r="1597" spans="1:4" x14ac:dyDescent="0.25">
      <c r="A1597" s="4" t="s">
        <v>154</v>
      </c>
      <c r="B1597" s="7" t="s">
        <v>155</v>
      </c>
      <c r="C1597" s="8" t="s">
        <v>394</v>
      </c>
      <c r="D1597" s="9" t="s">
        <v>153</v>
      </c>
    </row>
    <row r="1598" spans="1:4" x14ac:dyDescent="0.25">
      <c r="A1598" s="4" t="s">
        <v>154</v>
      </c>
      <c r="B1598" s="7" t="s">
        <v>497</v>
      </c>
      <c r="C1598" s="8" t="s">
        <v>394</v>
      </c>
      <c r="D1598" s="9" t="s">
        <v>153</v>
      </c>
    </row>
    <row r="1599" spans="1:4" x14ac:dyDescent="0.25">
      <c r="A1599" s="4" t="s">
        <v>154</v>
      </c>
      <c r="B1599" s="7" t="s">
        <v>952</v>
      </c>
      <c r="C1599" s="8" t="s">
        <v>394</v>
      </c>
      <c r="D1599" s="9" t="s">
        <v>153</v>
      </c>
    </row>
    <row r="1600" spans="1:4" x14ac:dyDescent="0.25">
      <c r="A1600" s="4" t="s">
        <v>154</v>
      </c>
      <c r="B1600" s="7" t="s">
        <v>157</v>
      </c>
      <c r="C1600" s="8" t="s">
        <v>394</v>
      </c>
      <c r="D1600" s="9" t="s">
        <v>153</v>
      </c>
    </row>
    <row r="1601" spans="1:4" x14ac:dyDescent="0.25">
      <c r="A1601" s="4" t="s">
        <v>154</v>
      </c>
      <c r="B1601" s="7" t="s">
        <v>1589</v>
      </c>
      <c r="C1601" s="8" t="s">
        <v>394</v>
      </c>
      <c r="D1601" s="9" t="s">
        <v>153</v>
      </c>
    </row>
    <row r="1602" spans="1:4" x14ac:dyDescent="0.25">
      <c r="A1602" s="4" t="s">
        <v>154</v>
      </c>
      <c r="B1602" s="7" t="s">
        <v>1590</v>
      </c>
      <c r="C1602" s="8" t="s">
        <v>394</v>
      </c>
      <c r="D1602" s="9" t="s">
        <v>153</v>
      </c>
    </row>
    <row r="1603" spans="1:4" x14ac:dyDescent="0.25">
      <c r="A1603" s="4" t="s">
        <v>154</v>
      </c>
      <c r="B1603" s="7" t="s">
        <v>2852</v>
      </c>
      <c r="C1603" s="8" t="s">
        <v>394</v>
      </c>
      <c r="D1603" s="9" t="s">
        <v>153</v>
      </c>
    </row>
    <row r="1604" spans="1:4" x14ac:dyDescent="0.25">
      <c r="A1604" s="4" t="s">
        <v>154</v>
      </c>
      <c r="B1604" s="7" t="s">
        <v>1582</v>
      </c>
      <c r="C1604" s="8" t="s">
        <v>394</v>
      </c>
      <c r="D1604" s="9" t="s">
        <v>153</v>
      </c>
    </row>
    <row r="1605" spans="1:4" x14ac:dyDescent="0.25">
      <c r="A1605" s="4" t="s">
        <v>154</v>
      </c>
      <c r="B1605" s="7" t="s">
        <v>154</v>
      </c>
      <c r="C1605" s="8" t="s">
        <v>394</v>
      </c>
      <c r="D1605" s="9" t="s">
        <v>1152</v>
      </c>
    </row>
    <row r="1606" spans="1:4" x14ac:dyDescent="0.25">
      <c r="A1606" s="4" t="s">
        <v>154</v>
      </c>
      <c r="B1606" s="7" t="s">
        <v>1574</v>
      </c>
      <c r="C1606" s="8" t="s">
        <v>394</v>
      </c>
      <c r="D1606" s="9" t="s">
        <v>1152</v>
      </c>
    </row>
    <row r="1607" spans="1:4" x14ac:dyDescent="0.25">
      <c r="A1607" s="4" t="s">
        <v>154</v>
      </c>
      <c r="B1607" s="7" t="s">
        <v>155</v>
      </c>
      <c r="C1607" s="8" t="s">
        <v>394</v>
      </c>
      <c r="D1607" s="9" t="s">
        <v>1152</v>
      </c>
    </row>
    <row r="1608" spans="1:4" x14ac:dyDescent="0.25">
      <c r="A1608" s="4" t="s">
        <v>154</v>
      </c>
      <c r="B1608" s="7" t="s">
        <v>497</v>
      </c>
      <c r="C1608" s="8" t="s">
        <v>394</v>
      </c>
      <c r="D1608" s="9" t="s">
        <v>1152</v>
      </c>
    </row>
    <row r="1609" spans="1:4" x14ac:dyDescent="0.25">
      <c r="A1609" s="4" t="s">
        <v>154</v>
      </c>
      <c r="B1609" s="7" t="s">
        <v>952</v>
      </c>
      <c r="C1609" s="8" t="s">
        <v>394</v>
      </c>
      <c r="D1609" s="9" t="s">
        <v>1152</v>
      </c>
    </row>
    <row r="1610" spans="1:4" x14ac:dyDescent="0.25">
      <c r="A1610" s="4" t="s">
        <v>154</v>
      </c>
      <c r="B1610" s="7" t="s">
        <v>157</v>
      </c>
      <c r="C1610" s="8" t="s">
        <v>394</v>
      </c>
      <c r="D1610" s="9" t="s">
        <v>1152</v>
      </c>
    </row>
    <row r="1611" spans="1:4" x14ac:dyDescent="0.25">
      <c r="A1611" s="4" t="s">
        <v>154</v>
      </c>
      <c r="B1611" s="7" t="s">
        <v>1589</v>
      </c>
      <c r="C1611" s="8" t="s">
        <v>394</v>
      </c>
      <c r="D1611" s="9" t="s">
        <v>1152</v>
      </c>
    </row>
    <row r="1612" spans="1:4" x14ac:dyDescent="0.25">
      <c r="A1612" s="4" t="s">
        <v>154</v>
      </c>
      <c r="B1612" s="7" t="s">
        <v>1590</v>
      </c>
      <c r="C1612" s="8" t="s">
        <v>394</v>
      </c>
      <c r="D1612" s="9" t="s">
        <v>1152</v>
      </c>
    </row>
    <row r="1613" spans="1:4" x14ac:dyDescent="0.25">
      <c r="A1613" s="4" t="s">
        <v>154</v>
      </c>
      <c r="B1613" s="7" t="s">
        <v>2852</v>
      </c>
      <c r="C1613" s="8" t="s">
        <v>394</v>
      </c>
      <c r="D1613" s="9" t="s">
        <v>1152</v>
      </c>
    </row>
    <row r="1614" spans="1:4" x14ac:dyDescent="0.25">
      <c r="A1614" s="4" t="s">
        <v>154</v>
      </c>
      <c r="B1614" s="7" t="s">
        <v>1582</v>
      </c>
      <c r="C1614" s="8" t="s">
        <v>394</v>
      </c>
      <c r="D1614" s="9" t="s">
        <v>1152</v>
      </c>
    </row>
    <row r="1615" spans="1:4" x14ac:dyDescent="0.25">
      <c r="A1615" s="4" t="s">
        <v>1152</v>
      </c>
      <c r="B1615" s="7" t="s">
        <v>1152</v>
      </c>
      <c r="C1615" s="8" t="s">
        <v>584</v>
      </c>
      <c r="D1615" s="9" t="s">
        <v>154</v>
      </c>
    </row>
    <row r="1616" spans="1:4" x14ac:dyDescent="0.25">
      <c r="A1616" s="4" t="s">
        <v>78</v>
      </c>
      <c r="B1616" s="7" t="s">
        <v>78</v>
      </c>
      <c r="C1616" s="8" t="s">
        <v>583</v>
      </c>
      <c r="D1616" s="9" t="s">
        <v>735</v>
      </c>
    </row>
    <row r="1617" spans="1:4" x14ac:dyDescent="0.25">
      <c r="A1617" s="4" t="s">
        <v>78</v>
      </c>
      <c r="B1617" s="7" t="s">
        <v>78</v>
      </c>
      <c r="C1617" s="8" t="s">
        <v>583</v>
      </c>
      <c r="D1617" s="9" t="s">
        <v>25</v>
      </c>
    </row>
    <row r="1618" spans="1:4" x14ac:dyDescent="0.25">
      <c r="A1618" s="4" t="s">
        <v>2312</v>
      </c>
      <c r="B1618" s="7" t="s">
        <v>2312</v>
      </c>
      <c r="C1618" s="8" t="s">
        <v>583</v>
      </c>
      <c r="D1618" s="9" t="s">
        <v>26</v>
      </c>
    </row>
    <row r="1619" spans="1:4" x14ac:dyDescent="0.25">
      <c r="A1619" s="4" t="s">
        <v>2312</v>
      </c>
      <c r="B1619" s="7" t="s">
        <v>2312</v>
      </c>
      <c r="C1619" s="8" t="s">
        <v>583</v>
      </c>
      <c r="D1619" s="9" t="s">
        <v>860</v>
      </c>
    </row>
    <row r="1620" spans="1:4" x14ac:dyDescent="0.25">
      <c r="A1620" s="4" t="s">
        <v>77</v>
      </c>
      <c r="B1620" s="7" t="s">
        <v>77</v>
      </c>
      <c r="C1620" s="8" t="s">
        <v>583</v>
      </c>
      <c r="D1620" s="9" t="s">
        <v>749</v>
      </c>
    </row>
    <row r="1621" spans="1:4" x14ac:dyDescent="0.25">
      <c r="A1621" s="4" t="s">
        <v>77</v>
      </c>
      <c r="B1621" s="7" t="s">
        <v>77</v>
      </c>
      <c r="C1621" s="8" t="s">
        <v>583</v>
      </c>
      <c r="D1621" s="9" t="s">
        <v>1317</v>
      </c>
    </row>
    <row r="1622" spans="1:4" x14ac:dyDescent="0.25">
      <c r="A1622" s="4" t="s">
        <v>77</v>
      </c>
      <c r="B1622" s="7" t="s">
        <v>77</v>
      </c>
      <c r="C1622" s="8" t="s">
        <v>394</v>
      </c>
      <c r="D1622" s="9" t="s">
        <v>152</v>
      </c>
    </row>
    <row r="1623" spans="1:4" x14ac:dyDescent="0.25">
      <c r="A1623" s="4" t="s">
        <v>77</v>
      </c>
      <c r="B1623" s="7" t="s">
        <v>77</v>
      </c>
      <c r="C1623" s="8" t="s">
        <v>390</v>
      </c>
      <c r="D1623" s="9" t="s">
        <v>1286</v>
      </c>
    </row>
    <row r="1624" spans="1:4" x14ac:dyDescent="0.25">
      <c r="A1624" s="4" t="s">
        <v>77</v>
      </c>
      <c r="B1624" s="7" t="s">
        <v>77</v>
      </c>
      <c r="C1624" s="8" t="s">
        <v>583</v>
      </c>
      <c r="D1624" s="9" t="s">
        <v>1564</v>
      </c>
    </row>
    <row r="1625" spans="1:4" x14ac:dyDescent="0.25">
      <c r="A1625" s="4" t="s">
        <v>77</v>
      </c>
      <c r="B1625" s="7" t="s">
        <v>77</v>
      </c>
      <c r="C1625" s="8" t="s">
        <v>583</v>
      </c>
      <c r="D1625" s="9" t="s">
        <v>2317</v>
      </c>
    </row>
    <row r="1626" spans="1:4" x14ac:dyDescent="0.25">
      <c r="A1626" s="4" t="s">
        <v>2317</v>
      </c>
      <c r="B1626" s="7" t="s">
        <v>2317</v>
      </c>
      <c r="C1626" s="8" t="s">
        <v>390</v>
      </c>
      <c r="D1626" s="9" t="s">
        <v>1273</v>
      </c>
    </row>
    <row r="1627" spans="1:4" x14ac:dyDescent="0.25">
      <c r="A1627" s="4" t="s">
        <v>2317</v>
      </c>
      <c r="B1627" s="7" t="s">
        <v>2317</v>
      </c>
      <c r="C1627" s="8" t="s">
        <v>390</v>
      </c>
      <c r="D1627" s="9" t="s">
        <v>77</v>
      </c>
    </row>
    <row r="1628" spans="1:4" x14ac:dyDescent="0.25">
      <c r="A1628" s="4" t="s">
        <v>2317</v>
      </c>
      <c r="B1628" s="7" t="s">
        <v>2317</v>
      </c>
      <c r="C1628" s="8" t="s">
        <v>390</v>
      </c>
      <c r="D1628" s="9" t="s">
        <v>68</v>
      </c>
    </row>
    <row r="1629" spans="1:4" x14ac:dyDescent="0.25">
      <c r="A1629" s="4" t="s">
        <v>2320</v>
      </c>
      <c r="B1629" s="7" t="s">
        <v>2320</v>
      </c>
      <c r="C1629" s="8" t="s">
        <v>390</v>
      </c>
      <c r="D1629" s="9" t="s">
        <v>1274</v>
      </c>
    </row>
    <row r="1630" spans="1:4" x14ac:dyDescent="0.25">
      <c r="A1630" s="4" t="s">
        <v>2320</v>
      </c>
      <c r="B1630" s="7" t="s">
        <v>2320</v>
      </c>
      <c r="C1630" s="8" t="s">
        <v>390</v>
      </c>
      <c r="D1630" s="9" t="s">
        <v>68</v>
      </c>
    </row>
    <row r="1631" spans="1:4" x14ac:dyDescent="0.25">
      <c r="A1631" s="4" t="s">
        <v>745</v>
      </c>
      <c r="B1631" s="7" t="s">
        <v>745</v>
      </c>
      <c r="C1631" s="8" t="s">
        <v>583</v>
      </c>
      <c r="D1631" s="9" t="s">
        <v>749</v>
      </c>
    </row>
    <row r="1632" spans="1:4" x14ac:dyDescent="0.25">
      <c r="A1632" s="4" t="s">
        <v>747</v>
      </c>
      <c r="B1632" s="7" t="s">
        <v>747</v>
      </c>
      <c r="C1632" s="8" t="s">
        <v>583</v>
      </c>
      <c r="D1632" s="9" t="s">
        <v>735</v>
      </c>
    </row>
    <row r="1633" spans="1:4" x14ac:dyDescent="0.25">
      <c r="A1633" s="4" t="s">
        <v>749</v>
      </c>
      <c r="B1633" s="7" t="s">
        <v>749</v>
      </c>
      <c r="C1633" s="8" t="s">
        <v>390</v>
      </c>
      <c r="D1633" s="9" t="s">
        <v>77</v>
      </c>
    </row>
    <row r="1634" spans="1:4" x14ac:dyDescent="0.25">
      <c r="A1634" s="4" t="s">
        <v>749</v>
      </c>
      <c r="B1634" s="7" t="s">
        <v>2320</v>
      </c>
      <c r="C1634" s="8" t="s">
        <v>390</v>
      </c>
      <c r="D1634" s="9" t="s">
        <v>77</v>
      </c>
    </row>
    <row r="1635" spans="1:4" x14ac:dyDescent="0.25">
      <c r="A1635" s="4" t="s">
        <v>749</v>
      </c>
      <c r="B1635" s="7" t="s">
        <v>735</v>
      </c>
      <c r="C1635" s="8" t="s">
        <v>390</v>
      </c>
      <c r="D1635" s="9" t="s">
        <v>77</v>
      </c>
    </row>
    <row r="1636" spans="1:4" x14ac:dyDescent="0.25">
      <c r="A1636" s="4" t="s">
        <v>749</v>
      </c>
      <c r="B1636" s="7" t="s">
        <v>860</v>
      </c>
      <c r="C1636" s="8" t="s">
        <v>390</v>
      </c>
      <c r="D1636" s="9" t="s">
        <v>77</v>
      </c>
    </row>
    <row r="1637" spans="1:4" x14ac:dyDescent="0.25">
      <c r="A1637" s="4" t="s">
        <v>749</v>
      </c>
      <c r="B1637" s="7" t="s">
        <v>2128</v>
      </c>
      <c r="C1637" s="8" t="s">
        <v>390</v>
      </c>
      <c r="D1637" s="9" t="s">
        <v>77</v>
      </c>
    </row>
    <row r="1638" spans="1:4" x14ac:dyDescent="0.25">
      <c r="A1638" s="4" t="s">
        <v>749</v>
      </c>
      <c r="B1638" s="7" t="s">
        <v>734</v>
      </c>
      <c r="C1638" s="8" t="s">
        <v>390</v>
      </c>
      <c r="D1638" s="9" t="s">
        <v>77</v>
      </c>
    </row>
    <row r="1639" spans="1:4" x14ac:dyDescent="0.25">
      <c r="A1639" s="4" t="s">
        <v>749</v>
      </c>
      <c r="B1639" s="7" t="s">
        <v>803</v>
      </c>
      <c r="C1639" s="8" t="s">
        <v>390</v>
      </c>
      <c r="D1639" s="9" t="s">
        <v>77</v>
      </c>
    </row>
    <row r="1640" spans="1:4" x14ac:dyDescent="0.25">
      <c r="A1640" s="4" t="s">
        <v>749</v>
      </c>
      <c r="B1640" s="7" t="s">
        <v>1563</v>
      </c>
      <c r="C1640" s="8" t="s">
        <v>390</v>
      </c>
      <c r="D1640" s="9" t="s">
        <v>77</v>
      </c>
    </row>
    <row r="1641" spans="1:4" x14ac:dyDescent="0.25">
      <c r="A1641" s="4" t="s">
        <v>749</v>
      </c>
      <c r="B1641" s="7" t="s">
        <v>2737</v>
      </c>
      <c r="C1641" s="8" t="s">
        <v>390</v>
      </c>
      <c r="D1641" s="9" t="s">
        <v>77</v>
      </c>
    </row>
    <row r="1642" spans="1:4" x14ac:dyDescent="0.25">
      <c r="A1642" s="4" t="s">
        <v>749</v>
      </c>
      <c r="B1642" s="7" t="s">
        <v>2784</v>
      </c>
      <c r="C1642" s="8" t="s">
        <v>390</v>
      </c>
      <c r="D1642" s="9" t="s">
        <v>77</v>
      </c>
    </row>
    <row r="1643" spans="1:4" x14ac:dyDescent="0.25">
      <c r="A1643" s="4" t="s">
        <v>749</v>
      </c>
      <c r="B1643" s="7" t="s">
        <v>2822</v>
      </c>
      <c r="C1643" s="8" t="s">
        <v>390</v>
      </c>
      <c r="D1643" s="9" t="s">
        <v>77</v>
      </c>
    </row>
    <row r="1644" spans="1:4" x14ac:dyDescent="0.25">
      <c r="A1644" s="4" t="s">
        <v>749</v>
      </c>
      <c r="B1644" s="7" t="s">
        <v>997</v>
      </c>
      <c r="C1644" s="8" t="s">
        <v>390</v>
      </c>
      <c r="D1644" s="9" t="s">
        <v>77</v>
      </c>
    </row>
    <row r="1645" spans="1:4" x14ac:dyDescent="0.25">
      <c r="A1645" s="4" t="s">
        <v>749</v>
      </c>
      <c r="B1645" s="7" t="s">
        <v>2937</v>
      </c>
      <c r="C1645" s="8" t="s">
        <v>390</v>
      </c>
      <c r="D1645" s="9" t="s">
        <v>77</v>
      </c>
    </row>
    <row r="1646" spans="1:4" x14ac:dyDescent="0.25">
      <c r="A1646" s="4" t="s">
        <v>749</v>
      </c>
      <c r="B1646" s="7" t="s">
        <v>749</v>
      </c>
      <c r="C1646" s="8" t="s">
        <v>583</v>
      </c>
      <c r="D1646" s="9" t="s">
        <v>797</v>
      </c>
    </row>
    <row r="1647" spans="1:4" x14ac:dyDescent="0.25">
      <c r="A1647" s="4" t="s">
        <v>749</v>
      </c>
      <c r="B1647" s="7" t="s">
        <v>2320</v>
      </c>
      <c r="C1647" s="8" t="s">
        <v>583</v>
      </c>
      <c r="D1647" s="9" t="s">
        <v>797</v>
      </c>
    </row>
    <row r="1648" spans="1:4" x14ac:dyDescent="0.25">
      <c r="A1648" s="4" t="s">
        <v>749</v>
      </c>
      <c r="B1648" s="7" t="s">
        <v>735</v>
      </c>
      <c r="C1648" s="8" t="s">
        <v>583</v>
      </c>
      <c r="D1648" s="9" t="s">
        <v>797</v>
      </c>
    </row>
    <row r="1649" spans="1:4" x14ac:dyDescent="0.25">
      <c r="A1649" s="4" t="s">
        <v>749</v>
      </c>
      <c r="B1649" s="7" t="s">
        <v>860</v>
      </c>
      <c r="C1649" s="8" t="s">
        <v>583</v>
      </c>
      <c r="D1649" s="9" t="s">
        <v>797</v>
      </c>
    </row>
    <row r="1650" spans="1:4" x14ac:dyDescent="0.25">
      <c r="A1650" s="4" t="s">
        <v>749</v>
      </c>
      <c r="B1650" s="7" t="s">
        <v>2128</v>
      </c>
      <c r="C1650" s="8" t="s">
        <v>583</v>
      </c>
      <c r="D1650" s="9" t="s">
        <v>797</v>
      </c>
    </row>
    <row r="1651" spans="1:4" x14ac:dyDescent="0.25">
      <c r="A1651" s="4" t="s">
        <v>749</v>
      </c>
      <c r="B1651" s="7" t="s">
        <v>734</v>
      </c>
      <c r="C1651" s="8" t="s">
        <v>583</v>
      </c>
      <c r="D1651" s="9" t="s">
        <v>797</v>
      </c>
    </row>
    <row r="1652" spans="1:4" x14ac:dyDescent="0.25">
      <c r="A1652" s="4" t="s">
        <v>749</v>
      </c>
      <c r="B1652" s="7" t="s">
        <v>803</v>
      </c>
      <c r="C1652" s="8" t="s">
        <v>583</v>
      </c>
      <c r="D1652" s="9" t="s">
        <v>797</v>
      </c>
    </row>
    <row r="1653" spans="1:4" x14ac:dyDescent="0.25">
      <c r="A1653" s="4" t="s">
        <v>749</v>
      </c>
      <c r="B1653" s="7" t="s">
        <v>1563</v>
      </c>
      <c r="C1653" s="8" t="s">
        <v>583</v>
      </c>
      <c r="D1653" s="9" t="s">
        <v>797</v>
      </c>
    </row>
    <row r="1654" spans="1:4" x14ac:dyDescent="0.25">
      <c r="A1654" s="4" t="s">
        <v>749</v>
      </c>
      <c r="B1654" s="7" t="s">
        <v>2737</v>
      </c>
      <c r="C1654" s="8" t="s">
        <v>583</v>
      </c>
      <c r="D1654" s="9" t="s">
        <v>797</v>
      </c>
    </row>
    <row r="1655" spans="1:4" x14ac:dyDescent="0.25">
      <c r="A1655" s="4" t="s">
        <v>749</v>
      </c>
      <c r="B1655" s="7" t="s">
        <v>2784</v>
      </c>
      <c r="C1655" s="8" t="s">
        <v>583</v>
      </c>
      <c r="D1655" s="9" t="s">
        <v>797</v>
      </c>
    </row>
    <row r="1656" spans="1:4" x14ac:dyDescent="0.25">
      <c r="A1656" s="4" t="s">
        <v>749</v>
      </c>
      <c r="B1656" s="7" t="s">
        <v>2822</v>
      </c>
      <c r="C1656" s="8" t="s">
        <v>583</v>
      </c>
      <c r="D1656" s="9" t="s">
        <v>797</v>
      </c>
    </row>
    <row r="1657" spans="1:4" x14ac:dyDescent="0.25">
      <c r="A1657" s="4" t="s">
        <v>749</v>
      </c>
      <c r="B1657" s="7" t="s">
        <v>997</v>
      </c>
      <c r="C1657" s="8" t="s">
        <v>583</v>
      </c>
      <c r="D1657" s="9" t="s">
        <v>797</v>
      </c>
    </row>
    <row r="1658" spans="1:4" x14ac:dyDescent="0.25">
      <c r="A1658" s="4" t="s">
        <v>749</v>
      </c>
      <c r="B1658" s="7" t="s">
        <v>2937</v>
      </c>
      <c r="C1658" s="8" t="s">
        <v>583</v>
      </c>
      <c r="D1658" s="9" t="s">
        <v>797</v>
      </c>
    </row>
    <row r="1659" spans="1:4" x14ac:dyDescent="0.25">
      <c r="A1659" s="4" t="s">
        <v>749</v>
      </c>
      <c r="B1659" s="7" t="s">
        <v>749</v>
      </c>
      <c r="C1659" s="8" t="s">
        <v>390</v>
      </c>
      <c r="D1659" s="9" t="s">
        <v>610</v>
      </c>
    </row>
    <row r="1660" spans="1:4" x14ac:dyDescent="0.25">
      <c r="A1660" s="4" t="s">
        <v>749</v>
      </c>
      <c r="B1660" s="7" t="s">
        <v>2320</v>
      </c>
      <c r="C1660" s="8" t="s">
        <v>390</v>
      </c>
      <c r="D1660" s="9" t="s">
        <v>610</v>
      </c>
    </row>
    <row r="1661" spans="1:4" x14ac:dyDescent="0.25">
      <c r="A1661" s="4" t="s">
        <v>749</v>
      </c>
      <c r="B1661" s="7" t="s">
        <v>735</v>
      </c>
      <c r="C1661" s="8" t="s">
        <v>390</v>
      </c>
      <c r="D1661" s="9" t="s">
        <v>610</v>
      </c>
    </row>
    <row r="1662" spans="1:4" x14ac:dyDescent="0.25">
      <c r="A1662" s="4" t="s">
        <v>749</v>
      </c>
      <c r="B1662" s="7" t="s">
        <v>860</v>
      </c>
      <c r="C1662" s="8" t="s">
        <v>390</v>
      </c>
      <c r="D1662" s="9" t="s">
        <v>610</v>
      </c>
    </row>
    <row r="1663" spans="1:4" x14ac:dyDescent="0.25">
      <c r="A1663" s="4" t="s">
        <v>749</v>
      </c>
      <c r="B1663" s="7" t="s">
        <v>2128</v>
      </c>
      <c r="C1663" s="8" t="s">
        <v>390</v>
      </c>
      <c r="D1663" s="9" t="s">
        <v>610</v>
      </c>
    </row>
    <row r="1664" spans="1:4" x14ac:dyDescent="0.25">
      <c r="A1664" s="4" t="s">
        <v>749</v>
      </c>
      <c r="B1664" s="7" t="s">
        <v>734</v>
      </c>
      <c r="C1664" s="8" t="s">
        <v>390</v>
      </c>
      <c r="D1664" s="9" t="s">
        <v>610</v>
      </c>
    </row>
    <row r="1665" spans="1:4" x14ac:dyDescent="0.25">
      <c r="A1665" s="4" t="s">
        <v>749</v>
      </c>
      <c r="B1665" s="7" t="s">
        <v>803</v>
      </c>
      <c r="C1665" s="8" t="s">
        <v>390</v>
      </c>
      <c r="D1665" s="9" t="s">
        <v>610</v>
      </c>
    </row>
    <row r="1666" spans="1:4" x14ac:dyDescent="0.25">
      <c r="A1666" s="4" t="s">
        <v>749</v>
      </c>
      <c r="B1666" s="7" t="s">
        <v>1563</v>
      </c>
      <c r="C1666" s="8" t="s">
        <v>390</v>
      </c>
      <c r="D1666" s="9" t="s">
        <v>610</v>
      </c>
    </row>
    <row r="1667" spans="1:4" x14ac:dyDescent="0.25">
      <c r="A1667" s="4" t="s">
        <v>749</v>
      </c>
      <c r="B1667" s="7" t="s">
        <v>2737</v>
      </c>
      <c r="C1667" s="8" t="s">
        <v>390</v>
      </c>
      <c r="D1667" s="9" t="s">
        <v>610</v>
      </c>
    </row>
    <row r="1668" spans="1:4" x14ac:dyDescent="0.25">
      <c r="A1668" s="4" t="s">
        <v>749</v>
      </c>
      <c r="B1668" s="7" t="s">
        <v>2784</v>
      </c>
      <c r="C1668" s="8" t="s">
        <v>390</v>
      </c>
      <c r="D1668" s="9" t="s">
        <v>610</v>
      </c>
    </row>
    <row r="1669" spans="1:4" x14ac:dyDescent="0.25">
      <c r="A1669" s="4" t="s">
        <v>749</v>
      </c>
      <c r="B1669" s="7" t="s">
        <v>2822</v>
      </c>
      <c r="C1669" s="8" t="s">
        <v>390</v>
      </c>
      <c r="D1669" s="9" t="s">
        <v>610</v>
      </c>
    </row>
    <row r="1670" spans="1:4" x14ac:dyDescent="0.25">
      <c r="A1670" s="4" t="s">
        <v>749</v>
      </c>
      <c r="B1670" s="7" t="s">
        <v>997</v>
      </c>
      <c r="C1670" s="8" t="s">
        <v>390</v>
      </c>
      <c r="D1670" s="9" t="s">
        <v>610</v>
      </c>
    </row>
    <row r="1671" spans="1:4" x14ac:dyDescent="0.25">
      <c r="A1671" s="4" t="s">
        <v>749</v>
      </c>
      <c r="B1671" s="7" t="s">
        <v>2937</v>
      </c>
      <c r="C1671" s="8" t="s">
        <v>390</v>
      </c>
      <c r="D1671" s="9" t="s">
        <v>610</v>
      </c>
    </row>
    <row r="1672" spans="1:4" x14ac:dyDescent="0.25">
      <c r="A1672" s="4" t="s">
        <v>749</v>
      </c>
      <c r="B1672" s="7" t="s">
        <v>749</v>
      </c>
      <c r="C1672" s="8" t="s">
        <v>390</v>
      </c>
      <c r="D1672" s="9" t="s">
        <v>745</v>
      </c>
    </row>
    <row r="1673" spans="1:4" x14ac:dyDescent="0.25">
      <c r="A1673" s="4" t="s">
        <v>749</v>
      </c>
      <c r="B1673" s="7" t="s">
        <v>2320</v>
      </c>
      <c r="C1673" s="8" t="s">
        <v>390</v>
      </c>
      <c r="D1673" s="9" t="s">
        <v>745</v>
      </c>
    </row>
    <row r="1674" spans="1:4" x14ac:dyDescent="0.25">
      <c r="A1674" s="4" t="s">
        <v>749</v>
      </c>
      <c r="B1674" s="7" t="s">
        <v>735</v>
      </c>
      <c r="C1674" s="8" t="s">
        <v>390</v>
      </c>
      <c r="D1674" s="9" t="s">
        <v>745</v>
      </c>
    </row>
    <row r="1675" spans="1:4" x14ac:dyDescent="0.25">
      <c r="A1675" s="4" t="s">
        <v>749</v>
      </c>
      <c r="B1675" s="7" t="s">
        <v>860</v>
      </c>
      <c r="C1675" s="8" t="s">
        <v>390</v>
      </c>
      <c r="D1675" s="9" t="s">
        <v>745</v>
      </c>
    </row>
    <row r="1676" spans="1:4" x14ac:dyDescent="0.25">
      <c r="A1676" s="4" t="s">
        <v>749</v>
      </c>
      <c r="B1676" s="7" t="s">
        <v>2128</v>
      </c>
      <c r="C1676" s="8" t="s">
        <v>390</v>
      </c>
      <c r="D1676" s="9" t="s">
        <v>745</v>
      </c>
    </row>
    <row r="1677" spans="1:4" x14ac:dyDescent="0.25">
      <c r="A1677" s="4" t="s">
        <v>749</v>
      </c>
      <c r="B1677" s="7" t="s">
        <v>734</v>
      </c>
      <c r="C1677" s="8" t="s">
        <v>390</v>
      </c>
      <c r="D1677" s="9" t="s">
        <v>745</v>
      </c>
    </row>
    <row r="1678" spans="1:4" x14ac:dyDescent="0.25">
      <c r="A1678" s="4" t="s">
        <v>749</v>
      </c>
      <c r="B1678" s="7" t="s">
        <v>803</v>
      </c>
      <c r="C1678" s="8" t="s">
        <v>390</v>
      </c>
      <c r="D1678" s="9" t="s">
        <v>745</v>
      </c>
    </row>
    <row r="1679" spans="1:4" x14ac:dyDescent="0.25">
      <c r="A1679" s="4" t="s">
        <v>749</v>
      </c>
      <c r="B1679" s="7" t="s">
        <v>1563</v>
      </c>
      <c r="C1679" s="8" t="s">
        <v>390</v>
      </c>
      <c r="D1679" s="9" t="s">
        <v>745</v>
      </c>
    </row>
    <row r="1680" spans="1:4" x14ac:dyDescent="0.25">
      <c r="A1680" s="4" t="s">
        <v>749</v>
      </c>
      <c r="B1680" s="7" t="s">
        <v>2737</v>
      </c>
      <c r="C1680" s="8" t="s">
        <v>390</v>
      </c>
      <c r="D1680" s="9" t="s">
        <v>745</v>
      </c>
    </row>
    <row r="1681" spans="1:4" x14ac:dyDescent="0.25">
      <c r="A1681" s="4" t="s">
        <v>749</v>
      </c>
      <c r="B1681" s="7" t="s">
        <v>2784</v>
      </c>
      <c r="C1681" s="8" t="s">
        <v>390</v>
      </c>
      <c r="D1681" s="9" t="s">
        <v>745</v>
      </c>
    </row>
    <row r="1682" spans="1:4" x14ac:dyDescent="0.25">
      <c r="A1682" s="4" t="s">
        <v>749</v>
      </c>
      <c r="B1682" s="7" t="s">
        <v>2822</v>
      </c>
      <c r="C1682" s="8" t="s">
        <v>390</v>
      </c>
      <c r="D1682" s="9" t="s">
        <v>745</v>
      </c>
    </row>
    <row r="1683" spans="1:4" x14ac:dyDescent="0.25">
      <c r="A1683" s="4" t="s">
        <v>749</v>
      </c>
      <c r="B1683" s="7" t="s">
        <v>997</v>
      </c>
      <c r="C1683" s="8" t="s">
        <v>390</v>
      </c>
      <c r="D1683" s="9" t="s">
        <v>745</v>
      </c>
    </row>
    <row r="1684" spans="1:4" x14ac:dyDescent="0.25">
      <c r="A1684" s="4" t="s">
        <v>749</v>
      </c>
      <c r="B1684" s="7" t="s">
        <v>2937</v>
      </c>
      <c r="C1684" s="8" t="s">
        <v>390</v>
      </c>
      <c r="D1684" s="9" t="s">
        <v>745</v>
      </c>
    </row>
    <row r="1685" spans="1:4" x14ac:dyDescent="0.25">
      <c r="A1685" s="4" t="s">
        <v>138</v>
      </c>
      <c r="B1685" s="7" t="s">
        <v>138</v>
      </c>
      <c r="C1685" s="8" t="s">
        <v>584</v>
      </c>
      <c r="D1685" s="9" t="s">
        <v>127</v>
      </c>
    </row>
    <row r="1686" spans="1:4" x14ac:dyDescent="0.25">
      <c r="A1686" s="4" t="s">
        <v>138</v>
      </c>
      <c r="B1686" s="7" t="s">
        <v>138</v>
      </c>
      <c r="C1686" s="8" t="s">
        <v>584</v>
      </c>
      <c r="D1686" s="9" t="s">
        <v>9</v>
      </c>
    </row>
    <row r="1687" spans="1:4" x14ac:dyDescent="0.25">
      <c r="A1687" s="4" t="s">
        <v>2326</v>
      </c>
      <c r="B1687" s="7" t="s">
        <v>2326</v>
      </c>
      <c r="C1687" s="8" t="s">
        <v>584</v>
      </c>
      <c r="D1687" s="9" t="s">
        <v>127</v>
      </c>
    </row>
    <row r="1688" spans="1:4" x14ac:dyDescent="0.25">
      <c r="A1688" s="4" t="s">
        <v>2326</v>
      </c>
      <c r="B1688" s="7" t="s">
        <v>2326</v>
      </c>
      <c r="C1688" s="8" t="s">
        <v>584</v>
      </c>
      <c r="D1688" s="9" t="s">
        <v>9</v>
      </c>
    </row>
    <row r="1689" spans="1:4" x14ac:dyDescent="0.25">
      <c r="A1689" s="4" t="s">
        <v>29</v>
      </c>
      <c r="B1689" s="7" t="s">
        <v>29</v>
      </c>
      <c r="C1689" s="8" t="s">
        <v>584</v>
      </c>
      <c r="D1689" s="9" t="s">
        <v>127</v>
      </c>
    </row>
    <row r="1690" spans="1:4" x14ac:dyDescent="0.25">
      <c r="A1690" s="4" t="s">
        <v>29</v>
      </c>
      <c r="B1690" s="7" t="s">
        <v>29</v>
      </c>
      <c r="C1690" s="8" t="s">
        <v>394</v>
      </c>
      <c r="D1690" s="9" t="s">
        <v>571</v>
      </c>
    </row>
    <row r="1691" spans="1:4" x14ac:dyDescent="0.25">
      <c r="A1691" s="4" t="s">
        <v>29</v>
      </c>
      <c r="B1691" s="7" t="s">
        <v>29</v>
      </c>
      <c r="C1691" s="8" t="s">
        <v>584</v>
      </c>
      <c r="D1691" s="9" t="s">
        <v>9</v>
      </c>
    </row>
    <row r="1692" spans="1:4" x14ac:dyDescent="0.25">
      <c r="A1692" s="4" t="s">
        <v>2330</v>
      </c>
      <c r="B1692" s="7" t="s">
        <v>2330</v>
      </c>
      <c r="C1692" s="8" t="s">
        <v>583</v>
      </c>
      <c r="D1692" s="9" t="s">
        <v>64</v>
      </c>
    </row>
    <row r="1693" spans="1:4" x14ac:dyDescent="0.25">
      <c r="A1693" s="4" t="s">
        <v>753</v>
      </c>
      <c r="B1693" s="7" t="s">
        <v>753</v>
      </c>
      <c r="C1693" s="8" t="s">
        <v>584</v>
      </c>
      <c r="D1693" s="9" t="s">
        <v>70</v>
      </c>
    </row>
    <row r="1694" spans="1:4" x14ac:dyDescent="0.25">
      <c r="A1694" s="4" t="s">
        <v>753</v>
      </c>
      <c r="B1694" s="7" t="s">
        <v>753</v>
      </c>
      <c r="C1694" s="8" t="s">
        <v>584</v>
      </c>
      <c r="D1694" s="9" t="s">
        <v>835</v>
      </c>
    </row>
    <row r="1695" spans="1:4" x14ac:dyDescent="0.25">
      <c r="A1695" s="4" t="s">
        <v>753</v>
      </c>
      <c r="B1695" s="7" t="s">
        <v>753</v>
      </c>
      <c r="C1695" s="8" t="s">
        <v>584</v>
      </c>
      <c r="D1695" s="9" t="s">
        <v>86</v>
      </c>
    </row>
    <row r="1696" spans="1:4" x14ac:dyDescent="0.25">
      <c r="A1696" s="4" t="s">
        <v>94</v>
      </c>
      <c r="B1696" s="7" t="s">
        <v>94</v>
      </c>
      <c r="C1696" s="8" t="s">
        <v>393</v>
      </c>
      <c r="D1696" s="9" t="s">
        <v>117</v>
      </c>
    </row>
    <row r="1697" spans="1:4" x14ac:dyDescent="0.25">
      <c r="A1697" s="4" t="s">
        <v>94</v>
      </c>
      <c r="B1697" s="7" t="s">
        <v>94</v>
      </c>
      <c r="C1697" s="8" t="s">
        <v>583</v>
      </c>
      <c r="D1697" s="9" t="s">
        <v>69</v>
      </c>
    </row>
    <row r="1698" spans="1:4" x14ac:dyDescent="0.25">
      <c r="A1698" s="4" t="s">
        <v>94</v>
      </c>
      <c r="B1698" s="7" t="s">
        <v>94</v>
      </c>
      <c r="C1698" s="8" t="s">
        <v>583</v>
      </c>
      <c r="D1698" s="9" t="s">
        <v>2442</v>
      </c>
    </row>
    <row r="1699" spans="1:4" x14ac:dyDescent="0.25">
      <c r="A1699" s="4" t="s">
        <v>69</v>
      </c>
      <c r="B1699" s="7" t="s">
        <v>69</v>
      </c>
      <c r="C1699" s="8" t="s">
        <v>390</v>
      </c>
      <c r="D1699" s="9" t="s">
        <v>899</v>
      </c>
    </row>
    <row r="1700" spans="1:4" x14ac:dyDescent="0.25">
      <c r="A1700" s="4" t="s">
        <v>69</v>
      </c>
      <c r="B1700" s="7" t="s">
        <v>69</v>
      </c>
      <c r="C1700" s="8" t="s">
        <v>390</v>
      </c>
      <c r="D1700" s="9" t="s">
        <v>117</v>
      </c>
    </row>
    <row r="1701" spans="1:4" x14ac:dyDescent="0.25">
      <c r="A1701" s="4" t="s">
        <v>69</v>
      </c>
      <c r="B1701" s="7" t="s">
        <v>69</v>
      </c>
      <c r="C1701" s="8" t="s">
        <v>390</v>
      </c>
      <c r="D1701" s="9" t="s">
        <v>94</v>
      </c>
    </row>
    <row r="1702" spans="1:4" x14ac:dyDescent="0.25">
      <c r="A1702" s="4" t="s">
        <v>69</v>
      </c>
      <c r="B1702" s="7" t="s">
        <v>69</v>
      </c>
      <c r="C1702" s="8" t="s">
        <v>390</v>
      </c>
      <c r="D1702" s="9" t="s">
        <v>133</v>
      </c>
    </row>
    <row r="1703" spans="1:4" x14ac:dyDescent="0.25">
      <c r="A1703" s="4" t="s">
        <v>754</v>
      </c>
      <c r="B1703" s="7" t="s">
        <v>754</v>
      </c>
      <c r="C1703" s="8" t="s">
        <v>583</v>
      </c>
      <c r="D1703" s="9" t="s">
        <v>117</v>
      </c>
    </row>
    <row r="1704" spans="1:4" x14ac:dyDescent="0.25">
      <c r="A1704" s="4" t="s">
        <v>1589</v>
      </c>
      <c r="B1704" s="7" t="s">
        <v>1589</v>
      </c>
      <c r="C1704" s="8" t="s">
        <v>390</v>
      </c>
      <c r="D1704" s="9" t="s">
        <v>951</v>
      </c>
    </row>
    <row r="1705" spans="1:4" x14ac:dyDescent="0.25">
      <c r="A1705" s="4" t="s">
        <v>756</v>
      </c>
      <c r="B1705" s="7" t="s">
        <v>756</v>
      </c>
      <c r="C1705" s="8" t="s">
        <v>394</v>
      </c>
      <c r="D1705" s="9" t="s">
        <v>1581</v>
      </c>
    </row>
    <row r="1706" spans="1:4" x14ac:dyDescent="0.25">
      <c r="A1706" s="4" t="s">
        <v>756</v>
      </c>
      <c r="B1706" s="7" t="s">
        <v>756</v>
      </c>
      <c r="C1706" s="8" t="s">
        <v>583</v>
      </c>
      <c r="D1706" s="9" t="s">
        <v>704</v>
      </c>
    </row>
    <row r="1707" spans="1:4" x14ac:dyDescent="0.25">
      <c r="A1707" s="4" t="s">
        <v>756</v>
      </c>
      <c r="B1707" s="7" t="s">
        <v>756</v>
      </c>
      <c r="C1707" s="8" t="s">
        <v>583</v>
      </c>
      <c r="D1707" s="9" t="s">
        <v>1281</v>
      </c>
    </row>
    <row r="1708" spans="1:4" x14ac:dyDescent="0.25">
      <c r="A1708" s="4" t="s">
        <v>756</v>
      </c>
      <c r="B1708" s="7" t="s">
        <v>756</v>
      </c>
      <c r="C1708" s="8" t="s">
        <v>394</v>
      </c>
      <c r="D1708" s="9" t="s">
        <v>1571</v>
      </c>
    </row>
    <row r="1709" spans="1:4" x14ac:dyDescent="0.25">
      <c r="A1709" s="4" t="s">
        <v>1281</v>
      </c>
      <c r="B1709" s="7" t="s">
        <v>1281</v>
      </c>
      <c r="C1709" s="8" t="s">
        <v>390</v>
      </c>
      <c r="D1709" s="9" t="s">
        <v>756</v>
      </c>
    </row>
    <row r="1710" spans="1:4" x14ac:dyDescent="0.25">
      <c r="A1710" s="4" t="s">
        <v>757</v>
      </c>
      <c r="B1710" s="7" t="s">
        <v>757</v>
      </c>
      <c r="C1710" s="8" t="s">
        <v>583</v>
      </c>
      <c r="D1710" s="9" t="s">
        <v>80</v>
      </c>
    </row>
    <row r="1711" spans="1:4" x14ac:dyDescent="0.25">
      <c r="A1711" s="4" t="s">
        <v>757</v>
      </c>
      <c r="B1711" s="7" t="s">
        <v>757</v>
      </c>
      <c r="C1711" s="8" t="s">
        <v>583</v>
      </c>
      <c r="D1711" s="9" t="s">
        <v>985</v>
      </c>
    </row>
    <row r="1712" spans="1:4" x14ac:dyDescent="0.25">
      <c r="A1712" s="4" t="s">
        <v>757</v>
      </c>
      <c r="B1712" s="7" t="s">
        <v>757</v>
      </c>
      <c r="C1712" s="8" t="s">
        <v>583</v>
      </c>
      <c r="D1712" s="9" t="s">
        <v>464</v>
      </c>
    </row>
    <row r="1713" spans="1:4" x14ac:dyDescent="0.25">
      <c r="A1713" s="4" t="s">
        <v>468</v>
      </c>
      <c r="B1713" s="7" t="s">
        <v>468</v>
      </c>
      <c r="C1713" s="8" t="s">
        <v>584</v>
      </c>
      <c r="D1713" s="9" t="s">
        <v>689</v>
      </c>
    </row>
    <row r="1714" spans="1:4" x14ac:dyDescent="0.25">
      <c r="A1714" s="4" t="s">
        <v>1157</v>
      </c>
      <c r="B1714" s="7" t="s">
        <v>1157</v>
      </c>
      <c r="C1714" s="8" t="s">
        <v>392</v>
      </c>
      <c r="D1714" s="9" t="s">
        <v>0</v>
      </c>
    </row>
    <row r="1715" spans="1:4" x14ac:dyDescent="0.25">
      <c r="A1715" s="4" t="s">
        <v>102</v>
      </c>
      <c r="B1715" s="7" t="s">
        <v>102</v>
      </c>
      <c r="C1715" s="8" t="s">
        <v>584</v>
      </c>
      <c r="D1715" s="9" t="s">
        <v>0</v>
      </c>
    </row>
    <row r="1716" spans="1:4" x14ac:dyDescent="0.25">
      <c r="A1716" s="4" t="s">
        <v>2347</v>
      </c>
      <c r="B1716" s="7" t="s">
        <v>2347</v>
      </c>
      <c r="C1716" s="8" t="s">
        <v>393</v>
      </c>
      <c r="D1716" s="9" t="s">
        <v>1997</v>
      </c>
    </row>
    <row r="1717" spans="1:4" x14ac:dyDescent="0.25">
      <c r="A1717" s="4" t="s">
        <v>2347</v>
      </c>
      <c r="B1717" s="7" t="s">
        <v>2347</v>
      </c>
      <c r="C1717" s="8" t="s">
        <v>583</v>
      </c>
      <c r="D1717" s="9" t="s">
        <v>2002</v>
      </c>
    </row>
    <row r="1718" spans="1:4" x14ac:dyDescent="0.25">
      <c r="A1718" s="4" t="s">
        <v>171</v>
      </c>
      <c r="B1718" s="7" t="s">
        <v>171</v>
      </c>
      <c r="C1718" s="8" t="s">
        <v>394</v>
      </c>
      <c r="D1718" s="9" t="s">
        <v>169</v>
      </c>
    </row>
    <row r="1719" spans="1:4" x14ac:dyDescent="0.25">
      <c r="A1719" s="4" t="s">
        <v>171</v>
      </c>
      <c r="B1719" s="7" t="s">
        <v>171</v>
      </c>
      <c r="C1719" s="8" t="s">
        <v>393</v>
      </c>
      <c r="D1719" s="9" t="s">
        <v>1113</v>
      </c>
    </row>
    <row r="1720" spans="1:4" x14ac:dyDescent="0.25">
      <c r="A1720" s="4" t="s">
        <v>171</v>
      </c>
      <c r="B1720" s="7" t="s">
        <v>171</v>
      </c>
      <c r="C1720" s="8" t="s">
        <v>583</v>
      </c>
      <c r="D1720" s="9" t="s">
        <v>173</v>
      </c>
    </row>
    <row r="1721" spans="1:4" x14ac:dyDescent="0.25">
      <c r="A1721" s="4" t="s">
        <v>176</v>
      </c>
      <c r="B1721" s="7" t="s">
        <v>176</v>
      </c>
      <c r="C1721" s="8" t="s">
        <v>583</v>
      </c>
      <c r="D1721" s="9" t="s">
        <v>181</v>
      </c>
    </row>
    <row r="1722" spans="1:4" x14ac:dyDescent="0.25">
      <c r="A1722" s="4" t="s">
        <v>176</v>
      </c>
      <c r="B1722" s="7" t="s">
        <v>176</v>
      </c>
      <c r="C1722" s="8" t="s">
        <v>394</v>
      </c>
      <c r="D1722" s="9" t="s">
        <v>1138</v>
      </c>
    </row>
    <row r="1723" spans="1:4" x14ac:dyDescent="0.25">
      <c r="A1723" s="4" t="s">
        <v>176</v>
      </c>
      <c r="B1723" s="7" t="s">
        <v>176</v>
      </c>
      <c r="C1723" s="8" t="s">
        <v>393</v>
      </c>
      <c r="D1723" s="9" t="s">
        <v>1113</v>
      </c>
    </row>
    <row r="1724" spans="1:4" x14ac:dyDescent="0.25">
      <c r="A1724" s="4" t="s">
        <v>11</v>
      </c>
      <c r="B1724" s="7" t="s">
        <v>11</v>
      </c>
      <c r="C1724" s="8" t="s">
        <v>394</v>
      </c>
      <c r="D1724" s="9" t="s">
        <v>376</v>
      </c>
    </row>
    <row r="1725" spans="1:4" x14ac:dyDescent="0.25">
      <c r="A1725" s="4" t="s">
        <v>11</v>
      </c>
      <c r="B1725" s="7" t="s">
        <v>129</v>
      </c>
      <c r="C1725" s="8" t="s">
        <v>394</v>
      </c>
      <c r="D1725" s="9" t="s">
        <v>376</v>
      </c>
    </row>
    <row r="1726" spans="1:4" x14ac:dyDescent="0.25">
      <c r="A1726" s="4" t="s">
        <v>11</v>
      </c>
      <c r="B1726" s="7" t="s">
        <v>133</v>
      </c>
      <c r="C1726" s="8" t="s">
        <v>394</v>
      </c>
      <c r="D1726" s="9" t="s">
        <v>376</v>
      </c>
    </row>
    <row r="1727" spans="1:4" x14ac:dyDescent="0.25">
      <c r="A1727" s="4" t="s">
        <v>11</v>
      </c>
      <c r="B1727" s="7" t="s">
        <v>135</v>
      </c>
      <c r="C1727" s="8" t="s">
        <v>394</v>
      </c>
      <c r="D1727" s="9" t="s">
        <v>376</v>
      </c>
    </row>
    <row r="1728" spans="1:4" x14ac:dyDescent="0.25">
      <c r="A1728" s="4" t="s">
        <v>11</v>
      </c>
      <c r="B1728" s="7" t="s">
        <v>1576</v>
      </c>
      <c r="C1728" s="8" t="s">
        <v>394</v>
      </c>
      <c r="D1728" s="9" t="s">
        <v>376</v>
      </c>
    </row>
    <row r="1729" spans="1:4" x14ac:dyDescent="0.25">
      <c r="A1729" s="4" t="s">
        <v>11</v>
      </c>
      <c r="B1729" s="7" t="s">
        <v>11</v>
      </c>
      <c r="C1729" s="8" t="s">
        <v>585</v>
      </c>
      <c r="D1729" s="9" t="s">
        <v>2509</v>
      </c>
    </row>
    <row r="1730" spans="1:4" x14ac:dyDescent="0.25">
      <c r="A1730" s="4" t="s">
        <v>11</v>
      </c>
      <c r="B1730" s="7" t="s">
        <v>129</v>
      </c>
      <c r="C1730" s="8" t="s">
        <v>585</v>
      </c>
      <c r="D1730" s="9" t="s">
        <v>2509</v>
      </c>
    </row>
    <row r="1731" spans="1:4" x14ac:dyDescent="0.25">
      <c r="A1731" s="4" t="s">
        <v>11</v>
      </c>
      <c r="B1731" s="7" t="s">
        <v>133</v>
      </c>
      <c r="C1731" s="8" t="s">
        <v>585</v>
      </c>
      <c r="D1731" s="9" t="s">
        <v>2509</v>
      </c>
    </row>
    <row r="1732" spans="1:4" x14ac:dyDescent="0.25">
      <c r="A1732" s="4" t="s">
        <v>11</v>
      </c>
      <c r="B1732" s="7" t="s">
        <v>135</v>
      </c>
      <c r="C1732" s="8" t="s">
        <v>585</v>
      </c>
      <c r="D1732" s="9" t="s">
        <v>2509</v>
      </c>
    </row>
    <row r="1733" spans="1:4" x14ac:dyDescent="0.25">
      <c r="A1733" s="4" t="s">
        <v>11</v>
      </c>
      <c r="B1733" s="7" t="s">
        <v>1576</v>
      </c>
      <c r="C1733" s="8" t="s">
        <v>585</v>
      </c>
      <c r="D1733" s="9" t="s">
        <v>2509</v>
      </c>
    </row>
    <row r="1734" spans="1:4" x14ac:dyDescent="0.25">
      <c r="A1734" s="4" t="s">
        <v>11</v>
      </c>
      <c r="B1734" s="7" t="s">
        <v>11</v>
      </c>
      <c r="C1734" s="8" t="s">
        <v>394</v>
      </c>
      <c r="D1734" s="9" t="s">
        <v>689</v>
      </c>
    </row>
    <row r="1735" spans="1:4" x14ac:dyDescent="0.25">
      <c r="A1735" s="4" t="s">
        <v>11</v>
      </c>
      <c r="B1735" s="7" t="s">
        <v>129</v>
      </c>
      <c r="C1735" s="8" t="s">
        <v>394</v>
      </c>
      <c r="D1735" s="9" t="s">
        <v>689</v>
      </c>
    </row>
    <row r="1736" spans="1:4" x14ac:dyDescent="0.25">
      <c r="A1736" s="4" t="s">
        <v>11</v>
      </c>
      <c r="B1736" s="7" t="s">
        <v>133</v>
      </c>
      <c r="C1736" s="8" t="s">
        <v>394</v>
      </c>
      <c r="D1736" s="9" t="s">
        <v>689</v>
      </c>
    </row>
    <row r="1737" spans="1:4" x14ac:dyDescent="0.25">
      <c r="A1737" s="4" t="s">
        <v>11</v>
      </c>
      <c r="B1737" s="7" t="s">
        <v>135</v>
      </c>
      <c r="C1737" s="8" t="s">
        <v>394</v>
      </c>
      <c r="D1737" s="9" t="s">
        <v>689</v>
      </c>
    </row>
    <row r="1738" spans="1:4" x14ac:dyDescent="0.25">
      <c r="A1738" s="4" t="s">
        <v>11</v>
      </c>
      <c r="B1738" s="7" t="s">
        <v>1576</v>
      </c>
      <c r="C1738" s="8" t="s">
        <v>394</v>
      </c>
      <c r="D1738" s="9" t="s">
        <v>689</v>
      </c>
    </row>
    <row r="1739" spans="1:4" x14ac:dyDescent="0.25">
      <c r="A1739" s="4" t="s">
        <v>11</v>
      </c>
      <c r="B1739" s="7" t="s">
        <v>11</v>
      </c>
      <c r="C1739" s="8" t="s">
        <v>390</v>
      </c>
      <c r="D1739" s="9" t="s">
        <v>2818</v>
      </c>
    </row>
    <row r="1740" spans="1:4" x14ac:dyDescent="0.25">
      <c r="A1740" s="4" t="s">
        <v>11</v>
      </c>
      <c r="B1740" s="7" t="s">
        <v>129</v>
      </c>
      <c r="C1740" s="8" t="s">
        <v>390</v>
      </c>
      <c r="D1740" s="9" t="s">
        <v>2818</v>
      </c>
    </row>
    <row r="1741" spans="1:4" x14ac:dyDescent="0.25">
      <c r="A1741" s="4" t="s">
        <v>11</v>
      </c>
      <c r="B1741" s="7" t="s">
        <v>133</v>
      </c>
      <c r="C1741" s="8" t="s">
        <v>390</v>
      </c>
      <c r="D1741" s="9" t="s">
        <v>2818</v>
      </c>
    </row>
    <row r="1742" spans="1:4" x14ac:dyDescent="0.25">
      <c r="A1742" s="4" t="s">
        <v>11</v>
      </c>
      <c r="B1742" s="7" t="s">
        <v>135</v>
      </c>
      <c r="C1742" s="8" t="s">
        <v>390</v>
      </c>
      <c r="D1742" s="9" t="s">
        <v>2818</v>
      </c>
    </row>
    <row r="1743" spans="1:4" x14ac:dyDescent="0.25">
      <c r="A1743" s="4" t="s">
        <v>11</v>
      </c>
      <c r="B1743" s="7" t="s">
        <v>1576</v>
      </c>
      <c r="C1743" s="8" t="s">
        <v>390</v>
      </c>
      <c r="D1743" s="9" t="s">
        <v>2818</v>
      </c>
    </row>
    <row r="1744" spans="1:4" x14ac:dyDescent="0.25">
      <c r="A1744" s="4" t="s">
        <v>11</v>
      </c>
      <c r="B1744" s="7" t="s">
        <v>11</v>
      </c>
      <c r="C1744" s="8" t="s">
        <v>394</v>
      </c>
      <c r="D1744" s="9" t="s">
        <v>375</v>
      </c>
    </row>
    <row r="1745" spans="1:4" x14ac:dyDescent="0.25">
      <c r="A1745" s="4" t="s">
        <v>11</v>
      </c>
      <c r="B1745" s="7" t="s">
        <v>129</v>
      </c>
      <c r="C1745" s="8" t="s">
        <v>394</v>
      </c>
      <c r="D1745" s="9" t="s">
        <v>375</v>
      </c>
    </row>
    <row r="1746" spans="1:4" x14ac:dyDescent="0.25">
      <c r="A1746" s="4" t="s">
        <v>11</v>
      </c>
      <c r="B1746" s="7" t="s">
        <v>133</v>
      </c>
      <c r="C1746" s="8" t="s">
        <v>394</v>
      </c>
      <c r="D1746" s="9" t="s">
        <v>375</v>
      </c>
    </row>
    <row r="1747" spans="1:4" x14ac:dyDescent="0.25">
      <c r="A1747" s="4" t="s">
        <v>11</v>
      </c>
      <c r="B1747" s="7" t="s">
        <v>135</v>
      </c>
      <c r="C1747" s="8" t="s">
        <v>394</v>
      </c>
      <c r="D1747" s="9" t="s">
        <v>375</v>
      </c>
    </row>
    <row r="1748" spans="1:4" x14ac:dyDescent="0.25">
      <c r="A1748" s="4" t="s">
        <v>11</v>
      </c>
      <c r="B1748" s="7" t="s">
        <v>1576</v>
      </c>
      <c r="C1748" s="8" t="s">
        <v>394</v>
      </c>
      <c r="D1748" s="9" t="s">
        <v>375</v>
      </c>
    </row>
    <row r="1749" spans="1:4" x14ac:dyDescent="0.25">
      <c r="A1749" s="4" t="s">
        <v>11</v>
      </c>
      <c r="B1749" s="7" t="s">
        <v>11</v>
      </c>
      <c r="C1749" s="8" t="s">
        <v>394</v>
      </c>
      <c r="D1749" s="9" t="s">
        <v>134</v>
      </c>
    </row>
    <row r="1750" spans="1:4" x14ac:dyDescent="0.25">
      <c r="A1750" s="4" t="s">
        <v>11</v>
      </c>
      <c r="B1750" s="7" t="s">
        <v>129</v>
      </c>
      <c r="C1750" s="8" t="s">
        <v>394</v>
      </c>
      <c r="D1750" s="9" t="s">
        <v>134</v>
      </c>
    </row>
    <row r="1751" spans="1:4" x14ac:dyDescent="0.25">
      <c r="A1751" s="4" t="s">
        <v>11</v>
      </c>
      <c r="B1751" s="7" t="s">
        <v>133</v>
      </c>
      <c r="C1751" s="8" t="s">
        <v>394</v>
      </c>
      <c r="D1751" s="9" t="s">
        <v>134</v>
      </c>
    </row>
    <row r="1752" spans="1:4" x14ac:dyDescent="0.25">
      <c r="A1752" s="4" t="s">
        <v>11</v>
      </c>
      <c r="B1752" s="7" t="s">
        <v>135</v>
      </c>
      <c r="C1752" s="8" t="s">
        <v>394</v>
      </c>
      <c r="D1752" s="9" t="s">
        <v>134</v>
      </c>
    </row>
    <row r="1753" spans="1:4" x14ac:dyDescent="0.25">
      <c r="A1753" s="4" t="s">
        <v>11</v>
      </c>
      <c r="B1753" s="7" t="s">
        <v>1576</v>
      </c>
      <c r="C1753" s="8" t="s">
        <v>394</v>
      </c>
      <c r="D1753" s="9" t="s">
        <v>134</v>
      </c>
    </row>
    <row r="1754" spans="1:4" x14ac:dyDescent="0.25">
      <c r="A1754" s="4" t="s">
        <v>11</v>
      </c>
      <c r="B1754" s="7" t="s">
        <v>11</v>
      </c>
      <c r="C1754" s="8" t="s">
        <v>394</v>
      </c>
      <c r="D1754" s="9" t="s">
        <v>511</v>
      </c>
    </row>
    <row r="1755" spans="1:4" x14ac:dyDescent="0.25">
      <c r="A1755" s="4" t="s">
        <v>11</v>
      </c>
      <c r="B1755" s="7" t="s">
        <v>129</v>
      </c>
      <c r="C1755" s="8" t="s">
        <v>394</v>
      </c>
      <c r="D1755" s="9" t="s">
        <v>511</v>
      </c>
    </row>
    <row r="1756" spans="1:4" x14ac:dyDescent="0.25">
      <c r="A1756" s="4" t="s">
        <v>11</v>
      </c>
      <c r="B1756" s="7" t="s">
        <v>133</v>
      </c>
      <c r="C1756" s="8" t="s">
        <v>394</v>
      </c>
      <c r="D1756" s="9" t="s">
        <v>511</v>
      </c>
    </row>
    <row r="1757" spans="1:4" x14ac:dyDescent="0.25">
      <c r="A1757" s="4" t="s">
        <v>11</v>
      </c>
      <c r="B1757" s="7" t="s">
        <v>135</v>
      </c>
      <c r="C1757" s="8" t="s">
        <v>394</v>
      </c>
      <c r="D1757" s="9" t="s">
        <v>511</v>
      </c>
    </row>
    <row r="1758" spans="1:4" x14ac:dyDescent="0.25">
      <c r="A1758" s="4" t="s">
        <v>11</v>
      </c>
      <c r="B1758" s="7" t="s">
        <v>1576</v>
      </c>
      <c r="C1758" s="8" t="s">
        <v>394</v>
      </c>
      <c r="D1758" s="9" t="s">
        <v>511</v>
      </c>
    </row>
    <row r="1759" spans="1:4" x14ac:dyDescent="0.25">
      <c r="A1759" s="4" t="s">
        <v>11</v>
      </c>
      <c r="B1759" s="7" t="s">
        <v>11</v>
      </c>
      <c r="C1759" s="8" t="s">
        <v>393</v>
      </c>
      <c r="D1759" s="9" t="s">
        <v>490</v>
      </c>
    </row>
    <row r="1760" spans="1:4" x14ac:dyDescent="0.25">
      <c r="A1760" s="4" t="s">
        <v>11</v>
      </c>
      <c r="B1760" s="7" t="s">
        <v>129</v>
      </c>
      <c r="C1760" s="8" t="s">
        <v>393</v>
      </c>
      <c r="D1760" s="9" t="s">
        <v>490</v>
      </c>
    </row>
    <row r="1761" spans="1:4" x14ac:dyDescent="0.25">
      <c r="A1761" s="4" t="s">
        <v>11</v>
      </c>
      <c r="B1761" s="7" t="s">
        <v>133</v>
      </c>
      <c r="C1761" s="8" t="s">
        <v>393</v>
      </c>
      <c r="D1761" s="9" t="s">
        <v>490</v>
      </c>
    </row>
    <row r="1762" spans="1:4" x14ac:dyDescent="0.25">
      <c r="A1762" s="4" t="s">
        <v>11</v>
      </c>
      <c r="B1762" s="7" t="s">
        <v>135</v>
      </c>
      <c r="C1762" s="8" t="s">
        <v>393</v>
      </c>
      <c r="D1762" s="9" t="s">
        <v>490</v>
      </c>
    </row>
    <row r="1763" spans="1:4" x14ac:dyDescent="0.25">
      <c r="A1763" s="4" t="s">
        <v>11</v>
      </c>
      <c r="B1763" s="7" t="s">
        <v>1576</v>
      </c>
      <c r="C1763" s="8" t="s">
        <v>393</v>
      </c>
      <c r="D1763" s="9" t="s">
        <v>490</v>
      </c>
    </row>
    <row r="1764" spans="1:4" x14ac:dyDescent="0.25">
      <c r="A1764" s="4" t="s">
        <v>11</v>
      </c>
      <c r="B1764" s="7" t="s">
        <v>11</v>
      </c>
      <c r="C1764" s="8" t="s">
        <v>393</v>
      </c>
      <c r="D1764" s="9" t="s">
        <v>14</v>
      </c>
    </row>
    <row r="1765" spans="1:4" x14ac:dyDescent="0.25">
      <c r="A1765" s="4" t="s">
        <v>11</v>
      </c>
      <c r="B1765" s="7" t="s">
        <v>129</v>
      </c>
      <c r="C1765" s="8" t="s">
        <v>393</v>
      </c>
      <c r="D1765" s="9" t="s">
        <v>14</v>
      </c>
    </row>
    <row r="1766" spans="1:4" x14ac:dyDescent="0.25">
      <c r="A1766" s="4" t="s">
        <v>11</v>
      </c>
      <c r="B1766" s="7" t="s">
        <v>133</v>
      </c>
      <c r="C1766" s="8" t="s">
        <v>393</v>
      </c>
      <c r="D1766" s="9" t="s">
        <v>14</v>
      </c>
    </row>
    <row r="1767" spans="1:4" x14ac:dyDescent="0.25">
      <c r="A1767" s="4" t="s">
        <v>11</v>
      </c>
      <c r="B1767" s="7" t="s">
        <v>135</v>
      </c>
      <c r="C1767" s="8" t="s">
        <v>393</v>
      </c>
      <c r="D1767" s="9" t="s">
        <v>14</v>
      </c>
    </row>
    <row r="1768" spans="1:4" x14ac:dyDescent="0.25">
      <c r="A1768" s="4" t="s">
        <v>11</v>
      </c>
      <c r="B1768" s="7" t="s">
        <v>1576</v>
      </c>
      <c r="C1768" s="8" t="s">
        <v>393</v>
      </c>
      <c r="D1768" s="9" t="s">
        <v>14</v>
      </c>
    </row>
    <row r="1769" spans="1:4" x14ac:dyDescent="0.25">
      <c r="A1769" s="4" t="s">
        <v>11</v>
      </c>
      <c r="B1769" s="7" t="s">
        <v>11</v>
      </c>
      <c r="C1769" s="8" t="s">
        <v>583</v>
      </c>
      <c r="D1769" s="9" t="s">
        <v>2583</v>
      </c>
    </row>
    <row r="1770" spans="1:4" x14ac:dyDescent="0.25">
      <c r="A1770" s="4" t="s">
        <v>11</v>
      </c>
      <c r="B1770" s="7" t="s">
        <v>129</v>
      </c>
      <c r="C1770" s="8" t="s">
        <v>583</v>
      </c>
      <c r="D1770" s="9" t="s">
        <v>2583</v>
      </c>
    </row>
    <row r="1771" spans="1:4" x14ac:dyDescent="0.25">
      <c r="A1771" s="4" t="s">
        <v>11</v>
      </c>
      <c r="B1771" s="7" t="s">
        <v>133</v>
      </c>
      <c r="C1771" s="8" t="s">
        <v>583</v>
      </c>
      <c r="D1771" s="9" t="s">
        <v>2583</v>
      </c>
    </row>
    <row r="1772" spans="1:4" x14ac:dyDescent="0.25">
      <c r="A1772" s="4" t="s">
        <v>11</v>
      </c>
      <c r="B1772" s="7" t="s">
        <v>135</v>
      </c>
      <c r="C1772" s="8" t="s">
        <v>583</v>
      </c>
      <c r="D1772" s="9" t="s">
        <v>2583</v>
      </c>
    </row>
    <row r="1773" spans="1:4" x14ac:dyDescent="0.25">
      <c r="A1773" s="4" t="s">
        <v>11</v>
      </c>
      <c r="B1773" s="7" t="s">
        <v>1576</v>
      </c>
      <c r="C1773" s="8" t="s">
        <v>583</v>
      </c>
      <c r="D1773" s="9" t="s">
        <v>2583</v>
      </c>
    </row>
    <row r="1774" spans="1:4" x14ac:dyDescent="0.25">
      <c r="A1774" s="4" t="s">
        <v>1590</v>
      </c>
      <c r="B1774" s="7" t="s">
        <v>1590</v>
      </c>
      <c r="C1774" s="8" t="s">
        <v>390</v>
      </c>
      <c r="D1774" s="9" t="s">
        <v>951</v>
      </c>
    </row>
    <row r="1775" spans="1:4" x14ac:dyDescent="0.25">
      <c r="A1775" s="4" t="s">
        <v>466</v>
      </c>
      <c r="B1775" s="7" t="s">
        <v>466</v>
      </c>
      <c r="C1775" s="8" t="s">
        <v>394</v>
      </c>
      <c r="D1775" s="9" t="s">
        <v>139</v>
      </c>
    </row>
    <row r="1776" spans="1:4" x14ac:dyDescent="0.25">
      <c r="A1776" s="4" t="s">
        <v>99</v>
      </c>
      <c r="B1776" s="7" t="s">
        <v>99</v>
      </c>
      <c r="C1776" s="8" t="s">
        <v>394</v>
      </c>
      <c r="D1776" s="9" t="s">
        <v>139</v>
      </c>
    </row>
    <row r="1777" spans="1:4" x14ac:dyDescent="0.25">
      <c r="A1777" s="4" t="s">
        <v>99</v>
      </c>
      <c r="B1777" s="7" t="s">
        <v>871</v>
      </c>
      <c r="C1777" s="8" t="s">
        <v>394</v>
      </c>
      <c r="D1777" s="9" t="s">
        <v>139</v>
      </c>
    </row>
    <row r="1778" spans="1:4" x14ac:dyDescent="0.25">
      <c r="A1778" s="4" t="s">
        <v>2356</v>
      </c>
      <c r="B1778" s="7" t="s">
        <v>2356</v>
      </c>
      <c r="C1778" s="8" t="s">
        <v>584</v>
      </c>
      <c r="D1778" s="9" t="s">
        <v>2782</v>
      </c>
    </row>
    <row r="1779" spans="1:4" x14ac:dyDescent="0.25">
      <c r="A1779" s="4" t="s">
        <v>2356</v>
      </c>
      <c r="B1779" s="7" t="s">
        <v>2356</v>
      </c>
      <c r="C1779" s="8" t="s">
        <v>584</v>
      </c>
      <c r="D1779" s="9" t="s">
        <v>1574</v>
      </c>
    </row>
    <row r="1780" spans="1:4" x14ac:dyDescent="0.25">
      <c r="A1780" s="4" t="s">
        <v>2358</v>
      </c>
      <c r="B1780" s="7" t="s">
        <v>2358</v>
      </c>
      <c r="C1780" s="8" t="s">
        <v>391</v>
      </c>
      <c r="D1780" s="9" t="s">
        <v>0</v>
      </c>
    </row>
    <row r="1781" spans="1:4" x14ac:dyDescent="0.25">
      <c r="A1781" s="4" t="s">
        <v>765</v>
      </c>
      <c r="B1781" s="7" t="s">
        <v>765</v>
      </c>
      <c r="C1781" s="8" t="s">
        <v>583</v>
      </c>
      <c r="D1781" s="9" t="s">
        <v>860</v>
      </c>
    </row>
    <row r="1782" spans="1:4" x14ac:dyDescent="0.25">
      <c r="A1782" s="4" t="s">
        <v>765</v>
      </c>
      <c r="B1782" s="7" t="s">
        <v>765</v>
      </c>
      <c r="C1782" s="8" t="s">
        <v>390</v>
      </c>
      <c r="D1782" s="9" t="s">
        <v>128</v>
      </c>
    </row>
    <row r="1783" spans="1:4" x14ac:dyDescent="0.25">
      <c r="A1783" s="4" t="s">
        <v>765</v>
      </c>
      <c r="B1783" s="7" t="s">
        <v>765</v>
      </c>
      <c r="C1783" s="8" t="s">
        <v>583</v>
      </c>
      <c r="D1783" s="9" t="s">
        <v>735</v>
      </c>
    </row>
    <row r="1784" spans="1:4" x14ac:dyDescent="0.25">
      <c r="A1784" s="4" t="s">
        <v>2360</v>
      </c>
      <c r="B1784" s="7" t="s">
        <v>2360</v>
      </c>
      <c r="C1784" s="8" t="s">
        <v>583</v>
      </c>
      <c r="D1784" s="9" t="s">
        <v>6</v>
      </c>
    </row>
    <row r="1785" spans="1:4" x14ac:dyDescent="0.25">
      <c r="A1785" s="4" t="s">
        <v>2360</v>
      </c>
      <c r="B1785" s="7" t="s">
        <v>2360</v>
      </c>
      <c r="C1785" s="8" t="s">
        <v>394</v>
      </c>
      <c r="D1785" s="9" t="s">
        <v>1171</v>
      </c>
    </row>
    <row r="1786" spans="1:4" x14ac:dyDescent="0.25">
      <c r="A1786" s="4" t="s">
        <v>768</v>
      </c>
      <c r="B1786" s="7" t="s">
        <v>768</v>
      </c>
      <c r="C1786" s="8" t="s">
        <v>583</v>
      </c>
      <c r="D1786" s="9" t="s">
        <v>110</v>
      </c>
    </row>
    <row r="1787" spans="1:4" x14ac:dyDescent="0.25">
      <c r="A1787" s="4" t="s">
        <v>2363</v>
      </c>
      <c r="B1787" s="7" t="s">
        <v>2363</v>
      </c>
      <c r="C1787" s="8" t="s">
        <v>583</v>
      </c>
      <c r="D1787" s="9" t="s">
        <v>890</v>
      </c>
    </row>
    <row r="1788" spans="1:4" x14ac:dyDescent="0.25">
      <c r="A1788" s="4" t="s">
        <v>769</v>
      </c>
      <c r="B1788" s="7" t="s">
        <v>769</v>
      </c>
      <c r="C1788" s="8" t="s">
        <v>393</v>
      </c>
      <c r="D1788" s="9" t="s">
        <v>14</v>
      </c>
    </row>
    <row r="1789" spans="1:4" x14ac:dyDescent="0.25">
      <c r="A1789" s="4" t="s">
        <v>769</v>
      </c>
      <c r="B1789" s="7" t="s">
        <v>769</v>
      </c>
      <c r="C1789" s="8" t="s">
        <v>583</v>
      </c>
      <c r="D1789" s="9" t="s">
        <v>122</v>
      </c>
    </row>
    <row r="1790" spans="1:4" x14ac:dyDescent="0.25">
      <c r="A1790" s="4" t="s">
        <v>459</v>
      </c>
      <c r="B1790" s="7" t="s">
        <v>459</v>
      </c>
      <c r="C1790" s="8" t="s">
        <v>583</v>
      </c>
      <c r="D1790" s="9" t="s">
        <v>59</v>
      </c>
    </row>
    <row r="1791" spans="1:4" x14ac:dyDescent="0.25">
      <c r="A1791" s="4" t="s">
        <v>459</v>
      </c>
      <c r="B1791" s="7" t="s">
        <v>1303</v>
      </c>
      <c r="C1791" s="8" t="s">
        <v>583</v>
      </c>
      <c r="D1791" s="9" t="s">
        <v>59</v>
      </c>
    </row>
    <row r="1792" spans="1:4" x14ac:dyDescent="0.25">
      <c r="A1792" s="4" t="s">
        <v>459</v>
      </c>
      <c r="B1792" s="7" t="s">
        <v>401</v>
      </c>
      <c r="C1792" s="8" t="s">
        <v>583</v>
      </c>
      <c r="D1792" s="9" t="s">
        <v>59</v>
      </c>
    </row>
    <row r="1793" spans="1:4" x14ac:dyDescent="0.25">
      <c r="A1793" s="4" t="s">
        <v>459</v>
      </c>
      <c r="B1793" s="7" t="s">
        <v>1301</v>
      </c>
      <c r="C1793" s="8" t="s">
        <v>583</v>
      </c>
      <c r="D1793" s="9" t="s">
        <v>59</v>
      </c>
    </row>
    <row r="1794" spans="1:4" x14ac:dyDescent="0.25">
      <c r="A1794" s="4" t="s">
        <v>459</v>
      </c>
      <c r="B1794" s="7" t="s">
        <v>399</v>
      </c>
      <c r="C1794" s="8" t="s">
        <v>583</v>
      </c>
      <c r="D1794" s="9" t="s">
        <v>59</v>
      </c>
    </row>
    <row r="1795" spans="1:4" x14ac:dyDescent="0.25">
      <c r="A1795" s="4" t="s">
        <v>459</v>
      </c>
      <c r="B1795" s="7" t="s">
        <v>398</v>
      </c>
      <c r="C1795" s="8" t="s">
        <v>583</v>
      </c>
      <c r="D1795" s="9" t="s">
        <v>59</v>
      </c>
    </row>
    <row r="1796" spans="1:4" x14ac:dyDescent="0.25">
      <c r="A1796" s="4" t="s">
        <v>459</v>
      </c>
      <c r="B1796" s="7" t="s">
        <v>1300</v>
      </c>
      <c r="C1796" s="8" t="s">
        <v>583</v>
      </c>
      <c r="D1796" s="9" t="s">
        <v>59</v>
      </c>
    </row>
    <row r="1797" spans="1:4" x14ac:dyDescent="0.25">
      <c r="A1797" s="4" t="s">
        <v>459</v>
      </c>
      <c r="B1797" s="7" t="s">
        <v>1302</v>
      </c>
      <c r="C1797" s="8" t="s">
        <v>583</v>
      </c>
      <c r="D1797" s="9" t="s">
        <v>59</v>
      </c>
    </row>
    <row r="1798" spans="1:4" x14ac:dyDescent="0.25">
      <c r="A1798" s="4" t="s">
        <v>459</v>
      </c>
      <c r="B1798" s="7" t="s">
        <v>559</v>
      </c>
      <c r="C1798" s="8" t="s">
        <v>583</v>
      </c>
      <c r="D1798" s="9" t="s">
        <v>59</v>
      </c>
    </row>
    <row r="1799" spans="1:4" x14ac:dyDescent="0.25">
      <c r="A1799" s="4" t="s">
        <v>459</v>
      </c>
      <c r="B1799" s="7" t="s">
        <v>400</v>
      </c>
      <c r="C1799" s="8" t="s">
        <v>583</v>
      </c>
      <c r="D1799" s="9" t="s">
        <v>59</v>
      </c>
    </row>
    <row r="1800" spans="1:4" x14ac:dyDescent="0.25">
      <c r="A1800" s="4" t="s">
        <v>459</v>
      </c>
      <c r="B1800" s="7" t="s">
        <v>1299</v>
      </c>
      <c r="C1800" s="8" t="s">
        <v>583</v>
      </c>
      <c r="D1800" s="9" t="s">
        <v>59</v>
      </c>
    </row>
    <row r="1801" spans="1:4" x14ac:dyDescent="0.25">
      <c r="A1801" s="4" t="s">
        <v>459</v>
      </c>
      <c r="B1801" s="7" t="s">
        <v>1298</v>
      </c>
      <c r="C1801" s="8" t="s">
        <v>583</v>
      </c>
      <c r="D1801" s="9" t="s">
        <v>59</v>
      </c>
    </row>
    <row r="1802" spans="1:4" x14ac:dyDescent="0.25">
      <c r="A1802" s="4" t="s">
        <v>459</v>
      </c>
      <c r="B1802" s="7" t="s">
        <v>459</v>
      </c>
      <c r="C1802" s="8" t="s">
        <v>583</v>
      </c>
      <c r="D1802" s="9" t="s">
        <v>1</v>
      </c>
    </row>
    <row r="1803" spans="1:4" x14ac:dyDescent="0.25">
      <c r="A1803" s="4" t="s">
        <v>459</v>
      </c>
      <c r="B1803" s="7" t="s">
        <v>1303</v>
      </c>
      <c r="C1803" s="8" t="s">
        <v>583</v>
      </c>
      <c r="D1803" s="9" t="s">
        <v>1</v>
      </c>
    </row>
    <row r="1804" spans="1:4" x14ac:dyDescent="0.25">
      <c r="A1804" s="4" t="s">
        <v>459</v>
      </c>
      <c r="B1804" s="7" t="s">
        <v>401</v>
      </c>
      <c r="C1804" s="8" t="s">
        <v>583</v>
      </c>
      <c r="D1804" s="9" t="s">
        <v>1</v>
      </c>
    </row>
    <row r="1805" spans="1:4" x14ac:dyDescent="0.25">
      <c r="A1805" s="4" t="s">
        <v>459</v>
      </c>
      <c r="B1805" s="7" t="s">
        <v>1301</v>
      </c>
      <c r="C1805" s="8" t="s">
        <v>583</v>
      </c>
      <c r="D1805" s="9" t="s">
        <v>1</v>
      </c>
    </row>
    <row r="1806" spans="1:4" x14ac:dyDescent="0.25">
      <c r="A1806" s="4" t="s">
        <v>459</v>
      </c>
      <c r="B1806" s="7" t="s">
        <v>399</v>
      </c>
      <c r="C1806" s="8" t="s">
        <v>583</v>
      </c>
      <c r="D1806" s="9" t="s">
        <v>1</v>
      </c>
    </row>
    <row r="1807" spans="1:4" x14ac:dyDescent="0.25">
      <c r="A1807" s="4" t="s">
        <v>459</v>
      </c>
      <c r="B1807" s="7" t="s">
        <v>398</v>
      </c>
      <c r="C1807" s="8" t="s">
        <v>583</v>
      </c>
      <c r="D1807" s="9" t="s">
        <v>1</v>
      </c>
    </row>
    <row r="1808" spans="1:4" x14ac:dyDescent="0.25">
      <c r="A1808" s="4" t="s">
        <v>459</v>
      </c>
      <c r="B1808" s="7" t="s">
        <v>1300</v>
      </c>
      <c r="C1808" s="8" t="s">
        <v>583</v>
      </c>
      <c r="D1808" s="9" t="s">
        <v>1</v>
      </c>
    </row>
    <row r="1809" spans="1:4" x14ac:dyDescent="0.25">
      <c r="A1809" s="4" t="s">
        <v>459</v>
      </c>
      <c r="B1809" s="7" t="s">
        <v>1302</v>
      </c>
      <c r="C1809" s="8" t="s">
        <v>583</v>
      </c>
      <c r="D1809" s="9" t="s">
        <v>1</v>
      </c>
    </row>
    <row r="1810" spans="1:4" x14ac:dyDescent="0.25">
      <c r="A1810" s="4" t="s">
        <v>459</v>
      </c>
      <c r="B1810" s="7" t="s">
        <v>559</v>
      </c>
      <c r="C1810" s="8" t="s">
        <v>583</v>
      </c>
      <c r="D1810" s="9" t="s">
        <v>1</v>
      </c>
    </row>
    <row r="1811" spans="1:4" x14ac:dyDescent="0.25">
      <c r="A1811" s="4" t="s">
        <v>459</v>
      </c>
      <c r="B1811" s="7" t="s">
        <v>400</v>
      </c>
      <c r="C1811" s="8" t="s">
        <v>583</v>
      </c>
      <c r="D1811" s="9" t="s">
        <v>1</v>
      </c>
    </row>
    <row r="1812" spans="1:4" x14ac:dyDescent="0.25">
      <c r="A1812" s="4" t="s">
        <v>459</v>
      </c>
      <c r="B1812" s="7" t="s">
        <v>1299</v>
      </c>
      <c r="C1812" s="8" t="s">
        <v>583</v>
      </c>
      <c r="D1812" s="9" t="s">
        <v>1</v>
      </c>
    </row>
    <row r="1813" spans="1:4" x14ac:dyDescent="0.25">
      <c r="A1813" s="4" t="s">
        <v>459</v>
      </c>
      <c r="B1813" s="7" t="s">
        <v>1298</v>
      </c>
      <c r="C1813" s="8" t="s">
        <v>583</v>
      </c>
      <c r="D1813" s="9" t="s">
        <v>1</v>
      </c>
    </row>
    <row r="1814" spans="1:4" x14ac:dyDescent="0.25">
      <c r="A1814" s="4" t="s">
        <v>459</v>
      </c>
      <c r="B1814" s="7" t="s">
        <v>459</v>
      </c>
      <c r="C1814" s="8" t="s">
        <v>583</v>
      </c>
      <c r="D1814" s="9" t="s">
        <v>64</v>
      </c>
    </row>
    <row r="1815" spans="1:4" x14ac:dyDescent="0.25">
      <c r="A1815" s="4" t="s">
        <v>459</v>
      </c>
      <c r="B1815" s="7" t="s">
        <v>1303</v>
      </c>
      <c r="C1815" s="8" t="s">
        <v>583</v>
      </c>
      <c r="D1815" s="9" t="s">
        <v>64</v>
      </c>
    </row>
    <row r="1816" spans="1:4" x14ac:dyDescent="0.25">
      <c r="A1816" s="4" t="s">
        <v>459</v>
      </c>
      <c r="B1816" s="7" t="s">
        <v>401</v>
      </c>
      <c r="C1816" s="8" t="s">
        <v>583</v>
      </c>
      <c r="D1816" s="9" t="s">
        <v>64</v>
      </c>
    </row>
    <row r="1817" spans="1:4" x14ac:dyDescent="0.25">
      <c r="A1817" s="4" t="s">
        <v>459</v>
      </c>
      <c r="B1817" s="7" t="s">
        <v>1301</v>
      </c>
      <c r="C1817" s="8" t="s">
        <v>583</v>
      </c>
      <c r="D1817" s="9" t="s">
        <v>64</v>
      </c>
    </row>
    <row r="1818" spans="1:4" x14ac:dyDescent="0.25">
      <c r="A1818" s="4" t="s">
        <v>459</v>
      </c>
      <c r="B1818" s="7" t="s">
        <v>399</v>
      </c>
      <c r="C1818" s="8" t="s">
        <v>583</v>
      </c>
      <c r="D1818" s="9" t="s">
        <v>64</v>
      </c>
    </row>
    <row r="1819" spans="1:4" x14ac:dyDescent="0.25">
      <c r="A1819" s="4" t="s">
        <v>459</v>
      </c>
      <c r="B1819" s="7" t="s">
        <v>398</v>
      </c>
      <c r="C1819" s="8" t="s">
        <v>583</v>
      </c>
      <c r="D1819" s="9" t="s">
        <v>64</v>
      </c>
    </row>
    <row r="1820" spans="1:4" x14ac:dyDescent="0.25">
      <c r="A1820" s="4" t="s">
        <v>459</v>
      </c>
      <c r="B1820" s="7" t="s">
        <v>1300</v>
      </c>
      <c r="C1820" s="8" t="s">
        <v>583</v>
      </c>
      <c r="D1820" s="9" t="s">
        <v>64</v>
      </c>
    </row>
    <row r="1821" spans="1:4" x14ac:dyDescent="0.25">
      <c r="A1821" s="4" t="s">
        <v>459</v>
      </c>
      <c r="B1821" s="7" t="s">
        <v>1302</v>
      </c>
      <c r="C1821" s="8" t="s">
        <v>583</v>
      </c>
      <c r="D1821" s="9" t="s">
        <v>64</v>
      </c>
    </row>
    <row r="1822" spans="1:4" x14ac:dyDescent="0.25">
      <c r="A1822" s="4" t="s">
        <v>459</v>
      </c>
      <c r="B1822" s="7" t="s">
        <v>559</v>
      </c>
      <c r="C1822" s="8" t="s">
        <v>583</v>
      </c>
      <c r="D1822" s="9" t="s">
        <v>64</v>
      </c>
    </row>
    <row r="1823" spans="1:4" x14ac:dyDescent="0.25">
      <c r="A1823" s="4" t="s">
        <v>459</v>
      </c>
      <c r="B1823" s="7" t="s">
        <v>400</v>
      </c>
      <c r="C1823" s="8" t="s">
        <v>583</v>
      </c>
      <c r="D1823" s="9" t="s">
        <v>64</v>
      </c>
    </row>
    <row r="1824" spans="1:4" x14ac:dyDescent="0.25">
      <c r="A1824" s="4" t="s">
        <v>459</v>
      </c>
      <c r="B1824" s="7" t="s">
        <v>1299</v>
      </c>
      <c r="C1824" s="8" t="s">
        <v>583</v>
      </c>
      <c r="D1824" s="9" t="s">
        <v>64</v>
      </c>
    </row>
    <row r="1825" spans="1:4" x14ac:dyDescent="0.25">
      <c r="A1825" s="4" t="s">
        <v>459</v>
      </c>
      <c r="B1825" s="7" t="s">
        <v>1298</v>
      </c>
      <c r="C1825" s="8" t="s">
        <v>583</v>
      </c>
      <c r="D1825" s="9" t="s">
        <v>64</v>
      </c>
    </row>
    <row r="1826" spans="1:4" x14ac:dyDescent="0.25">
      <c r="A1826" s="4" t="s">
        <v>459</v>
      </c>
      <c r="B1826" s="7" t="s">
        <v>459</v>
      </c>
      <c r="C1826" s="8" t="s">
        <v>583</v>
      </c>
      <c r="D1826" s="9" t="s">
        <v>65</v>
      </c>
    </row>
    <row r="1827" spans="1:4" x14ac:dyDescent="0.25">
      <c r="A1827" s="4" t="s">
        <v>459</v>
      </c>
      <c r="B1827" s="7" t="s">
        <v>1303</v>
      </c>
      <c r="C1827" s="8" t="s">
        <v>583</v>
      </c>
      <c r="D1827" s="9" t="s">
        <v>65</v>
      </c>
    </row>
    <row r="1828" spans="1:4" x14ac:dyDescent="0.25">
      <c r="A1828" s="4" t="s">
        <v>459</v>
      </c>
      <c r="B1828" s="7" t="s">
        <v>401</v>
      </c>
      <c r="C1828" s="8" t="s">
        <v>583</v>
      </c>
      <c r="D1828" s="9" t="s">
        <v>65</v>
      </c>
    </row>
    <row r="1829" spans="1:4" x14ac:dyDescent="0.25">
      <c r="A1829" s="4" t="s">
        <v>459</v>
      </c>
      <c r="B1829" s="7" t="s">
        <v>1301</v>
      </c>
      <c r="C1829" s="8" t="s">
        <v>583</v>
      </c>
      <c r="D1829" s="9" t="s">
        <v>65</v>
      </c>
    </row>
    <row r="1830" spans="1:4" x14ac:dyDescent="0.25">
      <c r="A1830" s="4" t="s">
        <v>459</v>
      </c>
      <c r="B1830" s="7" t="s">
        <v>399</v>
      </c>
      <c r="C1830" s="8" t="s">
        <v>583</v>
      </c>
      <c r="D1830" s="9" t="s">
        <v>65</v>
      </c>
    </row>
    <row r="1831" spans="1:4" x14ac:dyDescent="0.25">
      <c r="A1831" s="4" t="s">
        <v>459</v>
      </c>
      <c r="B1831" s="7" t="s">
        <v>398</v>
      </c>
      <c r="C1831" s="8" t="s">
        <v>583</v>
      </c>
      <c r="D1831" s="9" t="s">
        <v>65</v>
      </c>
    </row>
    <row r="1832" spans="1:4" x14ac:dyDescent="0.25">
      <c r="A1832" s="4" t="s">
        <v>459</v>
      </c>
      <c r="B1832" s="7" t="s">
        <v>1300</v>
      </c>
      <c r="C1832" s="8" t="s">
        <v>583</v>
      </c>
      <c r="D1832" s="9" t="s">
        <v>65</v>
      </c>
    </row>
    <row r="1833" spans="1:4" x14ac:dyDescent="0.25">
      <c r="A1833" s="4" t="s">
        <v>459</v>
      </c>
      <c r="B1833" s="7" t="s">
        <v>1302</v>
      </c>
      <c r="C1833" s="8" t="s">
        <v>583</v>
      </c>
      <c r="D1833" s="9" t="s">
        <v>65</v>
      </c>
    </row>
    <row r="1834" spans="1:4" x14ac:dyDescent="0.25">
      <c r="A1834" s="4" t="s">
        <v>459</v>
      </c>
      <c r="B1834" s="7" t="s">
        <v>559</v>
      </c>
      <c r="C1834" s="8" t="s">
        <v>583</v>
      </c>
      <c r="D1834" s="9" t="s">
        <v>65</v>
      </c>
    </row>
    <row r="1835" spans="1:4" x14ac:dyDescent="0.25">
      <c r="A1835" s="4" t="s">
        <v>459</v>
      </c>
      <c r="B1835" s="7" t="s">
        <v>400</v>
      </c>
      <c r="C1835" s="8" t="s">
        <v>583</v>
      </c>
      <c r="D1835" s="9" t="s">
        <v>65</v>
      </c>
    </row>
    <row r="1836" spans="1:4" x14ac:dyDescent="0.25">
      <c r="A1836" s="4" t="s">
        <v>459</v>
      </c>
      <c r="B1836" s="7" t="s">
        <v>1299</v>
      </c>
      <c r="C1836" s="8" t="s">
        <v>583</v>
      </c>
      <c r="D1836" s="9" t="s">
        <v>65</v>
      </c>
    </row>
    <row r="1837" spans="1:4" x14ac:dyDescent="0.25">
      <c r="A1837" s="4" t="s">
        <v>459</v>
      </c>
      <c r="B1837" s="7" t="s">
        <v>1298</v>
      </c>
      <c r="C1837" s="8" t="s">
        <v>583</v>
      </c>
      <c r="D1837" s="9" t="s">
        <v>65</v>
      </c>
    </row>
    <row r="1838" spans="1:4" x14ac:dyDescent="0.25">
      <c r="A1838" s="4" t="s">
        <v>459</v>
      </c>
      <c r="B1838" s="7" t="s">
        <v>459</v>
      </c>
      <c r="C1838" s="8" t="s">
        <v>583</v>
      </c>
      <c r="D1838" s="9" t="s">
        <v>63</v>
      </c>
    </row>
    <row r="1839" spans="1:4" x14ac:dyDescent="0.25">
      <c r="A1839" s="4" t="s">
        <v>459</v>
      </c>
      <c r="B1839" s="7" t="s">
        <v>1303</v>
      </c>
      <c r="C1839" s="8" t="s">
        <v>583</v>
      </c>
      <c r="D1839" s="9" t="s">
        <v>63</v>
      </c>
    </row>
    <row r="1840" spans="1:4" x14ac:dyDescent="0.25">
      <c r="A1840" s="4" t="s">
        <v>459</v>
      </c>
      <c r="B1840" s="7" t="s">
        <v>401</v>
      </c>
      <c r="C1840" s="8" t="s">
        <v>583</v>
      </c>
      <c r="D1840" s="9" t="s">
        <v>63</v>
      </c>
    </row>
    <row r="1841" spans="1:4" x14ac:dyDescent="0.25">
      <c r="A1841" s="4" t="s">
        <v>459</v>
      </c>
      <c r="B1841" s="7" t="s">
        <v>1301</v>
      </c>
      <c r="C1841" s="8" t="s">
        <v>583</v>
      </c>
      <c r="D1841" s="9" t="s">
        <v>63</v>
      </c>
    </row>
    <row r="1842" spans="1:4" x14ac:dyDescent="0.25">
      <c r="A1842" s="4" t="s">
        <v>459</v>
      </c>
      <c r="B1842" s="7" t="s">
        <v>399</v>
      </c>
      <c r="C1842" s="8" t="s">
        <v>583</v>
      </c>
      <c r="D1842" s="9" t="s">
        <v>63</v>
      </c>
    </row>
    <row r="1843" spans="1:4" x14ac:dyDescent="0.25">
      <c r="A1843" s="4" t="s">
        <v>459</v>
      </c>
      <c r="B1843" s="7" t="s">
        <v>398</v>
      </c>
      <c r="C1843" s="8" t="s">
        <v>583</v>
      </c>
      <c r="D1843" s="9" t="s">
        <v>63</v>
      </c>
    </row>
    <row r="1844" spans="1:4" x14ac:dyDescent="0.25">
      <c r="A1844" s="4" t="s">
        <v>459</v>
      </c>
      <c r="B1844" s="7" t="s">
        <v>1300</v>
      </c>
      <c r="C1844" s="8" t="s">
        <v>583</v>
      </c>
      <c r="D1844" s="9" t="s">
        <v>63</v>
      </c>
    </row>
    <row r="1845" spans="1:4" x14ac:dyDescent="0.25">
      <c r="A1845" s="4" t="s">
        <v>459</v>
      </c>
      <c r="B1845" s="7" t="s">
        <v>1302</v>
      </c>
      <c r="C1845" s="8" t="s">
        <v>583</v>
      </c>
      <c r="D1845" s="9" t="s">
        <v>63</v>
      </c>
    </row>
    <row r="1846" spans="1:4" x14ac:dyDescent="0.25">
      <c r="A1846" s="4" t="s">
        <v>459</v>
      </c>
      <c r="B1846" s="7" t="s">
        <v>559</v>
      </c>
      <c r="C1846" s="8" t="s">
        <v>583</v>
      </c>
      <c r="D1846" s="9" t="s">
        <v>63</v>
      </c>
    </row>
    <row r="1847" spans="1:4" x14ac:dyDescent="0.25">
      <c r="A1847" s="4" t="s">
        <v>459</v>
      </c>
      <c r="B1847" s="7" t="s">
        <v>400</v>
      </c>
      <c r="C1847" s="8" t="s">
        <v>583</v>
      </c>
      <c r="D1847" s="9" t="s">
        <v>63</v>
      </c>
    </row>
    <row r="1848" spans="1:4" x14ac:dyDescent="0.25">
      <c r="A1848" s="4" t="s">
        <v>459</v>
      </c>
      <c r="B1848" s="7" t="s">
        <v>1299</v>
      </c>
      <c r="C1848" s="8" t="s">
        <v>583</v>
      </c>
      <c r="D1848" s="9" t="s">
        <v>63</v>
      </c>
    </row>
    <row r="1849" spans="1:4" x14ac:dyDescent="0.25">
      <c r="A1849" s="4" t="s">
        <v>459</v>
      </c>
      <c r="B1849" s="7" t="s">
        <v>1298</v>
      </c>
      <c r="C1849" s="8" t="s">
        <v>583</v>
      </c>
      <c r="D1849" s="9" t="s">
        <v>63</v>
      </c>
    </row>
    <row r="1850" spans="1:4" x14ac:dyDescent="0.25">
      <c r="A1850" s="4" t="s">
        <v>459</v>
      </c>
      <c r="B1850" s="7" t="s">
        <v>459</v>
      </c>
      <c r="C1850" s="8" t="s">
        <v>583</v>
      </c>
      <c r="D1850" s="9" t="s">
        <v>602</v>
      </c>
    </row>
    <row r="1851" spans="1:4" x14ac:dyDescent="0.25">
      <c r="A1851" s="4" t="s">
        <v>459</v>
      </c>
      <c r="B1851" s="7" t="s">
        <v>1303</v>
      </c>
      <c r="C1851" s="8" t="s">
        <v>583</v>
      </c>
      <c r="D1851" s="9" t="s">
        <v>602</v>
      </c>
    </row>
    <row r="1852" spans="1:4" x14ac:dyDescent="0.25">
      <c r="A1852" s="4" t="s">
        <v>459</v>
      </c>
      <c r="B1852" s="7" t="s">
        <v>401</v>
      </c>
      <c r="C1852" s="8" t="s">
        <v>583</v>
      </c>
      <c r="D1852" s="9" t="s">
        <v>602</v>
      </c>
    </row>
    <row r="1853" spans="1:4" x14ac:dyDescent="0.25">
      <c r="A1853" s="4" t="s">
        <v>459</v>
      </c>
      <c r="B1853" s="7" t="s">
        <v>1301</v>
      </c>
      <c r="C1853" s="8" t="s">
        <v>583</v>
      </c>
      <c r="D1853" s="9" t="s">
        <v>602</v>
      </c>
    </row>
    <row r="1854" spans="1:4" x14ac:dyDescent="0.25">
      <c r="A1854" s="4" t="s">
        <v>459</v>
      </c>
      <c r="B1854" s="7" t="s">
        <v>399</v>
      </c>
      <c r="C1854" s="8" t="s">
        <v>583</v>
      </c>
      <c r="D1854" s="9" t="s">
        <v>602</v>
      </c>
    </row>
    <row r="1855" spans="1:4" x14ac:dyDescent="0.25">
      <c r="A1855" s="4" t="s">
        <v>459</v>
      </c>
      <c r="B1855" s="7" t="s">
        <v>398</v>
      </c>
      <c r="C1855" s="8" t="s">
        <v>583</v>
      </c>
      <c r="D1855" s="9" t="s">
        <v>602</v>
      </c>
    </row>
    <row r="1856" spans="1:4" x14ac:dyDescent="0.25">
      <c r="A1856" s="4" t="s">
        <v>459</v>
      </c>
      <c r="B1856" s="7" t="s">
        <v>1300</v>
      </c>
      <c r="C1856" s="8" t="s">
        <v>583</v>
      </c>
      <c r="D1856" s="9" t="s">
        <v>602</v>
      </c>
    </row>
    <row r="1857" spans="1:4" x14ac:dyDescent="0.25">
      <c r="A1857" s="4" t="s">
        <v>459</v>
      </c>
      <c r="B1857" s="7" t="s">
        <v>1302</v>
      </c>
      <c r="C1857" s="8" t="s">
        <v>583</v>
      </c>
      <c r="D1857" s="9" t="s">
        <v>602</v>
      </c>
    </row>
    <row r="1858" spans="1:4" x14ac:dyDescent="0.25">
      <c r="A1858" s="4" t="s">
        <v>459</v>
      </c>
      <c r="B1858" s="7" t="s">
        <v>559</v>
      </c>
      <c r="C1858" s="8" t="s">
        <v>583</v>
      </c>
      <c r="D1858" s="9" t="s">
        <v>602</v>
      </c>
    </row>
    <row r="1859" spans="1:4" x14ac:dyDescent="0.25">
      <c r="A1859" s="4" t="s">
        <v>459</v>
      </c>
      <c r="B1859" s="7" t="s">
        <v>400</v>
      </c>
      <c r="C1859" s="8" t="s">
        <v>583</v>
      </c>
      <c r="D1859" s="9" t="s">
        <v>602</v>
      </c>
    </row>
    <row r="1860" spans="1:4" x14ac:dyDescent="0.25">
      <c r="A1860" s="4" t="s">
        <v>459</v>
      </c>
      <c r="B1860" s="7" t="s">
        <v>1299</v>
      </c>
      <c r="C1860" s="8" t="s">
        <v>583</v>
      </c>
      <c r="D1860" s="9" t="s">
        <v>602</v>
      </c>
    </row>
    <row r="1861" spans="1:4" x14ac:dyDescent="0.25">
      <c r="A1861" s="4" t="s">
        <v>459</v>
      </c>
      <c r="B1861" s="7" t="s">
        <v>1298</v>
      </c>
      <c r="C1861" s="8" t="s">
        <v>583</v>
      </c>
      <c r="D1861" s="9" t="s">
        <v>602</v>
      </c>
    </row>
    <row r="1862" spans="1:4" x14ac:dyDescent="0.25">
      <c r="A1862" s="4" t="s">
        <v>0</v>
      </c>
      <c r="B1862" s="7" t="s">
        <v>0</v>
      </c>
      <c r="C1862" s="8" t="s">
        <v>585</v>
      </c>
      <c r="D1862" s="9" t="s">
        <v>260</v>
      </c>
    </row>
    <row r="1863" spans="1:4" x14ac:dyDescent="0.25">
      <c r="A1863" s="4" t="s">
        <v>0</v>
      </c>
      <c r="B1863" s="7" t="s">
        <v>3</v>
      </c>
      <c r="C1863" s="8" t="s">
        <v>585</v>
      </c>
      <c r="D1863" s="9" t="s">
        <v>260</v>
      </c>
    </row>
    <row r="1864" spans="1:4" x14ac:dyDescent="0.25">
      <c r="A1864" s="4" t="s">
        <v>0</v>
      </c>
      <c r="B1864" s="7" t="s">
        <v>1</v>
      </c>
      <c r="C1864" s="8" t="s">
        <v>585</v>
      </c>
      <c r="D1864" s="9" t="s">
        <v>260</v>
      </c>
    </row>
    <row r="1865" spans="1:4" x14ac:dyDescent="0.25">
      <c r="A1865" s="4" t="s">
        <v>0</v>
      </c>
      <c r="B1865" s="7" t="s">
        <v>4</v>
      </c>
      <c r="C1865" s="8" t="s">
        <v>585</v>
      </c>
      <c r="D1865" s="9" t="s">
        <v>260</v>
      </c>
    </row>
    <row r="1866" spans="1:4" x14ac:dyDescent="0.25">
      <c r="A1866" s="4" t="s">
        <v>0</v>
      </c>
      <c r="B1866" s="7" t="s">
        <v>2</v>
      </c>
      <c r="C1866" s="8" t="s">
        <v>585</v>
      </c>
      <c r="D1866" s="9" t="s">
        <v>260</v>
      </c>
    </row>
    <row r="1867" spans="1:4" x14ac:dyDescent="0.25">
      <c r="A1867" s="4" t="s">
        <v>0</v>
      </c>
      <c r="B1867" s="7" t="s">
        <v>602</v>
      </c>
      <c r="C1867" s="8" t="s">
        <v>585</v>
      </c>
      <c r="D1867" s="9" t="s">
        <v>260</v>
      </c>
    </row>
    <row r="1868" spans="1:4" x14ac:dyDescent="0.25">
      <c r="A1868" s="4" t="s">
        <v>0</v>
      </c>
      <c r="B1868" s="7" t="s">
        <v>490</v>
      </c>
      <c r="C1868" s="8" t="s">
        <v>585</v>
      </c>
      <c r="D1868" s="9" t="s">
        <v>260</v>
      </c>
    </row>
    <row r="1869" spans="1:4" x14ac:dyDescent="0.25">
      <c r="A1869" s="4" t="s">
        <v>0</v>
      </c>
      <c r="B1869" s="7" t="s">
        <v>6</v>
      </c>
      <c r="C1869" s="8" t="s">
        <v>585</v>
      </c>
      <c r="D1869" s="9" t="s">
        <v>260</v>
      </c>
    </row>
    <row r="1870" spans="1:4" x14ac:dyDescent="0.25">
      <c r="A1870" s="4" t="s">
        <v>0</v>
      </c>
      <c r="B1870" s="7" t="s">
        <v>7</v>
      </c>
      <c r="C1870" s="8" t="s">
        <v>585</v>
      </c>
      <c r="D1870" s="9" t="s">
        <v>260</v>
      </c>
    </row>
    <row r="1871" spans="1:4" x14ac:dyDescent="0.25">
      <c r="A1871" s="4" t="s">
        <v>0</v>
      </c>
      <c r="B1871" s="7" t="s">
        <v>599</v>
      </c>
      <c r="C1871" s="8" t="s">
        <v>585</v>
      </c>
      <c r="D1871" s="9" t="s">
        <v>260</v>
      </c>
    </row>
    <row r="1872" spans="1:4" x14ac:dyDescent="0.25">
      <c r="A1872" s="4" t="s">
        <v>0</v>
      </c>
      <c r="B1872" s="7" t="s">
        <v>2579</v>
      </c>
      <c r="C1872" s="8" t="s">
        <v>585</v>
      </c>
      <c r="D1872" s="9" t="s">
        <v>260</v>
      </c>
    </row>
    <row r="1873" spans="1:4" x14ac:dyDescent="0.25">
      <c r="A1873" s="4" t="s">
        <v>0</v>
      </c>
      <c r="B1873" s="7" t="s">
        <v>1289</v>
      </c>
      <c r="C1873" s="8" t="s">
        <v>585</v>
      </c>
      <c r="D1873" s="9" t="s">
        <v>260</v>
      </c>
    </row>
    <row r="1874" spans="1:4" x14ac:dyDescent="0.25">
      <c r="A1874" s="4" t="s">
        <v>0</v>
      </c>
      <c r="B1874" s="7" t="s">
        <v>115</v>
      </c>
      <c r="C1874" s="8" t="s">
        <v>585</v>
      </c>
      <c r="D1874" s="9" t="s">
        <v>260</v>
      </c>
    </row>
    <row r="1875" spans="1:4" x14ac:dyDescent="0.25">
      <c r="A1875" s="4" t="s">
        <v>0</v>
      </c>
      <c r="B1875" s="7" t="s">
        <v>684</v>
      </c>
      <c r="C1875" s="8" t="s">
        <v>585</v>
      </c>
      <c r="D1875" s="9" t="s">
        <v>260</v>
      </c>
    </row>
    <row r="1876" spans="1:4" x14ac:dyDescent="0.25">
      <c r="A1876" s="4" t="s">
        <v>0</v>
      </c>
      <c r="B1876" s="7" t="s">
        <v>59</v>
      </c>
      <c r="C1876" s="8" t="s">
        <v>585</v>
      </c>
      <c r="D1876" s="9" t="s">
        <v>260</v>
      </c>
    </row>
    <row r="1877" spans="1:4" x14ac:dyDescent="0.25">
      <c r="A1877" s="4" t="s">
        <v>0</v>
      </c>
      <c r="B1877" s="7" t="s">
        <v>765</v>
      </c>
      <c r="C1877" s="8" t="s">
        <v>585</v>
      </c>
      <c r="D1877" s="9" t="s">
        <v>260</v>
      </c>
    </row>
    <row r="1878" spans="1:4" x14ac:dyDescent="0.25">
      <c r="A1878" s="4" t="s">
        <v>0</v>
      </c>
      <c r="B1878" s="7" t="s">
        <v>949</v>
      </c>
      <c r="C1878" s="8" t="s">
        <v>585</v>
      </c>
      <c r="D1878" s="9" t="s">
        <v>260</v>
      </c>
    </row>
    <row r="1879" spans="1:4" x14ac:dyDescent="0.25">
      <c r="A1879" s="4" t="s">
        <v>0</v>
      </c>
      <c r="B1879" s="7" t="s">
        <v>150</v>
      </c>
      <c r="C1879" s="8" t="s">
        <v>585</v>
      </c>
      <c r="D1879" s="9" t="s">
        <v>260</v>
      </c>
    </row>
    <row r="1880" spans="1:4" x14ac:dyDescent="0.25">
      <c r="A1880" s="4" t="s">
        <v>0</v>
      </c>
      <c r="B1880" s="7" t="s">
        <v>814</v>
      </c>
      <c r="C1880" s="8" t="s">
        <v>585</v>
      </c>
      <c r="D1880" s="9" t="s">
        <v>260</v>
      </c>
    </row>
    <row r="1881" spans="1:4" x14ac:dyDescent="0.25">
      <c r="A1881" s="4" t="s">
        <v>0</v>
      </c>
      <c r="B1881" s="7" t="s">
        <v>1215</v>
      </c>
      <c r="C1881" s="8" t="s">
        <v>585</v>
      </c>
      <c r="D1881" s="9" t="s">
        <v>260</v>
      </c>
    </row>
    <row r="1882" spans="1:4" x14ac:dyDescent="0.25">
      <c r="A1882" s="4" t="s">
        <v>0</v>
      </c>
      <c r="B1882" s="7" t="s">
        <v>73</v>
      </c>
      <c r="C1882" s="8" t="s">
        <v>585</v>
      </c>
      <c r="D1882" s="9" t="s">
        <v>260</v>
      </c>
    </row>
    <row r="1883" spans="1:4" x14ac:dyDescent="0.25">
      <c r="A1883" s="4" t="s">
        <v>0</v>
      </c>
      <c r="B1883" s="7" t="s">
        <v>747</v>
      </c>
      <c r="C1883" s="8" t="s">
        <v>585</v>
      </c>
      <c r="D1883" s="9" t="s">
        <v>260</v>
      </c>
    </row>
    <row r="1884" spans="1:4" x14ac:dyDescent="0.25">
      <c r="A1884" s="4" t="s">
        <v>0</v>
      </c>
      <c r="B1884" s="7" t="s">
        <v>1140</v>
      </c>
      <c r="C1884" s="8" t="s">
        <v>585</v>
      </c>
      <c r="D1884" s="9" t="s">
        <v>260</v>
      </c>
    </row>
    <row r="1885" spans="1:4" x14ac:dyDescent="0.25">
      <c r="A1885" s="4" t="s">
        <v>0</v>
      </c>
      <c r="B1885" s="7" t="s">
        <v>1318</v>
      </c>
      <c r="C1885" s="8" t="s">
        <v>585</v>
      </c>
      <c r="D1885" s="9" t="s">
        <v>260</v>
      </c>
    </row>
    <row r="1886" spans="1:4" x14ac:dyDescent="0.25">
      <c r="A1886" s="4" t="s">
        <v>0</v>
      </c>
      <c r="B1886" s="7" t="s">
        <v>1575</v>
      </c>
      <c r="C1886" s="8" t="s">
        <v>585</v>
      </c>
      <c r="D1886" s="9" t="s">
        <v>260</v>
      </c>
    </row>
    <row r="1887" spans="1:4" x14ac:dyDescent="0.25">
      <c r="A1887" s="4" t="s">
        <v>0</v>
      </c>
      <c r="B1887" s="7" t="s">
        <v>83</v>
      </c>
      <c r="C1887" s="8" t="s">
        <v>585</v>
      </c>
      <c r="D1887" s="9" t="s">
        <v>260</v>
      </c>
    </row>
    <row r="1888" spans="1:4" x14ac:dyDescent="0.25">
      <c r="A1888" s="4" t="s">
        <v>0</v>
      </c>
      <c r="B1888" s="7" t="s">
        <v>788</v>
      </c>
      <c r="C1888" s="8" t="s">
        <v>585</v>
      </c>
      <c r="D1888" s="9" t="s">
        <v>260</v>
      </c>
    </row>
    <row r="1889" spans="1:4" x14ac:dyDescent="0.25">
      <c r="A1889" s="4" t="s">
        <v>0</v>
      </c>
      <c r="B1889" s="7" t="s">
        <v>88</v>
      </c>
      <c r="C1889" s="8" t="s">
        <v>585</v>
      </c>
      <c r="D1889" s="9" t="s">
        <v>260</v>
      </c>
    </row>
    <row r="1890" spans="1:4" x14ac:dyDescent="0.25">
      <c r="A1890" s="4" t="s">
        <v>0</v>
      </c>
      <c r="B1890" s="7" t="s">
        <v>61</v>
      </c>
      <c r="C1890" s="8" t="s">
        <v>585</v>
      </c>
      <c r="D1890" s="9" t="s">
        <v>260</v>
      </c>
    </row>
    <row r="1891" spans="1:4" x14ac:dyDescent="0.25">
      <c r="A1891" s="4" t="s">
        <v>0</v>
      </c>
      <c r="B1891" s="7" t="s">
        <v>77</v>
      </c>
      <c r="C1891" s="8" t="s">
        <v>585</v>
      </c>
      <c r="D1891" s="9" t="s">
        <v>260</v>
      </c>
    </row>
    <row r="1892" spans="1:4" x14ac:dyDescent="0.25">
      <c r="A1892" s="4" t="s">
        <v>0</v>
      </c>
      <c r="B1892" s="7" t="s">
        <v>835</v>
      </c>
      <c r="C1892" s="8" t="s">
        <v>585</v>
      </c>
      <c r="D1892" s="9" t="s">
        <v>260</v>
      </c>
    </row>
    <row r="1893" spans="1:4" x14ac:dyDescent="0.25">
      <c r="A1893" s="4" t="s">
        <v>0</v>
      </c>
      <c r="B1893" s="7" t="s">
        <v>756</v>
      </c>
      <c r="C1893" s="8" t="s">
        <v>585</v>
      </c>
      <c r="D1893" s="9" t="s">
        <v>260</v>
      </c>
    </row>
    <row r="1894" spans="1:4" x14ac:dyDescent="0.25">
      <c r="A1894" s="4" t="s">
        <v>0</v>
      </c>
      <c r="B1894" s="7" t="s">
        <v>954</v>
      </c>
      <c r="C1894" s="8" t="s">
        <v>585</v>
      </c>
      <c r="D1894" s="9" t="s">
        <v>260</v>
      </c>
    </row>
    <row r="1895" spans="1:4" x14ac:dyDescent="0.25">
      <c r="A1895" s="4" t="s">
        <v>0</v>
      </c>
      <c r="B1895" s="7" t="s">
        <v>879</v>
      </c>
      <c r="C1895" s="8" t="s">
        <v>585</v>
      </c>
      <c r="D1895" s="9" t="s">
        <v>260</v>
      </c>
    </row>
    <row r="1896" spans="1:4" x14ac:dyDescent="0.25">
      <c r="A1896" s="4" t="s">
        <v>0</v>
      </c>
      <c r="B1896" s="7" t="s">
        <v>55</v>
      </c>
      <c r="C1896" s="8" t="s">
        <v>585</v>
      </c>
      <c r="D1896" s="9" t="s">
        <v>260</v>
      </c>
    </row>
    <row r="1897" spans="1:4" x14ac:dyDescent="0.25">
      <c r="A1897" s="4" t="s">
        <v>0</v>
      </c>
      <c r="B1897" s="7" t="s">
        <v>1292</v>
      </c>
      <c r="C1897" s="8" t="s">
        <v>585</v>
      </c>
      <c r="D1897" s="9" t="s">
        <v>260</v>
      </c>
    </row>
    <row r="1898" spans="1:4" x14ac:dyDescent="0.25">
      <c r="A1898" s="4" t="s">
        <v>0</v>
      </c>
      <c r="B1898" s="7" t="s">
        <v>845</v>
      </c>
      <c r="C1898" s="8" t="s">
        <v>585</v>
      </c>
      <c r="D1898" s="9" t="s">
        <v>260</v>
      </c>
    </row>
    <row r="1899" spans="1:4" x14ac:dyDescent="0.25">
      <c r="A1899" s="4" t="s">
        <v>0</v>
      </c>
      <c r="B1899" s="7" t="s">
        <v>857</v>
      </c>
      <c r="C1899" s="8" t="s">
        <v>585</v>
      </c>
      <c r="D1899" s="9" t="s">
        <v>260</v>
      </c>
    </row>
    <row r="1900" spans="1:4" x14ac:dyDescent="0.25">
      <c r="A1900" s="4" t="s">
        <v>0</v>
      </c>
      <c r="B1900" s="7" t="s">
        <v>1580</v>
      </c>
      <c r="C1900" s="8" t="s">
        <v>585</v>
      </c>
      <c r="D1900" s="9" t="s">
        <v>260</v>
      </c>
    </row>
    <row r="1901" spans="1:4" x14ac:dyDescent="0.25">
      <c r="A1901" s="4" t="s">
        <v>0</v>
      </c>
      <c r="B1901" s="7" t="s">
        <v>1295</v>
      </c>
      <c r="C1901" s="8" t="s">
        <v>585</v>
      </c>
      <c r="D1901" s="9" t="s">
        <v>260</v>
      </c>
    </row>
    <row r="1902" spans="1:4" x14ac:dyDescent="0.25">
      <c r="A1902" s="4" t="s">
        <v>0</v>
      </c>
      <c r="B1902" s="7" t="s">
        <v>53</v>
      </c>
      <c r="C1902" s="8" t="s">
        <v>585</v>
      </c>
      <c r="D1902" s="9" t="s">
        <v>260</v>
      </c>
    </row>
    <row r="1903" spans="1:4" x14ac:dyDescent="0.25">
      <c r="A1903" s="4" t="s">
        <v>0</v>
      </c>
      <c r="B1903" s="7" t="s">
        <v>51</v>
      </c>
      <c r="C1903" s="8" t="s">
        <v>585</v>
      </c>
      <c r="D1903" s="9" t="s">
        <v>260</v>
      </c>
    </row>
    <row r="1904" spans="1:4" x14ac:dyDescent="0.25">
      <c r="A1904" s="4" t="s">
        <v>0</v>
      </c>
      <c r="B1904" s="7" t="s">
        <v>749</v>
      </c>
      <c r="C1904" s="8" t="s">
        <v>585</v>
      </c>
      <c r="D1904" s="9" t="s">
        <v>260</v>
      </c>
    </row>
    <row r="1905" spans="1:4" x14ac:dyDescent="0.25">
      <c r="A1905" s="4" t="s">
        <v>0</v>
      </c>
      <c r="B1905" s="7" t="s">
        <v>1281</v>
      </c>
      <c r="C1905" s="8" t="s">
        <v>585</v>
      </c>
      <c r="D1905" s="9" t="s">
        <v>260</v>
      </c>
    </row>
    <row r="1906" spans="1:4" x14ac:dyDescent="0.25">
      <c r="A1906" s="4" t="s">
        <v>0</v>
      </c>
      <c r="B1906" s="7" t="s">
        <v>1272</v>
      </c>
      <c r="C1906" s="8" t="s">
        <v>585</v>
      </c>
      <c r="D1906" s="9" t="s">
        <v>260</v>
      </c>
    </row>
    <row r="1907" spans="1:4" x14ac:dyDescent="0.25">
      <c r="A1907" s="4" t="s">
        <v>0</v>
      </c>
      <c r="B1907" s="7" t="s">
        <v>793</v>
      </c>
      <c r="C1907" s="8" t="s">
        <v>585</v>
      </c>
      <c r="D1907" s="9" t="s">
        <v>260</v>
      </c>
    </row>
    <row r="1908" spans="1:4" x14ac:dyDescent="0.25">
      <c r="A1908" s="4" t="s">
        <v>0</v>
      </c>
      <c r="B1908" s="7" t="s">
        <v>2980</v>
      </c>
      <c r="C1908" s="8" t="s">
        <v>585</v>
      </c>
      <c r="D1908" s="9" t="s">
        <v>260</v>
      </c>
    </row>
    <row r="1909" spans="1:4" x14ac:dyDescent="0.25">
      <c r="A1909" s="4" t="s">
        <v>0</v>
      </c>
      <c r="B1909" s="7" t="s">
        <v>913</v>
      </c>
      <c r="C1909" s="8" t="s">
        <v>585</v>
      </c>
      <c r="D1909" s="9" t="s">
        <v>260</v>
      </c>
    </row>
    <row r="1910" spans="1:4" x14ac:dyDescent="0.25">
      <c r="A1910" s="4" t="s">
        <v>0</v>
      </c>
      <c r="B1910" s="7" t="s">
        <v>623</v>
      </c>
      <c r="C1910" s="8" t="s">
        <v>585</v>
      </c>
      <c r="D1910" s="9" t="s">
        <v>260</v>
      </c>
    </row>
    <row r="1911" spans="1:4" x14ac:dyDescent="0.25">
      <c r="A1911" s="4" t="s">
        <v>0</v>
      </c>
      <c r="B1911" s="7" t="s">
        <v>704</v>
      </c>
      <c r="C1911" s="8" t="s">
        <v>585</v>
      </c>
      <c r="D1911" s="9" t="s">
        <v>260</v>
      </c>
    </row>
    <row r="1912" spans="1:4" x14ac:dyDescent="0.25">
      <c r="A1912" s="4" t="s">
        <v>0</v>
      </c>
      <c r="B1912" s="7" t="s">
        <v>2761</v>
      </c>
      <c r="C1912" s="8" t="s">
        <v>585</v>
      </c>
      <c r="D1912" s="9" t="s">
        <v>260</v>
      </c>
    </row>
    <row r="1913" spans="1:4" x14ac:dyDescent="0.25">
      <c r="A1913" s="4" t="s">
        <v>0</v>
      </c>
      <c r="B1913" s="7" t="s">
        <v>797</v>
      </c>
      <c r="C1913" s="8" t="s">
        <v>585</v>
      </c>
      <c r="D1913" s="9" t="s">
        <v>260</v>
      </c>
    </row>
    <row r="1914" spans="1:4" x14ac:dyDescent="0.25">
      <c r="A1914" s="4" t="s">
        <v>0</v>
      </c>
      <c r="B1914" s="7" t="s">
        <v>2583</v>
      </c>
      <c r="C1914" s="8" t="s">
        <v>585</v>
      </c>
      <c r="D1914" s="9" t="s">
        <v>260</v>
      </c>
    </row>
    <row r="1915" spans="1:4" x14ac:dyDescent="0.25">
      <c r="A1915" s="4" t="s">
        <v>0</v>
      </c>
      <c r="B1915" s="7" t="s">
        <v>22</v>
      </c>
      <c r="C1915" s="8" t="s">
        <v>585</v>
      </c>
      <c r="D1915" s="9" t="s">
        <v>260</v>
      </c>
    </row>
    <row r="1916" spans="1:4" x14ac:dyDescent="0.25">
      <c r="A1916" s="4" t="s">
        <v>0</v>
      </c>
      <c r="B1916" s="7" t="s">
        <v>2885</v>
      </c>
      <c r="C1916" s="8" t="s">
        <v>585</v>
      </c>
      <c r="D1916" s="9" t="s">
        <v>260</v>
      </c>
    </row>
    <row r="1917" spans="1:4" x14ac:dyDescent="0.25">
      <c r="A1917" s="4" t="s">
        <v>0</v>
      </c>
      <c r="B1917" s="7" t="s">
        <v>1968</v>
      </c>
      <c r="C1917" s="8" t="s">
        <v>585</v>
      </c>
      <c r="D1917" s="9" t="s">
        <v>260</v>
      </c>
    </row>
    <row r="1918" spans="1:4" x14ac:dyDescent="0.25">
      <c r="A1918" s="4" t="s">
        <v>0</v>
      </c>
      <c r="B1918" s="7" t="s">
        <v>10</v>
      </c>
      <c r="C1918" s="8" t="s">
        <v>585</v>
      </c>
      <c r="D1918" s="9" t="s">
        <v>260</v>
      </c>
    </row>
    <row r="1919" spans="1:4" x14ac:dyDescent="0.25">
      <c r="A1919" s="4" t="s">
        <v>0</v>
      </c>
      <c r="B1919" s="7" t="s">
        <v>21</v>
      </c>
      <c r="C1919" s="8" t="s">
        <v>585</v>
      </c>
      <c r="D1919" s="9" t="s">
        <v>260</v>
      </c>
    </row>
    <row r="1920" spans="1:4" x14ac:dyDescent="0.25">
      <c r="A1920" s="4" t="s">
        <v>0</v>
      </c>
      <c r="B1920" s="7" t="s">
        <v>13</v>
      </c>
      <c r="C1920" s="8" t="s">
        <v>585</v>
      </c>
      <c r="D1920" s="9" t="s">
        <v>260</v>
      </c>
    </row>
    <row r="1921" spans="1:4" x14ac:dyDescent="0.25">
      <c r="A1921" s="4" t="s">
        <v>0</v>
      </c>
      <c r="B1921" s="7" t="s">
        <v>1271</v>
      </c>
      <c r="C1921" s="8" t="s">
        <v>585</v>
      </c>
      <c r="D1921" s="9" t="s">
        <v>260</v>
      </c>
    </row>
    <row r="1922" spans="1:4" x14ac:dyDescent="0.25">
      <c r="A1922" s="4" t="s">
        <v>0</v>
      </c>
      <c r="B1922" s="7" t="s">
        <v>738</v>
      </c>
      <c r="C1922" s="8" t="s">
        <v>585</v>
      </c>
      <c r="D1922" s="9" t="s">
        <v>260</v>
      </c>
    </row>
    <row r="1923" spans="1:4" x14ac:dyDescent="0.25">
      <c r="A1923" s="4" t="s">
        <v>0</v>
      </c>
      <c r="B1923" s="7" t="s">
        <v>953</v>
      </c>
      <c r="C1923" s="8" t="s">
        <v>585</v>
      </c>
      <c r="D1923" s="9" t="s">
        <v>260</v>
      </c>
    </row>
    <row r="1924" spans="1:4" x14ac:dyDescent="0.25">
      <c r="A1924" s="4" t="s">
        <v>0</v>
      </c>
      <c r="B1924" s="7" t="s">
        <v>12</v>
      </c>
      <c r="C1924" s="8" t="s">
        <v>585</v>
      </c>
      <c r="D1924" s="9" t="s">
        <v>260</v>
      </c>
    </row>
    <row r="1925" spans="1:4" x14ac:dyDescent="0.25">
      <c r="A1925" s="4" t="s">
        <v>0</v>
      </c>
      <c r="B1925" s="7" t="s">
        <v>822</v>
      </c>
      <c r="C1925" s="8" t="s">
        <v>585</v>
      </c>
      <c r="D1925" s="9" t="s">
        <v>260</v>
      </c>
    </row>
    <row r="1926" spans="1:4" x14ac:dyDescent="0.25">
      <c r="A1926" s="4" t="s">
        <v>0</v>
      </c>
      <c r="B1926" s="7" t="s">
        <v>2528</v>
      </c>
      <c r="C1926" s="8" t="s">
        <v>585</v>
      </c>
      <c r="D1926" s="9" t="s">
        <v>260</v>
      </c>
    </row>
    <row r="1927" spans="1:4" x14ac:dyDescent="0.25">
      <c r="A1927" s="4" t="s">
        <v>0</v>
      </c>
      <c r="B1927" s="7" t="s">
        <v>1149</v>
      </c>
      <c r="C1927" s="8" t="s">
        <v>585</v>
      </c>
      <c r="D1927" s="9" t="s">
        <v>260</v>
      </c>
    </row>
    <row r="1928" spans="1:4" x14ac:dyDescent="0.25">
      <c r="A1928" s="4" t="s">
        <v>0</v>
      </c>
      <c r="B1928" s="7" t="s">
        <v>87</v>
      </c>
      <c r="C1928" s="8" t="s">
        <v>585</v>
      </c>
      <c r="D1928" s="9" t="s">
        <v>260</v>
      </c>
    </row>
    <row r="1929" spans="1:4" x14ac:dyDescent="0.25">
      <c r="A1929" s="4" t="s">
        <v>0</v>
      </c>
      <c r="B1929" s="7" t="s">
        <v>899</v>
      </c>
      <c r="C1929" s="8" t="s">
        <v>585</v>
      </c>
      <c r="D1929" s="9" t="s">
        <v>260</v>
      </c>
    </row>
    <row r="1930" spans="1:4" x14ac:dyDescent="0.25">
      <c r="A1930" s="4" t="s">
        <v>0</v>
      </c>
      <c r="B1930" s="7" t="s">
        <v>66</v>
      </c>
      <c r="C1930" s="8" t="s">
        <v>585</v>
      </c>
      <c r="D1930" s="9" t="s">
        <v>260</v>
      </c>
    </row>
    <row r="1931" spans="1:4" x14ac:dyDescent="0.25">
      <c r="A1931" s="4" t="s">
        <v>0</v>
      </c>
      <c r="B1931" s="7" t="s">
        <v>1287</v>
      </c>
      <c r="C1931" s="8" t="s">
        <v>585</v>
      </c>
      <c r="D1931" s="9" t="s">
        <v>260</v>
      </c>
    </row>
    <row r="1932" spans="1:4" x14ac:dyDescent="0.25">
      <c r="A1932" s="4" t="s">
        <v>0</v>
      </c>
      <c r="B1932" s="7" t="s">
        <v>122</v>
      </c>
      <c r="C1932" s="8" t="s">
        <v>585</v>
      </c>
      <c r="D1932" s="9" t="s">
        <v>260</v>
      </c>
    </row>
    <row r="1933" spans="1:4" x14ac:dyDescent="0.25">
      <c r="A1933" s="4" t="s">
        <v>0</v>
      </c>
      <c r="B1933" s="7" t="s">
        <v>2360</v>
      </c>
      <c r="C1933" s="8" t="s">
        <v>585</v>
      </c>
      <c r="D1933" s="9" t="s">
        <v>260</v>
      </c>
    </row>
    <row r="1934" spans="1:4" x14ac:dyDescent="0.25">
      <c r="A1934" s="4" t="s">
        <v>0</v>
      </c>
      <c r="B1934" s="7" t="s">
        <v>2818</v>
      </c>
      <c r="C1934" s="8" t="s">
        <v>585</v>
      </c>
      <c r="D1934" s="9" t="s">
        <v>260</v>
      </c>
    </row>
    <row r="1935" spans="1:4" x14ac:dyDescent="0.25">
      <c r="A1935" s="4" t="s">
        <v>0</v>
      </c>
      <c r="B1935" s="7" t="s">
        <v>96</v>
      </c>
      <c r="C1935" s="8" t="s">
        <v>585</v>
      </c>
      <c r="D1935" s="9" t="s">
        <v>260</v>
      </c>
    </row>
    <row r="1936" spans="1:4" x14ac:dyDescent="0.25">
      <c r="A1936" s="4" t="s">
        <v>0</v>
      </c>
      <c r="B1936" s="7" t="s">
        <v>95</v>
      </c>
      <c r="C1936" s="8" t="s">
        <v>585</v>
      </c>
      <c r="D1936" s="9" t="s">
        <v>260</v>
      </c>
    </row>
    <row r="1937" spans="1:4" x14ac:dyDescent="0.25">
      <c r="A1937" s="4" t="s">
        <v>0</v>
      </c>
      <c r="B1937" s="7" t="s">
        <v>1324</v>
      </c>
      <c r="C1937" s="8" t="s">
        <v>585</v>
      </c>
      <c r="D1937" s="9" t="s">
        <v>260</v>
      </c>
    </row>
    <row r="1938" spans="1:4" x14ac:dyDescent="0.25">
      <c r="A1938" s="4" t="s">
        <v>0</v>
      </c>
      <c r="B1938" s="7" t="s">
        <v>492</v>
      </c>
      <c r="C1938" s="8" t="s">
        <v>585</v>
      </c>
      <c r="D1938" s="9" t="s">
        <v>260</v>
      </c>
    </row>
    <row r="1939" spans="1:4" x14ac:dyDescent="0.25">
      <c r="A1939" s="4" t="s">
        <v>0</v>
      </c>
      <c r="B1939" s="7" t="s">
        <v>855</v>
      </c>
      <c r="C1939" s="8" t="s">
        <v>585</v>
      </c>
      <c r="D1939" s="9" t="s">
        <v>260</v>
      </c>
    </row>
    <row r="1940" spans="1:4" x14ac:dyDescent="0.25">
      <c r="A1940" s="4" t="s">
        <v>0</v>
      </c>
      <c r="B1940" s="7" t="s">
        <v>1029</v>
      </c>
      <c r="C1940" s="8" t="s">
        <v>585</v>
      </c>
      <c r="D1940" s="9" t="s">
        <v>260</v>
      </c>
    </row>
    <row r="1941" spans="1:4" x14ac:dyDescent="0.25">
      <c r="A1941" s="4" t="s">
        <v>0</v>
      </c>
      <c r="B1941" s="7" t="s">
        <v>692</v>
      </c>
      <c r="C1941" s="8" t="s">
        <v>585</v>
      </c>
      <c r="D1941" s="9" t="s">
        <v>260</v>
      </c>
    </row>
    <row r="1942" spans="1:4" x14ac:dyDescent="0.25">
      <c r="A1942" s="4" t="s">
        <v>0</v>
      </c>
      <c r="B1942" s="7" t="s">
        <v>464</v>
      </c>
      <c r="C1942" s="8" t="s">
        <v>585</v>
      </c>
      <c r="D1942" s="9" t="s">
        <v>260</v>
      </c>
    </row>
    <row r="1943" spans="1:4" x14ac:dyDescent="0.25">
      <c r="A1943" s="4" t="s">
        <v>0</v>
      </c>
      <c r="B1943" s="7" t="s">
        <v>463</v>
      </c>
      <c r="C1943" s="8" t="s">
        <v>585</v>
      </c>
      <c r="D1943" s="9" t="s">
        <v>260</v>
      </c>
    </row>
    <row r="1944" spans="1:4" x14ac:dyDescent="0.25">
      <c r="A1944" s="4" t="s">
        <v>0</v>
      </c>
      <c r="B1944" s="7" t="s">
        <v>462</v>
      </c>
      <c r="C1944" s="8" t="s">
        <v>585</v>
      </c>
      <c r="D1944" s="9" t="s">
        <v>260</v>
      </c>
    </row>
    <row r="1945" spans="1:4" x14ac:dyDescent="0.25">
      <c r="A1945" s="4" t="s">
        <v>0</v>
      </c>
      <c r="B1945" s="7" t="s">
        <v>459</v>
      </c>
      <c r="C1945" s="8" t="s">
        <v>585</v>
      </c>
      <c r="D1945" s="9" t="s">
        <v>260</v>
      </c>
    </row>
    <row r="1946" spans="1:4" x14ac:dyDescent="0.25">
      <c r="A1946" s="4" t="s">
        <v>0</v>
      </c>
      <c r="B1946" s="7" t="s">
        <v>8</v>
      </c>
      <c r="C1946" s="8" t="s">
        <v>585</v>
      </c>
      <c r="D1946" s="9" t="s">
        <v>260</v>
      </c>
    </row>
    <row r="1947" spans="1:4" x14ac:dyDescent="0.25">
      <c r="A1947" s="4" t="s">
        <v>0</v>
      </c>
      <c r="B1947" s="7" t="s">
        <v>2304</v>
      </c>
      <c r="C1947" s="8" t="s">
        <v>585</v>
      </c>
      <c r="D1947" s="9" t="s">
        <v>260</v>
      </c>
    </row>
    <row r="1948" spans="1:4" x14ac:dyDescent="0.25">
      <c r="A1948" s="4" t="s">
        <v>0</v>
      </c>
      <c r="B1948" s="7" t="s">
        <v>2330</v>
      </c>
      <c r="C1948" s="8" t="s">
        <v>585</v>
      </c>
      <c r="D1948" s="9" t="s">
        <v>260</v>
      </c>
    </row>
    <row r="1949" spans="1:4" x14ac:dyDescent="0.25">
      <c r="A1949" s="4" t="s">
        <v>0</v>
      </c>
      <c r="B1949" s="7" t="s">
        <v>768</v>
      </c>
      <c r="C1949" s="8" t="s">
        <v>585</v>
      </c>
      <c r="D1949" s="9" t="s">
        <v>260</v>
      </c>
    </row>
    <row r="1950" spans="1:4" x14ac:dyDescent="0.25">
      <c r="A1950" s="4" t="s">
        <v>0</v>
      </c>
      <c r="B1950" s="7" t="s">
        <v>120</v>
      </c>
      <c r="C1950" s="8" t="s">
        <v>585</v>
      </c>
      <c r="D1950" s="9" t="s">
        <v>260</v>
      </c>
    </row>
    <row r="1951" spans="1:4" x14ac:dyDescent="0.25">
      <c r="A1951" s="4" t="s">
        <v>0</v>
      </c>
      <c r="B1951" s="7" t="s">
        <v>154</v>
      </c>
      <c r="C1951" s="8" t="s">
        <v>585</v>
      </c>
      <c r="D1951" s="9" t="s">
        <v>260</v>
      </c>
    </row>
    <row r="1952" spans="1:4" x14ac:dyDescent="0.25">
      <c r="A1952" s="4" t="s">
        <v>0</v>
      </c>
      <c r="B1952" s="7" t="s">
        <v>1286</v>
      </c>
      <c r="C1952" s="8" t="s">
        <v>585</v>
      </c>
      <c r="D1952" s="9" t="s">
        <v>260</v>
      </c>
    </row>
    <row r="1953" spans="1:4" x14ac:dyDescent="0.25">
      <c r="A1953" s="4" t="s">
        <v>0</v>
      </c>
      <c r="B1953" s="7" t="s">
        <v>1304</v>
      </c>
      <c r="C1953" s="8" t="s">
        <v>585</v>
      </c>
      <c r="D1953" s="9" t="s">
        <v>260</v>
      </c>
    </row>
    <row r="1954" spans="1:4" x14ac:dyDescent="0.25">
      <c r="A1954" s="4" t="s">
        <v>0</v>
      </c>
      <c r="B1954" s="7" t="s">
        <v>595</v>
      </c>
      <c r="C1954" s="8" t="s">
        <v>585</v>
      </c>
      <c r="D1954" s="9" t="s">
        <v>260</v>
      </c>
    </row>
    <row r="1955" spans="1:4" x14ac:dyDescent="0.25">
      <c r="A1955" s="4" t="s">
        <v>0</v>
      </c>
      <c r="B1955" s="7" t="s">
        <v>113</v>
      </c>
      <c r="C1955" s="8" t="s">
        <v>585</v>
      </c>
      <c r="D1955" s="9" t="s">
        <v>260</v>
      </c>
    </row>
    <row r="1956" spans="1:4" x14ac:dyDescent="0.25">
      <c r="A1956" s="4" t="s">
        <v>0</v>
      </c>
      <c r="B1956" s="7" t="s">
        <v>2782</v>
      </c>
      <c r="C1956" s="8" t="s">
        <v>585</v>
      </c>
      <c r="D1956" s="9" t="s">
        <v>260</v>
      </c>
    </row>
    <row r="1957" spans="1:4" x14ac:dyDescent="0.25">
      <c r="A1957" s="4" t="s">
        <v>0</v>
      </c>
      <c r="B1957" s="7" t="s">
        <v>128</v>
      </c>
      <c r="C1957" s="8" t="s">
        <v>585</v>
      </c>
      <c r="D1957" s="9" t="s">
        <v>260</v>
      </c>
    </row>
    <row r="1958" spans="1:4" x14ac:dyDescent="0.25">
      <c r="A1958" s="4" t="s">
        <v>0</v>
      </c>
      <c r="B1958" s="7" t="s">
        <v>984</v>
      </c>
      <c r="C1958" s="8" t="s">
        <v>585</v>
      </c>
      <c r="D1958" s="9" t="s">
        <v>260</v>
      </c>
    </row>
    <row r="1959" spans="1:4" x14ac:dyDescent="0.25">
      <c r="A1959" s="4" t="s">
        <v>0</v>
      </c>
      <c r="B1959" s="7" t="s">
        <v>494</v>
      </c>
      <c r="C1959" s="8" t="s">
        <v>585</v>
      </c>
      <c r="D1959" s="9" t="s">
        <v>260</v>
      </c>
    </row>
    <row r="1960" spans="1:4" x14ac:dyDescent="0.25">
      <c r="A1960" s="4" t="s">
        <v>0</v>
      </c>
      <c r="B1960" s="7" t="s">
        <v>1047</v>
      </c>
      <c r="C1960" s="8" t="s">
        <v>585</v>
      </c>
      <c r="D1960" s="9" t="s">
        <v>260</v>
      </c>
    </row>
    <row r="1961" spans="1:4" x14ac:dyDescent="0.25">
      <c r="A1961" s="4" t="s">
        <v>0</v>
      </c>
      <c r="B1961" s="7" t="s">
        <v>145</v>
      </c>
      <c r="C1961" s="8" t="s">
        <v>585</v>
      </c>
      <c r="D1961" s="9" t="s">
        <v>260</v>
      </c>
    </row>
    <row r="1962" spans="1:4" x14ac:dyDescent="0.25">
      <c r="A1962" s="4" t="s">
        <v>0</v>
      </c>
      <c r="B1962" s="7" t="s">
        <v>1039</v>
      </c>
      <c r="C1962" s="8" t="s">
        <v>585</v>
      </c>
      <c r="D1962" s="9" t="s">
        <v>260</v>
      </c>
    </row>
    <row r="1963" spans="1:4" x14ac:dyDescent="0.25">
      <c r="A1963" s="4" t="s">
        <v>0</v>
      </c>
      <c r="B1963" s="7" t="s">
        <v>2890</v>
      </c>
      <c r="C1963" s="8" t="s">
        <v>585</v>
      </c>
      <c r="D1963" s="9" t="s">
        <v>260</v>
      </c>
    </row>
    <row r="1964" spans="1:4" x14ac:dyDescent="0.25">
      <c r="A1964" s="4" t="s">
        <v>0</v>
      </c>
      <c r="B1964" s="7" t="s">
        <v>1146</v>
      </c>
      <c r="C1964" s="8" t="s">
        <v>585</v>
      </c>
      <c r="D1964" s="9" t="s">
        <v>260</v>
      </c>
    </row>
    <row r="1965" spans="1:4" x14ac:dyDescent="0.25">
      <c r="A1965" s="4" t="s">
        <v>0</v>
      </c>
      <c r="B1965" s="7" t="s">
        <v>956</v>
      </c>
      <c r="C1965" s="8" t="s">
        <v>585</v>
      </c>
      <c r="D1965" s="9" t="s">
        <v>260</v>
      </c>
    </row>
    <row r="1966" spans="1:4" x14ac:dyDescent="0.25">
      <c r="A1966" s="4" t="s">
        <v>0</v>
      </c>
      <c r="B1966" s="7" t="s">
        <v>881</v>
      </c>
      <c r="C1966" s="8" t="s">
        <v>585</v>
      </c>
      <c r="D1966" s="9" t="s">
        <v>260</v>
      </c>
    </row>
    <row r="1967" spans="1:4" x14ac:dyDescent="0.25">
      <c r="A1967" s="4" t="s">
        <v>0</v>
      </c>
      <c r="B1967" s="7" t="s">
        <v>2581</v>
      </c>
      <c r="C1967" s="8" t="s">
        <v>585</v>
      </c>
      <c r="D1967" s="9" t="s">
        <v>260</v>
      </c>
    </row>
    <row r="1968" spans="1:4" x14ac:dyDescent="0.25">
      <c r="A1968" s="4" t="s">
        <v>0</v>
      </c>
      <c r="B1968" s="7" t="s">
        <v>875</v>
      </c>
      <c r="C1968" s="8" t="s">
        <v>585</v>
      </c>
      <c r="D1968" s="9" t="s">
        <v>260</v>
      </c>
    </row>
    <row r="1969" spans="1:4" x14ac:dyDescent="0.25">
      <c r="A1969" s="4" t="s">
        <v>0</v>
      </c>
      <c r="B1969" s="7" t="s">
        <v>2363</v>
      </c>
      <c r="C1969" s="8" t="s">
        <v>585</v>
      </c>
      <c r="D1969" s="9" t="s">
        <v>260</v>
      </c>
    </row>
    <row r="1970" spans="1:4" x14ac:dyDescent="0.25">
      <c r="A1970" s="4" t="s">
        <v>0</v>
      </c>
      <c r="B1970" s="7" t="s">
        <v>757</v>
      </c>
      <c r="C1970" s="8" t="s">
        <v>585</v>
      </c>
      <c r="D1970" s="9" t="s">
        <v>260</v>
      </c>
    </row>
    <row r="1971" spans="1:4" x14ac:dyDescent="0.25">
      <c r="A1971" s="4" t="s">
        <v>0</v>
      </c>
      <c r="B1971" s="7" t="s">
        <v>1343</v>
      </c>
      <c r="C1971" s="8" t="s">
        <v>585</v>
      </c>
      <c r="D1971" s="9" t="s">
        <v>260</v>
      </c>
    </row>
    <row r="1972" spans="1:4" x14ac:dyDescent="0.25">
      <c r="A1972" s="4" t="s">
        <v>0</v>
      </c>
      <c r="B1972" s="7" t="s">
        <v>2072</v>
      </c>
      <c r="C1972" s="8" t="s">
        <v>585</v>
      </c>
      <c r="D1972" s="9" t="s">
        <v>260</v>
      </c>
    </row>
    <row r="1973" spans="1:4" x14ac:dyDescent="0.25">
      <c r="A1973" s="4" t="s">
        <v>0</v>
      </c>
      <c r="B1973" s="7" t="s">
        <v>1333</v>
      </c>
      <c r="C1973" s="8" t="s">
        <v>585</v>
      </c>
      <c r="D1973" s="9" t="s">
        <v>260</v>
      </c>
    </row>
    <row r="1974" spans="1:4" x14ac:dyDescent="0.25">
      <c r="A1974" s="4" t="s">
        <v>0</v>
      </c>
      <c r="B1974" s="7" t="s">
        <v>1334</v>
      </c>
      <c r="C1974" s="8" t="s">
        <v>585</v>
      </c>
      <c r="D1974" s="9" t="s">
        <v>260</v>
      </c>
    </row>
    <row r="1975" spans="1:4" x14ac:dyDescent="0.25">
      <c r="A1975" s="4" t="s">
        <v>0</v>
      </c>
      <c r="B1975" s="7" t="s">
        <v>968</v>
      </c>
      <c r="C1975" s="8" t="s">
        <v>585</v>
      </c>
      <c r="D1975" s="9" t="s">
        <v>260</v>
      </c>
    </row>
    <row r="1976" spans="1:4" x14ac:dyDescent="0.25">
      <c r="A1976" s="4" t="s">
        <v>0</v>
      </c>
      <c r="B1976" s="7" t="s">
        <v>1347</v>
      </c>
      <c r="C1976" s="8" t="s">
        <v>585</v>
      </c>
      <c r="D1976" s="9" t="s">
        <v>260</v>
      </c>
    </row>
    <row r="1977" spans="1:4" x14ac:dyDescent="0.25">
      <c r="A1977" s="4" t="s">
        <v>0</v>
      </c>
      <c r="B1977" s="7" t="s">
        <v>2842</v>
      </c>
      <c r="C1977" s="8" t="s">
        <v>585</v>
      </c>
      <c r="D1977" s="9" t="s">
        <v>260</v>
      </c>
    </row>
    <row r="1978" spans="1:4" x14ac:dyDescent="0.25">
      <c r="A1978" s="4" t="s">
        <v>0</v>
      </c>
      <c r="B1978" s="7" t="s">
        <v>2507</v>
      </c>
      <c r="C1978" s="8" t="s">
        <v>585</v>
      </c>
      <c r="D1978" s="9" t="s">
        <v>260</v>
      </c>
    </row>
    <row r="1979" spans="1:4" x14ac:dyDescent="0.25">
      <c r="A1979" s="4" t="s">
        <v>0</v>
      </c>
      <c r="B1979" s="7" t="s">
        <v>2827</v>
      </c>
      <c r="C1979" s="8" t="s">
        <v>585</v>
      </c>
      <c r="D1979" s="9" t="s">
        <v>260</v>
      </c>
    </row>
    <row r="1980" spans="1:4" x14ac:dyDescent="0.25">
      <c r="A1980" s="4" t="s">
        <v>0</v>
      </c>
      <c r="B1980" s="7" t="s">
        <v>2771</v>
      </c>
      <c r="C1980" s="8" t="s">
        <v>585</v>
      </c>
      <c r="D1980" s="9" t="s">
        <v>260</v>
      </c>
    </row>
    <row r="1981" spans="1:4" x14ac:dyDescent="0.25">
      <c r="A1981" s="4" t="s">
        <v>0</v>
      </c>
      <c r="B1981" s="7" t="s">
        <v>2106</v>
      </c>
      <c r="C1981" s="8" t="s">
        <v>585</v>
      </c>
      <c r="D1981" s="9" t="s">
        <v>260</v>
      </c>
    </row>
    <row r="1982" spans="1:4" x14ac:dyDescent="0.25">
      <c r="A1982" s="4" t="s">
        <v>0</v>
      </c>
      <c r="B1982" s="7" t="s">
        <v>2352</v>
      </c>
      <c r="C1982" s="8" t="s">
        <v>585</v>
      </c>
      <c r="D1982" s="9" t="s">
        <v>260</v>
      </c>
    </row>
    <row r="1983" spans="1:4" x14ac:dyDescent="0.25">
      <c r="A1983" s="4" t="s">
        <v>0</v>
      </c>
      <c r="B1983" s="7" t="s">
        <v>2517</v>
      </c>
      <c r="C1983" s="8" t="s">
        <v>585</v>
      </c>
      <c r="D1983" s="9" t="s">
        <v>260</v>
      </c>
    </row>
    <row r="1984" spans="1:4" x14ac:dyDescent="0.25">
      <c r="A1984" s="4" t="s">
        <v>0</v>
      </c>
      <c r="B1984" s="7" t="s">
        <v>1000</v>
      </c>
      <c r="C1984" s="8" t="s">
        <v>585</v>
      </c>
      <c r="D1984" s="9" t="s">
        <v>260</v>
      </c>
    </row>
    <row r="1985" spans="1:4" x14ac:dyDescent="0.25">
      <c r="A1985" s="4" t="s">
        <v>0</v>
      </c>
      <c r="B1985" s="7" t="s">
        <v>945</v>
      </c>
      <c r="C1985" s="8" t="s">
        <v>585</v>
      </c>
      <c r="D1985" s="9" t="s">
        <v>260</v>
      </c>
    </row>
    <row r="1986" spans="1:4" x14ac:dyDescent="0.25">
      <c r="A1986" s="4" t="s">
        <v>0</v>
      </c>
      <c r="B1986" s="7" t="s">
        <v>896</v>
      </c>
      <c r="C1986" s="8" t="s">
        <v>585</v>
      </c>
      <c r="D1986" s="9" t="s">
        <v>260</v>
      </c>
    </row>
    <row r="1987" spans="1:4" x14ac:dyDescent="0.25">
      <c r="A1987" s="4" t="s">
        <v>0</v>
      </c>
      <c r="B1987" s="7" t="s">
        <v>1012</v>
      </c>
      <c r="C1987" s="8" t="s">
        <v>585</v>
      </c>
      <c r="D1987" s="9" t="s">
        <v>260</v>
      </c>
    </row>
    <row r="1988" spans="1:4" x14ac:dyDescent="0.25">
      <c r="A1988" s="4" t="s">
        <v>0</v>
      </c>
      <c r="B1988" s="7" t="s">
        <v>11</v>
      </c>
      <c r="C1988" s="8" t="s">
        <v>585</v>
      </c>
      <c r="D1988" s="9" t="s">
        <v>260</v>
      </c>
    </row>
    <row r="1989" spans="1:4" x14ac:dyDescent="0.25">
      <c r="A1989" s="4" t="s">
        <v>0</v>
      </c>
      <c r="B1989" s="7" t="s">
        <v>14</v>
      </c>
      <c r="C1989" s="8" t="s">
        <v>585</v>
      </c>
      <c r="D1989" s="9" t="s">
        <v>260</v>
      </c>
    </row>
    <row r="1990" spans="1:4" x14ac:dyDescent="0.25">
      <c r="A1990" s="4" t="s">
        <v>0</v>
      </c>
      <c r="B1990" s="7" t="s">
        <v>2559</v>
      </c>
      <c r="C1990" s="8" t="s">
        <v>585</v>
      </c>
      <c r="D1990" s="9" t="s">
        <v>260</v>
      </c>
    </row>
    <row r="1991" spans="1:4" x14ac:dyDescent="0.25">
      <c r="A1991" s="4" t="s">
        <v>0</v>
      </c>
      <c r="B1991" s="7" t="s">
        <v>493</v>
      </c>
      <c r="C1991" s="8" t="s">
        <v>585</v>
      </c>
      <c r="D1991" s="9" t="s">
        <v>260</v>
      </c>
    </row>
    <row r="1992" spans="1:4" x14ac:dyDescent="0.25">
      <c r="A1992" s="4" t="s">
        <v>0</v>
      </c>
      <c r="B1992" s="7" t="s">
        <v>1320</v>
      </c>
      <c r="C1992" s="8" t="s">
        <v>585</v>
      </c>
      <c r="D1992" s="9" t="s">
        <v>260</v>
      </c>
    </row>
    <row r="1993" spans="1:4" x14ac:dyDescent="0.25">
      <c r="A1993" s="4" t="s">
        <v>0</v>
      </c>
      <c r="B1993" s="7" t="s">
        <v>892</v>
      </c>
      <c r="C1993" s="8" t="s">
        <v>585</v>
      </c>
      <c r="D1993" s="9" t="s">
        <v>260</v>
      </c>
    </row>
    <row r="1994" spans="1:4" x14ac:dyDescent="0.25">
      <c r="A1994" s="4" t="s">
        <v>0</v>
      </c>
      <c r="B1994" s="7" t="s">
        <v>160</v>
      </c>
      <c r="C1994" s="8" t="s">
        <v>585</v>
      </c>
      <c r="D1994" s="9" t="s">
        <v>260</v>
      </c>
    </row>
    <row r="1995" spans="1:4" x14ac:dyDescent="0.25">
      <c r="A1995" s="4" t="s">
        <v>0</v>
      </c>
      <c r="B1995" s="7" t="s">
        <v>2354</v>
      </c>
      <c r="C1995" s="8" t="s">
        <v>585</v>
      </c>
      <c r="D1995" s="9" t="s">
        <v>260</v>
      </c>
    </row>
    <row r="1996" spans="1:4" x14ac:dyDescent="0.25">
      <c r="A1996" s="4" t="s">
        <v>0</v>
      </c>
      <c r="B1996" s="7" t="s">
        <v>368</v>
      </c>
      <c r="C1996" s="8" t="s">
        <v>585</v>
      </c>
      <c r="D1996" s="9" t="s">
        <v>260</v>
      </c>
    </row>
    <row r="1997" spans="1:4" x14ac:dyDescent="0.25">
      <c r="A1997" s="4" t="s">
        <v>0</v>
      </c>
      <c r="B1997" s="7" t="s">
        <v>318</v>
      </c>
      <c r="C1997" s="8" t="s">
        <v>585</v>
      </c>
      <c r="D1997" s="9" t="s">
        <v>260</v>
      </c>
    </row>
    <row r="1998" spans="1:4" x14ac:dyDescent="0.25">
      <c r="A1998" s="4" t="s">
        <v>0</v>
      </c>
      <c r="B1998" s="7" t="s">
        <v>319</v>
      </c>
      <c r="C1998" s="8" t="s">
        <v>585</v>
      </c>
      <c r="D1998" s="9" t="s">
        <v>260</v>
      </c>
    </row>
    <row r="1999" spans="1:4" x14ac:dyDescent="0.25">
      <c r="A1999" s="4" t="s">
        <v>0</v>
      </c>
      <c r="B1999" s="7" t="s">
        <v>2753</v>
      </c>
      <c r="C1999" s="8" t="s">
        <v>585</v>
      </c>
      <c r="D1999" s="9" t="s">
        <v>260</v>
      </c>
    </row>
    <row r="2000" spans="1:4" x14ac:dyDescent="0.25">
      <c r="A2000" s="4" t="s">
        <v>0</v>
      </c>
      <c r="B2000" s="7" t="s">
        <v>1579</v>
      </c>
      <c r="C2000" s="8" t="s">
        <v>585</v>
      </c>
      <c r="D2000" s="9" t="s">
        <v>260</v>
      </c>
    </row>
    <row r="2001" spans="1:4" x14ac:dyDescent="0.25">
      <c r="A2001" s="4" t="s">
        <v>0</v>
      </c>
      <c r="B2001" s="7" t="s">
        <v>1578</v>
      </c>
      <c r="C2001" s="8" t="s">
        <v>585</v>
      </c>
      <c r="D2001" s="9" t="s">
        <v>260</v>
      </c>
    </row>
    <row r="2002" spans="1:4" x14ac:dyDescent="0.25">
      <c r="A2002" s="4" t="s">
        <v>0</v>
      </c>
      <c r="B2002" s="7" t="s">
        <v>1577</v>
      </c>
      <c r="C2002" s="8" t="s">
        <v>585</v>
      </c>
      <c r="D2002" s="9" t="s">
        <v>260</v>
      </c>
    </row>
    <row r="2003" spans="1:4" x14ac:dyDescent="0.25">
      <c r="A2003" s="4" t="s">
        <v>0</v>
      </c>
      <c r="B2003" s="7" t="s">
        <v>764</v>
      </c>
      <c r="C2003" s="8" t="s">
        <v>585</v>
      </c>
      <c r="D2003" s="9" t="s">
        <v>260</v>
      </c>
    </row>
    <row r="2004" spans="1:4" x14ac:dyDescent="0.25">
      <c r="A2004" s="4" t="s">
        <v>0</v>
      </c>
      <c r="B2004" s="7" t="s">
        <v>883</v>
      </c>
      <c r="C2004" s="8" t="s">
        <v>585</v>
      </c>
      <c r="D2004" s="9" t="s">
        <v>260</v>
      </c>
    </row>
    <row r="2005" spans="1:4" x14ac:dyDescent="0.25">
      <c r="A2005" s="4" t="s">
        <v>0</v>
      </c>
      <c r="B2005" s="7" t="s">
        <v>80</v>
      </c>
      <c r="C2005" s="8" t="s">
        <v>585</v>
      </c>
      <c r="D2005" s="9" t="s">
        <v>260</v>
      </c>
    </row>
    <row r="2006" spans="1:4" x14ac:dyDescent="0.25">
      <c r="A2006" s="4" t="s">
        <v>0</v>
      </c>
      <c r="B2006" s="7" t="s">
        <v>84</v>
      </c>
      <c r="C2006" s="8" t="s">
        <v>585</v>
      </c>
      <c r="D2006" s="9" t="s">
        <v>260</v>
      </c>
    </row>
    <row r="2007" spans="1:4" x14ac:dyDescent="0.25">
      <c r="A2007" s="4" t="s">
        <v>0</v>
      </c>
      <c r="B2007" s="7" t="s">
        <v>114</v>
      </c>
      <c r="C2007" s="8" t="s">
        <v>585</v>
      </c>
      <c r="D2007" s="9" t="s">
        <v>260</v>
      </c>
    </row>
    <row r="2008" spans="1:4" x14ac:dyDescent="0.25">
      <c r="A2008" s="4" t="s">
        <v>0</v>
      </c>
      <c r="B2008" s="7" t="s">
        <v>117</v>
      </c>
      <c r="C2008" s="8" t="s">
        <v>585</v>
      </c>
      <c r="D2008" s="9" t="s">
        <v>260</v>
      </c>
    </row>
    <row r="2009" spans="1:4" x14ac:dyDescent="0.25">
      <c r="A2009" s="4" t="s">
        <v>0</v>
      </c>
      <c r="B2009" s="7" t="s">
        <v>75</v>
      </c>
      <c r="C2009" s="8" t="s">
        <v>585</v>
      </c>
      <c r="D2009" s="9" t="s">
        <v>260</v>
      </c>
    </row>
    <row r="2010" spans="1:4" x14ac:dyDescent="0.25">
      <c r="A2010" s="4" t="s">
        <v>0</v>
      </c>
      <c r="B2010" s="7" t="s">
        <v>81</v>
      </c>
      <c r="C2010" s="8" t="s">
        <v>585</v>
      </c>
      <c r="D2010" s="9" t="s">
        <v>260</v>
      </c>
    </row>
    <row r="2011" spans="1:4" x14ac:dyDescent="0.25">
      <c r="A2011" s="4" t="s">
        <v>0</v>
      </c>
      <c r="B2011" s="7" t="s">
        <v>2312</v>
      </c>
      <c r="C2011" s="8" t="s">
        <v>585</v>
      </c>
      <c r="D2011" s="9" t="s">
        <v>260</v>
      </c>
    </row>
    <row r="2012" spans="1:4" x14ac:dyDescent="0.25">
      <c r="A2012" s="4" t="s">
        <v>0</v>
      </c>
      <c r="B2012" s="7" t="s">
        <v>78</v>
      </c>
      <c r="C2012" s="8" t="s">
        <v>585</v>
      </c>
      <c r="D2012" s="9" t="s">
        <v>260</v>
      </c>
    </row>
    <row r="2013" spans="1:4" x14ac:dyDescent="0.25">
      <c r="A2013" s="4" t="s">
        <v>0</v>
      </c>
      <c r="B2013" s="7" t="s">
        <v>1315</v>
      </c>
      <c r="C2013" s="8" t="s">
        <v>585</v>
      </c>
      <c r="D2013" s="9" t="s">
        <v>260</v>
      </c>
    </row>
    <row r="2014" spans="1:4" x14ac:dyDescent="0.25">
      <c r="A2014" s="4" t="s">
        <v>0</v>
      </c>
      <c r="B2014" s="7" t="s">
        <v>1323</v>
      </c>
      <c r="C2014" s="8" t="s">
        <v>585</v>
      </c>
      <c r="D2014" s="9" t="s">
        <v>260</v>
      </c>
    </row>
    <row r="2015" spans="1:4" x14ac:dyDescent="0.25">
      <c r="A2015" s="4" t="s">
        <v>0</v>
      </c>
      <c r="B2015" s="7" t="s">
        <v>82</v>
      </c>
      <c r="C2015" s="8" t="s">
        <v>585</v>
      </c>
      <c r="D2015" s="9" t="s">
        <v>260</v>
      </c>
    </row>
    <row r="2016" spans="1:4" x14ac:dyDescent="0.25">
      <c r="A2016" s="4" t="s">
        <v>0</v>
      </c>
      <c r="B2016" s="7" t="s">
        <v>85</v>
      </c>
      <c r="C2016" s="8" t="s">
        <v>585</v>
      </c>
      <c r="D2016" s="9" t="s">
        <v>260</v>
      </c>
    </row>
    <row r="2017" spans="1:4" x14ac:dyDescent="0.25">
      <c r="A2017" s="4" t="s">
        <v>0</v>
      </c>
      <c r="B2017" s="7" t="s">
        <v>858</v>
      </c>
      <c r="C2017" s="8" t="s">
        <v>585</v>
      </c>
      <c r="D2017" s="9" t="s">
        <v>260</v>
      </c>
    </row>
    <row r="2018" spans="1:4" x14ac:dyDescent="0.25">
      <c r="A2018" s="4" t="s">
        <v>0</v>
      </c>
      <c r="B2018" s="7" t="s">
        <v>1322</v>
      </c>
      <c r="C2018" s="8" t="s">
        <v>585</v>
      </c>
      <c r="D2018" s="9" t="s">
        <v>260</v>
      </c>
    </row>
    <row r="2019" spans="1:4" x14ac:dyDescent="0.25">
      <c r="A2019" s="4" t="s">
        <v>0</v>
      </c>
      <c r="B2019" s="7" t="s">
        <v>925</v>
      </c>
      <c r="C2019" s="8" t="s">
        <v>585</v>
      </c>
      <c r="D2019" s="9" t="s">
        <v>260</v>
      </c>
    </row>
    <row r="2020" spans="1:4" x14ac:dyDescent="0.25">
      <c r="A2020" s="4" t="s">
        <v>0</v>
      </c>
      <c r="B2020" s="7" t="s">
        <v>1033</v>
      </c>
      <c r="C2020" s="8" t="s">
        <v>585</v>
      </c>
      <c r="D2020" s="9" t="s">
        <v>260</v>
      </c>
    </row>
    <row r="2021" spans="1:4" x14ac:dyDescent="0.25">
      <c r="A2021" s="4" t="s">
        <v>0</v>
      </c>
      <c r="B2021" s="7" t="s">
        <v>1037</v>
      </c>
      <c r="C2021" s="8" t="s">
        <v>585</v>
      </c>
      <c r="D2021" s="9" t="s">
        <v>260</v>
      </c>
    </row>
    <row r="2022" spans="1:4" x14ac:dyDescent="0.25">
      <c r="A2022" s="4" t="s">
        <v>0</v>
      </c>
      <c r="B2022" s="7" t="s">
        <v>2945</v>
      </c>
      <c r="C2022" s="8" t="s">
        <v>585</v>
      </c>
      <c r="D2022" s="9" t="s">
        <v>260</v>
      </c>
    </row>
    <row r="2023" spans="1:4" x14ac:dyDescent="0.25">
      <c r="A2023" s="4" t="s">
        <v>0</v>
      </c>
      <c r="B2023" s="7" t="s">
        <v>787</v>
      </c>
      <c r="C2023" s="8" t="s">
        <v>585</v>
      </c>
      <c r="D2023" s="9" t="s">
        <v>260</v>
      </c>
    </row>
    <row r="2024" spans="1:4" x14ac:dyDescent="0.25">
      <c r="A2024" s="4" t="s">
        <v>0</v>
      </c>
      <c r="B2024" s="7" t="s">
        <v>60</v>
      </c>
      <c r="C2024" s="8" t="s">
        <v>585</v>
      </c>
      <c r="D2024" s="9" t="s">
        <v>260</v>
      </c>
    </row>
    <row r="2025" spans="1:4" x14ac:dyDescent="0.25">
      <c r="A2025" s="4" t="s">
        <v>0</v>
      </c>
      <c r="B2025" s="7" t="s">
        <v>70</v>
      </c>
      <c r="C2025" s="8" t="s">
        <v>585</v>
      </c>
      <c r="D2025" s="9" t="s">
        <v>260</v>
      </c>
    </row>
    <row r="2026" spans="1:4" x14ac:dyDescent="0.25">
      <c r="A2026" s="4" t="s">
        <v>0</v>
      </c>
      <c r="B2026" s="7" t="s">
        <v>495</v>
      </c>
      <c r="C2026" s="8" t="s">
        <v>585</v>
      </c>
      <c r="D2026" s="9" t="s">
        <v>260</v>
      </c>
    </row>
    <row r="2027" spans="1:4" x14ac:dyDescent="0.25">
      <c r="A2027" s="4" t="s">
        <v>0</v>
      </c>
      <c r="B2027" s="7" t="s">
        <v>86</v>
      </c>
      <c r="C2027" s="8" t="s">
        <v>585</v>
      </c>
      <c r="D2027" s="9" t="s">
        <v>260</v>
      </c>
    </row>
    <row r="2028" spans="1:4" x14ac:dyDescent="0.25">
      <c r="A2028" s="4" t="s">
        <v>0</v>
      </c>
      <c r="B2028" s="7" t="s">
        <v>1288</v>
      </c>
      <c r="C2028" s="8" t="s">
        <v>585</v>
      </c>
      <c r="D2028" s="9" t="s">
        <v>260</v>
      </c>
    </row>
    <row r="2029" spans="1:4" x14ac:dyDescent="0.25">
      <c r="A2029" s="4" t="s">
        <v>0</v>
      </c>
      <c r="B2029" s="7" t="s">
        <v>104</v>
      </c>
      <c r="C2029" s="8" t="s">
        <v>585</v>
      </c>
      <c r="D2029" s="9" t="s">
        <v>260</v>
      </c>
    </row>
    <row r="2030" spans="1:4" x14ac:dyDescent="0.25">
      <c r="A2030" s="4" t="s">
        <v>0</v>
      </c>
      <c r="B2030" s="7" t="s">
        <v>97</v>
      </c>
      <c r="C2030" s="8" t="s">
        <v>585</v>
      </c>
      <c r="D2030" s="9" t="s">
        <v>260</v>
      </c>
    </row>
    <row r="2031" spans="1:4" x14ac:dyDescent="0.25">
      <c r="A2031" s="4" t="s">
        <v>0</v>
      </c>
      <c r="B2031" s="7" t="s">
        <v>1293</v>
      </c>
      <c r="C2031" s="8" t="s">
        <v>585</v>
      </c>
      <c r="D2031" s="9" t="s">
        <v>260</v>
      </c>
    </row>
    <row r="2032" spans="1:4" x14ac:dyDescent="0.25">
      <c r="A2032" s="4" t="s">
        <v>0</v>
      </c>
      <c r="B2032" s="7" t="s">
        <v>1290</v>
      </c>
      <c r="C2032" s="8" t="s">
        <v>585</v>
      </c>
      <c r="D2032" s="9" t="s">
        <v>260</v>
      </c>
    </row>
    <row r="2033" spans="1:4" x14ac:dyDescent="0.25">
      <c r="A2033" s="4" t="s">
        <v>0</v>
      </c>
      <c r="B2033" s="7" t="s">
        <v>49</v>
      </c>
      <c r="C2033" s="8" t="s">
        <v>585</v>
      </c>
      <c r="D2033" s="9" t="s">
        <v>260</v>
      </c>
    </row>
    <row r="2034" spans="1:4" x14ac:dyDescent="0.25">
      <c r="A2034" s="4" t="s">
        <v>0</v>
      </c>
      <c r="B2034" s="7" t="s">
        <v>50</v>
      </c>
      <c r="C2034" s="8" t="s">
        <v>585</v>
      </c>
      <c r="D2034" s="9" t="s">
        <v>260</v>
      </c>
    </row>
    <row r="2035" spans="1:4" x14ac:dyDescent="0.25">
      <c r="A2035" s="4" t="s">
        <v>0</v>
      </c>
      <c r="B2035" s="7" t="s">
        <v>25</v>
      </c>
      <c r="C2035" s="8" t="s">
        <v>585</v>
      </c>
      <c r="D2035" s="9" t="s">
        <v>260</v>
      </c>
    </row>
    <row r="2036" spans="1:4" x14ac:dyDescent="0.25">
      <c r="A2036" s="4" t="s">
        <v>0</v>
      </c>
      <c r="B2036" s="7" t="s">
        <v>26</v>
      </c>
      <c r="C2036" s="8" t="s">
        <v>585</v>
      </c>
      <c r="D2036" s="9" t="s">
        <v>260</v>
      </c>
    </row>
    <row r="2037" spans="1:4" x14ac:dyDescent="0.25">
      <c r="A2037" s="4" t="s">
        <v>0</v>
      </c>
      <c r="B2037" s="7" t="s">
        <v>1227</v>
      </c>
      <c r="C2037" s="8" t="s">
        <v>585</v>
      </c>
      <c r="D2037" s="9" t="s">
        <v>260</v>
      </c>
    </row>
    <row r="2038" spans="1:4" x14ac:dyDescent="0.25">
      <c r="A2038" s="4" t="s">
        <v>0</v>
      </c>
      <c r="B2038" s="7" t="s">
        <v>2320</v>
      </c>
      <c r="C2038" s="8" t="s">
        <v>585</v>
      </c>
      <c r="D2038" s="9" t="s">
        <v>260</v>
      </c>
    </row>
    <row r="2039" spans="1:4" x14ac:dyDescent="0.25">
      <c r="A2039" s="4" t="s">
        <v>0</v>
      </c>
      <c r="B2039" s="7" t="s">
        <v>735</v>
      </c>
      <c r="C2039" s="8" t="s">
        <v>585</v>
      </c>
      <c r="D2039" s="9" t="s">
        <v>260</v>
      </c>
    </row>
    <row r="2040" spans="1:4" x14ac:dyDescent="0.25">
      <c r="A2040" s="4" t="s">
        <v>0</v>
      </c>
      <c r="B2040" s="7" t="s">
        <v>860</v>
      </c>
      <c r="C2040" s="8" t="s">
        <v>585</v>
      </c>
      <c r="D2040" s="9" t="s">
        <v>260</v>
      </c>
    </row>
    <row r="2041" spans="1:4" x14ac:dyDescent="0.25">
      <c r="A2041" s="4" t="s">
        <v>0</v>
      </c>
      <c r="B2041" s="7" t="s">
        <v>2128</v>
      </c>
      <c r="C2041" s="8" t="s">
        <v>585</v>
      </c>
      <c r="D2041" s="9" t="s">
        <v>260</v>
      </c>
    </row>
    <row r="2042" spans="1:4" x14ac:dyDescent="0.25">
      <c r="A2042" s="4" t="s">
        <v>0</v>
      </c>
      <c r="B2042" s="7" t="s">
        <v>734</v>
      </c>
      <c r="C2042" s="8" t="s">
        <v>585</v>
      </c>
      <c r="D2042" s="9" t="s">
        <v>260</v>
      </c>
    </row>
    <row r="2043" spans="1:4" x14ac:dyDescent="0.25">
      <c r="A2043" s="4" t="s">
        <v>0</v>
      </c>
      <c r="B2043" s="7" t="s">
        <v>803</v>
      </c>
      <c r="C2043" s="8" t="s">
        <v>585</v>
      </c>
      <c r="D2043" s="9" t="s">
        <v>260</v>
      </c>
    </row>
    <row r="2044" spans="1:4" x14ac:dyDescent="0.25">
      <c r="A2044" s="4" t="s">
        <v>0</v>
      </c>
      <c r="B2044" s="7" t="s">
        <v>1563</v>
      </c>
      <c r="C2044" s="8" t="s">
        <v>585</v>
      </c>
      <c r="D2044" s="9" t="s">
        <v>260</v>
      </c>
    </row>
    <row r="2045" spans="1:4" x14ac:dyDescent="0.25">
      <c r="A2045" s="4" t="s">
        <v>0</v>
      </c>
      <c r="B2045" s="7" t="s">
        <v>2737</v>
      </c>
      <c r="C2045" s="8" t="s">
        <v>585</v>
      </c>
      <c r="D2045" s="9" t="s">
        <v>260</v>
      </c>
    </row>
    <row r="2046" spans="1:4" x14ac:dyDescent="0.25">
      <c r="A2046" s="4" t="s">
        <v>0</v>
      </c>
      <c r="B2046" s="7" t="s">
        <v>2784</v>
      </c>
      <c r="C2046" s="8" t="s">
        <v>585</v>
      </c>
      <c r="D2046" s="9" t="s">
        <v>260</v>
      </c>
    </row>
    <row r="2047" spans="1:4" x14ac:dyDescent="0.25">
      <c r="A2047" s="4" t="s">
        <v>0</v>
      </c>
      <c r="B2047" s="7" t="s">
        <v>2822</v>
      </c>
      <c r="C2047" s="8" t="s">
        <v>585</v>
      </c>
      <c r="D2047" s="9" t="s">
        <v>260</v>
      </c>
    </row>
    <row r="2048" spans="1:4" x14ac:dyDescent="0.25">
      <c r="A2048" s="4" t="s">
        <v>0</v>
      </c>
      <c r="B2048" s="7" t="s">
        <v>997</v>
      </c>
      <c r="C2048" s="8" t="s">
        <v>585</v>
      </c>
      <c r="D2048" s="9" t="s">
        <v>260</v>
      </c>
    </row>
    <row r="2049" spans="1:4" x14ac:dyDescent="0.25">
      <c r="A2049" s="4" t="s">
        <v>0</v>
      </c>
      <c r="B2049" s="7" t="s">
        <v>2937</v>
      </c>
      <c r="C2049" s="8" t="s">
        <v>585</v>
      </c>
      <c r="D2049" s="9" t="s">
        <v>260</v>
      </c>
    </row>
    <row r="2050" spans="1:4" x14ac:dyDescent="0.25">
      <c r="A2050" s="4" t="s">
        <v>0</v>
      </c>
      <c r="B2050" s="7" t="s">
        <v>2317</v>
      </c>
      <c r="C2050" s="8" t="s">
        <v>585</v>
      </c>
      <c r="D2050" s="9" t="s">
        <v>260</v>
      </c>
    </row>
    <row r="2051" spans="1:4" x14ac:dyDescent="0.25">
      <c r="A2051" s="4" t="s">
        <v>0</v>
      </c>
      <c r="B2051" s="7" t="s">
        <v>57</v>
      </c>
      <c r="C2051" s="8" t="s">
        <v>585</v>
      </c>
      <c r="D2051" s="9" t="s">
        <v>260</v>
      </c>
    </row>
    <row r="2052" spans="1:4" x14ac:dyDescent="0.25">
      <c r="A2052" s="4" t="s">
        <v>0</v>
      </c>
      <c r="B2052" s="7" t="s">
        <v>702</v>
      </c>
      <c r="C2052" s="8" t="s">
        <v>585</v>
      </c>
      <c r="D2052" s="9" t="s">
        <v>260</v>
      </c>
    </row>
    <row r="2053" spans="1:4" x14ac:dyDescent="0.25">
      <c r="A2053" s="4" t="s">
        <v>0</v>
      </c>
      <c r="B2053" s="7" t="s">
        <v>137</v>
      </c>
      <c r="C2053" s="8" t="s">
        <v>585</v>
      </c>
      <c r="D2053" s="9" t="s">
        <v>260</v>
      </c>
    </row>
    <row r="2054" spans="1:4" x14ac:dyDescent="0.25">
      <c r="A2054" s="4" t="s">
        <v>0</v>
      </c>
      <c r="B2054" s="7" t="s">
        <v>2681</v>
      </c>
      <c r="C2054" s="8" t="s">
        <v>585</v>
      </c>
      <c r="D2054" s="9" t="s">
        <v>260</v>
      </c>
    </row>
    <row r="2055" spans="1:4" x14ac:dyDescent="0.25">
      <c r="A2055" s="4" t="s">
        <v>0</v>
      </c>
      <c r="B2055" s="7" t="s">
        <v>2819</v>
      </c>
      <c r="C2055" s="8" t="s">
        <v>585</v>
      </c>
      <c r="D2055" s="9" t="s">
        <v>260</v>
      </c>
    </row>
    <row r="2056" spans="1:4" x14ac:dyDescent="0.25">
      <c r="A2056" s="4" t="s">
        <v>0</v>
      </c>
      <c r="B2056" s="7" t="s">
        <v>64</v>
      </c>
      <c r="C2056" s="8" t="s">
        <v>585</v>
      </c>
      <c r="D2056" s="9" t="s">
        <v>260</v>
      </c>
    </row>
    <row r="2057" spans="1:4" x14ac:dyDescent="0.25">
      <c r="A2057" s="4" t="s">
        <v>0</v>
      </c>
      <c r="B2057" s="7" t="s">
        <v>65</v>
      </c>
      <c r="C2057" s="8" t="s">
        <v>585</v>
      </c>
      <c r="D2057" s="9" t="s">
        <v>260</v>
      </c>
    </row>
    <row r="2058" spans="1:4" x14ac:dyDescent="0.25">
      <c r="A2058" s="4" t="s">
        <v>0</v>
      </c>
      <c r="B2058" s="7" t="s">
        <v>610</v>
      </c>
      <c r="C2058" s="8" t="s">
        <v>585</v>
      </c>
      <c r="D2058" s="9" t="s">
        <v>260</v>
      </c>
    </row>
    <row r="2059" spans="1:4" x14ac:dyDescent="0.25">
      <c r="A2059" s="4" t="s">
        <v>0</v>
      </c>
      <c r="B2059" s="7" t="s">
        <v>110</v>
      </c>
      <c r="C2059" s="8" t="s">
        <v>585</v>
      </c>
      <c r="D2059" s="9" t="s">
        <v>260</v>
      </c>
    </row>
    <row r="2060" spans="1:4" x14ac:dyDescent="0.25">
      <c r="A2060" s="4" t="s">
        <v>0</v>
      </c>
      <c r="B2060" s="7" t="s">
        <v>63</v>
      </c>
      <c r="C2060" s="8" t="s">
        <v>585</v>
      </c>
      <c r="D2060" s="9" t="s">
        <v>260</v>
      </c>
    </row>
    <row r="2061" spans="1:4" x14ac:dyDescent="0.25">
      <c r="A2061" s="4" t="s">
        <v>0</v>
      </c>
      <c r="B2061" s="7" t="s">
        <v>620</v>
      </c>
      <c r="C2061" s="8" t="s">
        <v>585</v>
      </c>
      <c r="D2061" s="9" t="s">
        <v>260</v>
      </c>
    </row>
    <row r="2062" spans="1:4" x14ac:dyDescent="0.25">
      <c r="A2062" s="4" t="s">
        <v>0</v>
      </c>
      <c r="B2062" s="7" t="s">
        <v>1211</v>
      </c>
      <c r="C2062" s="8" t="s">
        <v>585</v>
      </c>
      <c r="D2062" s="9" t="s">
        <v>260</v>
      </c>
    </row>
    <row r="2063" spans="1:4" x14ac:dyDescent="0.25">
      <c r="A2063" s="4" t="s">
        <v>0</v>
      </c>
      <c r="B2063" s="7" t="s">
        <v>874</v>
      </c>
      <c r="C2063" s="8" t="s">
        <v>585</v>
      </c>
      <c r="D2063" s="9" t="s">
        <v>260</v>
      </c>
    </row>
    <row r="2064" spans="1:4" x14ac:dyDescent="0.25">
      <c r="A2064" s="4" t="s">
        <v>0</v>
      </c>
      <c r="B2064" s="7" t="s">
        <v>1296</v>
      </c>
      <c r="C2064" s="8" t="s">
        <v>585</v>
      </c>
      <c r="D2064" s="9" t="s">
        <v>260</v>
      </c>
    </row>
    <row r="2065" spans="1:4" x14ac:dyDescent="0.25">
      <c r="A2065" s="4" t="s">
        <v>0</v>
      </c>
      <c r="B2065" s="7" t="s">
        <v>2989</v>
      </c>
      <c r="C2065" s="8" t="s">
        <v>585</v>
      </c>
      <c r="D2065" s="9" t="s">
        <v>260</v>
      </c>
    </row>
    <row r="2066" spans="1:4" x14ac:dyDescent="0.25">
      <c r="A2066" s="4" t="s">
        <v>0</v>
      </c>
      <c r="B2066" s="7" t="s">
        <v>819</v>
      </c>
      <c r="C2066" s="8" t="s">
        <v>585</v>
      </c>
      <c r="D2066" s="9" t="s">
        <v>260</v>
      </c>
    </row>
    <row r="2067" spans="1:4" x14ac:dyDescent="0.25">
      <c r="A2067" s="4" t="s">
        <v>0</v>
      </c>
      <c r="B2067" s="7" t="s">
        <v>1312</v>
      </c>
      <c r="C2067" s="8" t="s">
        <v>585</v>
      </c>
      <c r="D2067" s="9" t="s">
        <v>260</v>
      </c>
    </row>
    <row r="2068" spans="1:4" x14ac:dyDescent="0.25">
      <c r="A2068" s="4" t="s">
        <v>0</v>
      </c>
      <c r="B2068" s="7" t="s">
        <v>498</v>
      </c>
      <c r="C2068" s="8" t="s">
        <v>585</v>
      </c>
      <c r="D2068" s="9" t="s">
        <v>260</v>
      </c>
    </row>
    <row r="2069" spans="1:4" x14ac:dyDescent="0.25">
      <c r="A2069" s="4" t="s">
        <v>0</v>
      </c>
      <c r="B2069" s="7" t="s">
        <v>500</v>
      </c>
      <c r="C2069" s="8" t="s">
        <v>585</v>
      </c>
      <c r="D2069" s="9" t="s">
        <v>260</v>
      </c>
    </row>
    <row r="2070" spans="1:4" x14ac:dyDescent="0.25">
      <c r="A2070" s="4" t="s">
        <v>0</v>
      </c>
      <c r="B2070" s="7" t="s">
        <v>499</v>
      </c>
      <c r="C2070" s="8" t="s">
        <v>585</v>
      </c>
      <c r="D2070" s="9" t="s">
        <v>260</v>
      </c>
    </row>
    <row r="2071" spans="1:4" x14ac:dyDescent="0.25">
      <c r="A2071" s="4" t="s">
        <v>0</v>
      </c>
      <c r="B2071" s="7" t="s">
        <v>1573</v>
      </c>
      <c r="C2071" s="8" t="s">
        <v>585</v>
      </c>
      <c r="D2071" s="9" t="s">
        <v>260</v>
      </c>
    </row>
    <row r="2072" spans="1:4" x14ac:dyDescent="0.25">
      <c r="A2072" s="4" t="s">
        <v>0</v>
      </c>
      <c r="B2072" s="7" t="s">
        <v>754</v>
      </c>
      <c r="C2072" s="8" t="s">
        <v>585</v>
      </c>
      <c r="D2072" s="9" t="s">
        <v>260</v>
      </c>
    </row>
    <row r="2073" spans="1:4" x14ac:dyDescent="0.25">
      <c r="A2073" s="4" t="s">
        <v>0</v>
      </c>
      <c r="B2073" s="7" t="s">
        <v>1002</v>
      </c>
      <c r="C2073" s="8" t="s">
        <v>585</v>
      </c>
      <c r="D2073" s="9" t="s">
        <v>260</v>
      </c>
    </row>
    <row r="2074" spans="1:4" x14ac:dyDescent="0.25">
      <c r="A2074" s="4" t="s">
        <v>0</v>
      </c>
      <c r="B2074" s="7" t="s">
        <v>729</v>
      </c>
      <c r="C2074" s="8" t="s">
        <v>585</v>
      </c>
      <c r="D2074" s="9" t="s">
        <v>260</v>
      </c>
    </row>
    <row r="2075" spans="1:4" x14ac:dyDescent="0.25">
      <c r="A2075" s="4" t="s">
        <v>0</v>
      </c>
      <c r="B2075" s="7" t="s">
        <v>901</v>
      </c>
      <c r="C2075" s="8" t="s">
        <v>585</v>
      </c>
      <c r="D2075" s="9" t="s">
        <v>260</v>
      </c>
    </row>
    <row r="2076" spans="1:4" x14ac:dyDescent="0.25">
      <c r="A2076" s="4" t="s">
        <v>0</v>
      </c>
      <c r="B2076" s="7" t="s">
        <v>936</v>
      </c>
      <c r="C2076" s="8" t="s">
        <v>585</v>
      </c>
      <c r="D2076" s="9" t="s">
        <v>260</v>
      </c>
    </row>
    <row r="2077" spans="1:4" x14ac:dyDescent="0.25">
      <c r="A2077" s="4" t="s">
        <v>0</v>
      </c>
      <c r="B2077" s="7" t="s">
        <v>938</v>
      </c>
      <c r="C2077" s="8" t="s">
        <v>585</v>
      </c>
      <c r="D2077" s="9" t="s">
        <v>260</v>
      </c>
    </row>
    <row r="2078" spans="1:4" x14ac:dyDescent="0.25">
      <c r="A2078" s="4" t="s">
        <v>0</v>
      </c>
      <c r="B2078" s="7" t="s">
        <v>1043</v>
      </c>
      <c r="C2078" s="8" t="s">
        <v>585</v>
      </c>
      <c r="D2078" s="9" t="s">
        <v>260</v>
      </c>
    </row>
    <row r="2079" spans="1:4" x14ac:dyDescent="0.25">
      <c r="A2079" s="4" t="s">
        <v>0</v>
      </c>
      <c r="B2079" s="7" t="s">
        <v>1035</v>
      </c>
      <c r="C2079" s="8" t="s">
        <v>585</v>
      </c>
      <c r="D2079" s="9" t="s">
        <v>260</v>
      </c>
    </row>
    <row r="2080" spans="1:4" x14ac:dyDescent="0.25">
      <c r="A2080" s="4" t="s">
        <v>0</v>
      </c>
      <c r="B2080" s="7" t="s">
        <v>951</v>
      </c>
      <c r="C2080" s="8" t="s">
        <v>585</v>
      </c>
      <c r="D2080" s="9" t="s">
        <v>260</v>
      </c>
    </row>
    <row r="2081" spans="1:4" x14ac:dyDescent="0.25">
      <c r="A2081" s="4" t="s">
        <v>0</v>
      </c>
      <c r="B2081" s="7" t="s">
        <v>466</v>
      </c>
      <c r="C2081" s="8" t="s">
        <v>585</v>
      </c>
      <c r="D2081" s="9" t="s">
        <v>260</v>
      </c>
    </row>
    <row r="2082" spans="1:4" x14ac:dyDescent="0.25">
      <c r="A2082" s="4" t="s">
        <v>0</v>
      </c>
      <c r="B2082" s="7" t="s">
        <v>465</v>
      </c>
      <c r="C2082" s="8" t="s">
        <v>585</v>
      </c>
      <c r="D2082" s="9" t="s">
        <v>260</v>
      </c>
    </row>
    <row r="2083" spans="1:4" x14ac:dyDescent="0.25">
      <c r="A2083" s="4" t="s">
        <v>0</v>
      </c>
      <c r="B2083" s="7" t="s">
        <v>1303</v>
      </c>
      <c r="C2083" s="8" t="s">
        <v>585</v>
      </c>
      <c r="D2083" s="9" t="s">
        <v>260</v>
      </c>
    </row>
    <row r="2084" spans="1:4" x14ac:dyDescent="0.25">
      <c r="A2084" s="4" t="s">
        <v>0</v>
      </c>
      <c r="B2084" s="7" t="s">
        <v>401</v>
      </c>
      <c r="C2084" s="8" t="s">
        <v>585</v>
      </c>
      <c r="D2084" s="9" t="s">
        <v>260</v>
      </c>
    </row>
    <row r="2085" spans="1:4" x14ac:dyDescent="0.25">
      <c r="A2085" s="4" t="s">
        <v>0</v>
      </c>
      <c r="B2085" s="7" t="s">
        <v>1301</v>
      </c>
      <c r="C2085" s="8" t="s">
        <v>585</v>
      </c>
      <c r="D2085" s="9" t="s">
        <v>260</v>
      </c>
    </row>
    <row r="2086" spans="1:4" x14ac:dyDescent="0.25">
      <c r="A2086" s="4" t="s">
        <v>0</v>
      </c>
      <c r="B2086" s="7" t="s">
        <v>399</v>
      </c>
      <c r="C2086" s="8" t="s">
        <v>585</v>
      </c>
      <c r="D2086" s="9" t="s">
        <v>260</v>
      </c>
    </row>
    <row r="2087" spans="1:4" x14ac:dyDescent="0.25">
      <c r="A2087" s="4" t="s">
        <v>0</v>
      </c>
      <c r="B2087" s="7" t="s">
        <v>398</v>
      </c>
      <c r="C2087" s="8" t="s">
        <v>585</v>
      </c>
      <c r="D2087" s="9" t="s">
        <v>260</v>
      </c>
    </row>
    <row r="2088" spans="1:4" x14ac:dyDescent="0.25">
      <c r="A2088" s="4" t="s">
        <v>0</v>
      </c>
      <c r="B2088" s="7" t="s">
        <v>1300</v>
      </c>
      <c r="C2088" s="8" t="s">
        <v>585</v>
      </c>
      <c r="D2088" s="9" t="s">
        <v>260</v>
      </c>
    </row>
    <row r="2089" spans="1:4" x14ac:dyDescent="0.25">
      <c r="A2089" s="4" t="s">
        <v>0</v>
      </c>
      <c r="B2089" s="7" t="s">
        <v>1302</v>
      </c>
      <c r="C2089" s="8" t="s">
        <v>585</v>
      </c>
      <c r="D2089" s="9" t="s">
        <v>260</v>
      </c>
    </row>
    <row r="2090" spans="1:4" x14ac:dyDescent="0.25">
      <c r="A2090" s="4" t="s">
        <v>0</v>
      </c>
      <c r="B2090" s="7" t="s">
        <v>559</v>
      </c>
      <c r="C2090" s="8" t="s">
        <v>585</v>
      </c>
      <c r="D2090" s="9" t="s">
        <v>260</v>
      </c>
    </row>
    <row r="2091" spans="1:4" x14ac:dyDescent="0.25">
      <c r="A2091" s="4" t="s">
        <v>0</v>
      </c>
      <c r="B2091" s="7" t="s">
        <v>400</v>
      </c>
      <c r="C2091" s="8" t="s">
        <v>585</v>
      </c>
      <c r="D2091" s="9" t="s">
        <v>260</v>
      </c>
    </row>
    <row r="2092" spans="1:4" x14ac:dyDescent="0.25">
      <c r="A2092" s="4" t="s">
        <v>0</v>
      </c>
      <c r="B2092" s="7" t="s">
        <v>9</v>
      </c>
      <c r="C2092" s="8" t="s">
        <v>585</v>
      </c>
      <c r="D2092" s="9" t="s">
        <v>260</v>
      </c>
    </row>
    <row r="2093" spans="1:4" x14ac:dyDescent="0.25">
      <c r="A2093" s="4" t="s">
        <v>0</v>
      </c>
      <c r="B2093" s="7" t="s">
        <v>127</v>
      </c>
      <c r="C2093" s="8" t="s">
        <v>585</v>
      </c>
      <c r="D2093" s="9" t="s">
        <v>260</v>
      </c>
    </row>
    <row r="2094" spans="1:4" x14ac:dyDescent="0.25">
      <c r="A2094" s="4" t="s">
        <v>0</v>
      </c>
      <c r="B2094" s="7" t="s">
        <v>126</v>
      </c>
      <c r="C2094" s="8" t="s">
        <v>585</v>
      </c>
      <c r="D2094" s="9" t="s">
        <v>260</v>
      </c>
    </row>
    <row r="2095" spans="1:4" x14ac:dyDescent="0.25">
      <c r="A2095" s="4" t="s">
        <v>0</v>
      </c>
      <c r="B2095" s="7" t="s">
        <v>1574</v>
      </c>
      <c r="C2095" s="8" t="s">
        <v>585</v>
      </c>
      <c r="D2095" s="9" t="s">
        <v>260</v>
      </c>
    </row>
    <row r="2096" spans="1:4" x14ac:dyDescent="0.25">
      <c r="A2096" s="4" t="s">
        <v>0</v>
      </c>
      <c r="B2096" s="7" t="s">
        <v>155</v>
      </c>
      <c r="C2096" s="8" t="s">
        <v>585</v>
      </c>
      <c r="D2096" s="9" t="s">
        <v>260</v>
      </c>
    </row>
    <row r="2097" spans="1:4" x14ac:dyDescent="0.25">
      <c r="A2097" s="4" t="s">
        <v>0</v>
      </c>
      <c r="B2097" s="7" t="s">
        <v>497</v>
      </c>
      <c r="C2097" s="8" t="s">
        <v>585</v>
      </c>
      <c r="D2097" s="9" t="s">
        <v>260</v>
      </c>
    </row>
    <row r="2098" spans="1:4" x14ac:dyDescent="0.25">
      <c r="A2098" s="4" t="s">
        <v>0</v>
      </c>
      <c r="B2098" s="7" t="s">
        <v>933</v>
      </c>
      <c r="C2098" s="8" t="s">
        <v>585</v>
      </c>
      <c r="D2098" s="9" t="s">
        <v>260</v>
      </c>
    </row>
    <row r="2099" spans="1:4" x14ac:dyDescent="0.25">
      <c r="A2099" s="4" t="s">
        <v>0</v>
      </c>
      <c r="B2099" s="7" t="s">
        <v>112</v>
      </c>
      <c r="C2099" s="8" t="s">
        <v>585</v>
      </c>
      <c r="D2099" s="9" t="s">
        <v>260</v>
      </c>
    </row>
    <row r="2100" spans="1:4" x14ac:dyDescent="0.25">
      <c r="A2100" s="4" t="s">
        <v>0</v>
      </c>
      <c r="B2100" s="7" t="s">
        <v>2563</v>
      </c>
      <c r="C2100" s="8" t="s">
        <v>585</v>
      </c>
      <c r="D2100" s="9" t="s">
        <v>260</v>
      </c>
    </row>
    <row r="2101" spans="1:4" x14ac:dyDescent="0.25">
      <c r="A2101" s="4" t="s">
        <v>0</v>
      </c>
      <c r="B2101" s="7" t="s">
        <v>1319</v>
      </c>
      <c r="C2101" s="8" t="s">
        <v>585</v>
      </c>
      <c r="D2101" s="9" t="s">
        <v>260</v>
      </c>
    </row>
    <row r="2102" spans="1:4" x14ac:dyDescent="0.25">
      <c r="A2102" s="4" t="s">
        <v>0</v>
      </c>
      <c r="B2102" s="7" t="s">
        <v>1252</v>
      </c>
      <c r="C2102" s="8" t="s">
        <v>585</v>
      </c>
      <c r="D2102" s="9" t="s">
        <v>260</v>
      </c>
    </row>
    <row r="2103" spans="1:4" x14ac:dyDescent="0.25">
      <c r="A2103" s="4" t="s">
        <v>0</v>
      </c>
      <c r="B2103" s="7" t="s">
        <v>1308</v>
      </c>
      <c r="C2103" s="8" t="s">
        <v>585</v>
      </c>
      <c r="D2103" s="9" t="s">
        <v>260</v>
      </c>
    </row>
    <row r="2104" spans="1:4" x14ac:dyDescent="0.25">
      <c r="A2104" s="4" t="s">
        <v>0</v>
      </c>
      <c r="B2104" s="7" t="s">
        <v>1254</v>
      </c>
      <c r="C2104" s="8" t="s">
        <v>585</v>
      </c>
      <c r="D2104" s="9" t="s">
        <v>260</v>
      </c>
    </row>
    <row r="2105" spans="1:4" x14ac:dyDescent="0.25">
      <c r="A2105" s="4" t="s">
        <v>0</v>
      </c>
      <c r="B2105" s="7" t="s">
        <v>1307</v>
      </c>
      <c r="C2105" s="8" t="s">
        <v>585</v>
      </c>
      <c r="D2105" s="9" t="s">
        <v>260</v>
      </c>
    </row>
    <row r="2106" spans="1:4" x14ac:dyDescent="0.25">
      <c r="A2106" s="4" t="s">
        <v>0</v>
      </c>
      <c r="B2106" s="7" t="s">
        <v>1250</v>
      </c>
      <c r="C2106" s="8" t="s">
        <v>585</v>
      </c>
      <c r="D2106" s="9" t="s">
        <v>260</v>
      </c>
    </row>
    <row r="2107" spans="1:4" x14ac:dyDescent="0.25">
      <c r="A2107" s="4" t="s">
        <v>0</v>
      </c>
      <c r="B2107" s="7" t="s">
        <v>1306</v>
      </c>
      <c r="C2107" s="8" t="s">
        <v>585</v>
      </c>
      <c r="D2107" s="9" t="s">
        <v>260</v>
      </c>
    </row>
    <row r="2108" spans="1:4" x14ac:dyDescent="0.25">
      <c r="A2108" s="4" t="s">
        <v>0</v>
      </c>
      <c r="B2108" s="7" t="s">
        <v>1256</v>
      </c>
      <c r="C2108" s="8" t="s">
        <v>585</v>
      </c>
      <c r="D2108" s="9" t="s">
        <v>260</v>
      </c>
    </row>
    <row r="2109" spans="1:4" x14ac:dyDescent="0.25">
      <c r="A2109" s="4" t="s">
        <v>0</v>
      </c>
      <c r="B2109" s="7" t="s">
        <v>1309</v>
      </c>
      <c r="C2109" s="8" t="s">
        <v>585</v>
      </c>
      <c r="D2109" s="9" t="s">
        <v>260</v>
      </c>
    </row>
    <row r="2110" spans="1:4" x14ac:dyDescent="0.25">
      <c r="A2110" s="4" t="s">
        <v>0</v>
      </c>
      <c r="B2110" s="7" t="s">
        <v>815</v>
      </c>
      <c r="C2110" s="8" t="s">
        <v>585</v>
      </c>
      <c r="D2110" s="9" t="s">
        <v>260</v>
      </c>
    </row>
    <row r="2111" spans="1:4" x14ac:dyDescent="0.25">
      <c r="A2111" s="4" t="s">
        <v>0</v>
      </c>
      <c r="B2111" s="7" t="s">
        <v>885</v>
      </c>
      <c r="C2111" s="8" t="s">
        <v>585</v>
      </c>
      <c r="D2111" s="9" t="s">
        <v>260</v>
      </c>
    </row>
    <row r="2112" spans="1:4" x14ac:dyDescent="0.25">
      <c r="A2112" s="4" t="s">
        <v>0</v>
      </c>
      <c r="B2112" s="7" t="s">
        <v>716</v>
      </c>
      <c r="C2112" s="8" t="s">
        <v>585</v>
      </c>
      <c r="D2112" s="9" t="s">
        <v>260</v>
      </c>
    </row>
    <row r="2113" spans="1:4" x14ac:dyDescent="0.25">
      <c r="A2113" s="4" t="s">
        <v>0</v>
      </c>
      <c r="B2113" s="7" t="s">
        <v>3017</v>
      </c>
      <c r="C2113" s="8" t="s">
        <v>585</v>
      </c>
      <c r="D2113" s="9" t="s">
        <v>260</v>
      </c>
    </row>
    <row r="2114" spans="1:4" x14ac:dyDescent="0.25">
      <c r="A2114" s="4" t="s">
        <v>0</v>
      </c>
      <c r="B2114" s="7" t="s">
        <v>693</v>
      </c>
      <c r="C2114" s="8" t="s">
        <v>585</v>
      </c>
      <c r="D2114" s="9" t="s">
        <v>260</v>
      </c>
    </row>
    <row r="2115" spans="1:4" x14ac:dyDescent="0.25">
      <c r="A2115" s="4" t="s">
        <v>0</v>
      </c>
      <c r="B2115" s="7" t="s">
        <v>1715</v>
      </c>
      <c r="C2115" s="8" t="s">
        <v>585</v>
      </c>
      <c r="D2115" s="9" t="s">
        <v>260</v>
      </c>
    </row>
    <row r="2116" spans="1:4" x14ac:dyDescent="0.25">
      <c r="A2116" s="4" t="s">
        <v>0</v>
      </c>
      <c r="B2116" s="7" t="s">
        <v>1314</v>
      </c>
      <c r="C2116" s="8" t="s">
        <v>585</v>
      </c>
      <c r="D2116" s="9" t="s">
        <v>260</v>
      </c>
    </row>
    <row r="2117" spans="1:4" x14ac:dyDescent="0.25">
      <c r="A2117" s="4" t="s">
        <v>0</v>
      </c>
      <c r="B2117" s="7" t="s">
        <v>1313</v>
      </c>
      <c r="C2117" s="8" t="s">
        <v>585</v>
      </c>
      <c r="D2117" s="9" t="s">
        <v>260</v>
      </c>
    </row>
    <row r="2118" spans="1:4" x14ac:dyDescent="0.25">
      <c r="A2118" s="4" t="s">
        <v>0</v>
      </c>
      <c r="B2118" s="7" t="s">
        <v>2812</v>
      </c>
      <c r="C2118" s="8" t="s">
        <v>585</v>
      </c>
      <c r="D2118" s="9" t="s">
        <v>260</v>
      </c>
    </row>
    <row r="2119" spans="1:4" x14ac:dyDescent="0.25">
      <c r="A2119" s="4" t="s">
        <v>0</v>
      </c>
      <c r="B2119" s="7" t="s">
        <v>2831</v>
      </c>
      <c r="C2119" s="8" t="s">
        <v>585</v>
      </c>
      <c r="D2119" s="9" t="s">
        <v>260</v>
      </c>
    </row>
    <row r="2120" spans="1:4" x14ac:dyDescent="0.25">
      <c r="A2120" s="4" t="s">
        <v>0</v>
      </c>
      <c r="B2120" s="7" t="s">
        <v>2042</v>
      </c>
      <c r="C2120" s="8" t="s">
        <v>585</v>
      </c>
      <c r="D2120" s="9" t="s">
        <v>260</v>
      </c>
    </row>
    <row r="2121" spans="1:4" x14ac:dyDescent="0.25">
      <c r="A2121" s="4" t="s">
        <v>0</v>
      </c>
      <c r="B2121" s="7" t="s">
        <v>2030</v>
      </c>
      <c r="C2121" s="8" t="s">
        <v>585</v>
      </c>
      <c r="D2121" s="9" t="s">
        <v>260</v>
      </c>
    </row>
    <row r="2122" spans="1:4" x14ac:dyDescent="0.25">
      <c r="A2122" s="4" t="s">
        <v>0</v>
      </c>
      <c r="B2122" s="7" t="s">
        <v>2033</v>
      </c>
      <c r="C2122" s="8" t="s">
        <v>585</v>
      </c>
      <c r="D2122" s="9" t="s">
        <v>260</v>
      </c>
    </row>
    <row r="2123" spans="1:4" x14ac:dyDescent="0.25">
      <c r="A2123" s="4" t="s">
        <v>0</v>
      </c>
      <c r="B2123" s="7" t="s">
        <v>2035</v>
      </c>
      <c r="C2123" s="8" t="s">
        <v>585</v>
      </c>
      <c r="D2123" s="9" t="s">
        <v>260</v>
      </c>
    </row>
    <row r="2124" spans="1:4" x14ac:dyDescent="0.25">
      <c r="A2124" s="4" t="s">
        <v>0</v>
      </c>
      <c r="B2124" s="7" t="s">
        <v>2037</v>
      </c>
      <c r="C2124" s="8" t="s">
        <v>585</v>
      </c>
      <c r="D2124" s="9" t="s">
        <v>260</v>
      </c>
    </row>
    <row r="2125" spans="1:4" x14ac:dyDescent="0.25">
      <c r="A2125" s="4" t="s">
        <v>0</v>
      </c>
      <c r="B2125" s="7" t="s">
        <v>2039</v>
      </c>
      <c r="C2125" s="8" t="s">
        <v>585</v>
      </c>
      <c r="D2125" s="9" t="s">
        <v>260</v>
      </c>
    </row>
    <row r="2126" spans="1:4" x14ac:dyDescent="0.25">
      <c r="A2126" s="4" t="s">
        <v>0</v>
      </c>
      <c r="B2126" s="7" t="s">
        <v>2235</v>
      </c>
      <c r="C2126" s="8" t="s">
        <v>585</v>
      </c>
      <c r="D2126" s="9" t="s">
        <v>260</v>
      </c>
    </row>
    <row r="2127" spans="1:4" x14ac:dyDescent="0.25">
      <c r="A2127" s="4" t="s">
        <v>0</v>
      </c>
      <c r="B2127" s="7" t="s">
        <v>2237</v>
      </c>
      <c r="C2127" s="8" t="s">
        <v>585</v>
      </c>
      <c r="D2127" s="9" t="s">
        <v>260</v>
      </c>
    </row>
    <row r="2128" spans="1:4" x14ac:dyDescent="0.25">
      <c r="A2128" s="4" t="s">
        <v>0</v>
      </c>
      <c r="B2128" s="7" t="s">
        <v>2172</v>
      </c>
      <c r="C2128" s="8" t="s">
        <v>585</v>
      </c>
      <c r="D2128" s="9" t="s">
        <v>260</v>
      </c>
    </row>
    <row r="2129" spans="1:4" x14ac:dyDescent="0.25">
      <c r="A2129" s="4" t="s">
        <v>0</v>
      </c>
      <c r="B2129" s="7" t="s">
        <v>897</v>
      </c>
      <c r="C2129" s="8" t="s">
        <v>585</v>
      </c>
      <c r="D2129" s="9" t="s">
        <v>260</v>
      </c>
    </row>
    <row r="2130" spans="1:4" x14ac:dyDescent="0.25">
      <c r="A2130" s="4" t="s">
        <v>0</v>
      </c>
      <c r="B2130" s="7" t="s">
        <v>769</v>
      </c>
      <c r="C2130" s="8" t="s">
        <v>585</v>
      </c>
      <c r="D2130" s="9" t="s">
        <v>260</v>
      </c>
    </row>
    <row r="2131" spans="1:4" x14ac:dyDescent="0.25">
      <c r="A2131" s="4" t="s">
        <v>0</v>
      </c>
      <c r="B2131" s="7" t="s">
        <v>948</v>
      </c>
      <c r="C2131" s="8" t="s">
        <v>585</v>
      </c>
      <c r="D2131" s="9" t="s">
        <v>260</v>
      </c>
    </row>
    <row r="2132" spans="1:4" x14ac:dyDescent="0.25">
      <c r="A2132" s="4" t="s">
        <v>0</v>
      </c>
      <c r="B2132" s="7" t="s">
        <v>129</v>
      </c>
      <c r="C2132" s="8" t="s">
        <v>585</v>
      </c>
      <c r="D2132" s="9" t="s">
        <v>260</v>
      </c>
    </row>
    <row r="2133" spans="1:4" x14ac:dyDescent="0.25">
      <c r="A2133" s="4" t="s">
        <v>0</v>
      </c>
      <c r="B2133" s="7" t="s">
        <v>133</v>
      </c>
      <c r="C2133" s="8" t="s">
        <v>585</v>
      </c>
      <c r="D2133" s="9" t="s">
        <v>260</v>
      </c>
    </row>
    <row r="2134" spans="1:4" x14ac:dyDescent="0.25">
      <c r="A2134" s="4" t="s">
        <v>0</v>
      </c>
      <c r="B2134" s="7" t="s">
        <v>135</v>
      </c>
      <c r="C2134" s="8" t="s">
        <v>585</v>
      </c>
      <c r="D2134" s="9" t="s">
        <v>260</v>
      </c>
    </row>
    <row r="2135" spans="1:4" x14ac:dyDescent="0.25">
      <c r="A2135" s="4" t="s">
        <v>0</v>
      </c>
      <c r="B2135" s="7" t="s">
        <v>1576</v>
      </c>
      <c r="C2135" s="8" t="s">
        <v>585</v>
      </c>
      <c r="D2135" s="9" t="s">
        <v>260</v>
      </c>
    </row>
    <row r="2136" spans="1:4" x14ac:dyDescent="0.25">
      <c r="A2136" s="4" t="s">
        <v>0</v>
      </c>
      <c r="B2136" s="7" t="s">
        <v>76</v>
      </c>
      <c r="C2136" s="8" t="s">
        <v>585</v>
      </c>
      <c r="D2136" s="9" t="s">
        <v>260</v>
      </c>
    </row>
    <row r="2137" spans="1:4" x14ac:dyDescent="0.25">
      <c r="A2137" s="4" t="s">
        <v>0</v>
      </c>
      <c r="B2137" s="7" t="s">
        <v>141</v>
      </c>
      <c r="C2137" s="8" t="s">
        <v>585</v>
      </c>
      <c r="D2137" s="9" t="s">
        <v>260</v>
      </c>
    </row>
    <row r="2138" spans="1:4" x14ac:dyDescent="0.25">
      <c r="A2138" s="4" t="s">
        <v>0</v>
      </c>
      <c r="B2138" s="7" t="s">
        <v>142</v>
      </c>
      <c r="C2138" s="8" t="s">
        <v>585</v>
      </c>
      <c r="D2138" s="9" t="s">
        <v>260</v>
      </c>
    </row>
    <row r="2139" spans="1:4" x14ac:dyDescent="0.25">
      <c r="A2139" s="4" t="s">
        <v>0</v>
      </c>
      <c r="B2139" s="7" t="s">
        <v>143</v>
      </c>
      <c r="C2139" s="8" t="s">
        <v>585</v>
      </c>
      <c r="D2139" s="9" t="s">
        <v>260</v>
      </c>
    </row>
    <row r="2140" spans="1:4" x14ac:dyDescent="0.25">
      <c r="A2140" s="4" t="s">
        <v>0</v>
      </c>
      <c r="B2140" s="7" t="s">
        <v>491</v>
      </c>
      <c r="C2140" s="8" t="s">
        <v>585</v>
      </c>
      <c r="D2140" s="9" t="s">
        <v>260</v>
      </c>
    </row>
    <row r="2141" spans="1:4" x14ac:dyDescent="0.25">
      <c r="A2141" s="4" t="s">
        <v>0</v>
      </c>
      <c r="B2141" s="7" t="s">
        <v>140</v>
      </c>
      <c r="C2141" s="8" t="s">
        <v>585</v>
      </c>
      <c r="D2141" s="9" t="s">
        <v>260</v>
      </c>
    </row>
    <row r="2142" spans="1:4" x14ac:dyDescent="0.25">
      <c r="A2142" s="4" t="s">
        <v>0</v>
      </c>
      <c r="B2142" s="7" t="s">
        <v>144</v>
      </c>
      <c r="C2142" s="8" t="s">
        <v>585</v>
      </c>
      <c r="D2142" s="9" t="s">
        <v>260</v>
      </c>
    </row>
    <row r="2143" spans="1:4" x14ac:dyDescent="0.25">
      <c r="A2143" s="4" t="s">
        <v>0</v>
      </c>
      <c r="B2143" s="7" t="s">
        <v>890</v>
      </c>
      <c r="C2143" s="8" t="s">
        <v>585</v>
      </c>
      <c r="D2143" s="9" t="s">
        <v>260</v>
      </c>
    </row>
    <row r="2144" spans="1:4" x14ac:dyDescent="0.25">
      <c r="A2144" s="4" t="s">
        <v>0</v>
      </c>
      <c r="B2144" s="7" t="s">
        <v>1282</v>
      </c>
      <c r="C2144" s="8" t="s">
        <v>585</v>
      </c>
      <c r="D2144" s="9" t="s">
        <v>260</v>
      </c>
    </row>
    <row r="2145" spans="1:4" x14ac:dyDescent="0.25">
      <c r="A2145" s="4" t="s">
        <v>0</v>
      </c>
      <c r="B2145" s="7" t="s">
        <v>1124</v>
      </c>
      <c r="C2145" s="8" t="s">
        <v>585</v>
      </c>
      <c r="D2145" s="9" t="s">
        <v>260</v>
      </c>
    </row>
    <row r="2146" spans="1:4" x14ac:dyDescent="0.25">
      <c r="A2146" s="4" t="s">
        <v>0</v>
      </c>
      <c r="B2146" s="7" t="s">
        <v>1566</v>
      </c>
      <c r="C2146" s="8" t="s">
        <v>585</v>
      </c>
      <c r="D2146" s="9" t="s">
        <v>260</v>
      </c>
    </row>
    <row r="2147" spans="1:4" x14ac:dyDescent="0.25">
      <c r="A2147" s="4" t="s">
        <v>0</v>
      </c>
      <c r="B2147" s="7" t="s">
        <v>1640</v>
      </c>
      <c r="C2147" s="8" t="s">
        <v>585</v>
      </c>
      <c r="D2147" s="9" t="s">
        <v>260</v>
      </c>
    </row>
    <row r="2148" spans="1:4" x14ac:dyDescent="0.25">
      <c r="A2148" s="4" t="s">
        <v>0</v>
      </c>
      <c r="B2148" s="7" t="s">
        <v>2803</v>
      </c>
      <c r="C2148" s="8" t="s">
        <v>585</v>
      </c>
      <c r="D2148" s="9" t="s">
        <v>260</v>
      </c>
    </row>
    <row r="2149" spans="1:4" x14ac:dyDescent="0.25">
      <c r="A2149" s="4" t="s">
        <v>0</v>
      </c>
      <c r="B2149" s="7" t="s">
        <v>1565</v>
      </c>
      <c r="C2149" s="8" t="s">
        <v>585</v>
      </c>
      <c r="D2149" s="9" t="s">
        <v>260</v>
      </c>
    </row>
    <row r="2150" spans="1:4" x14ac:dyDescent="0.25">
      <c r="A2150" s="4" t="s">
        <v>0</v>
      </c>
      <c r="B2150" s="7" t="s">
        <v>985</v>
      </c>
      <c r="C2150" s="8" t="s">
        <v>585</v>
      </c>
      <c r="D2150" s="9" t="s">
        <v>260</v>
      </c>
    </row>
    <row r="2151" spans="1:4" x14ac:dyDescent="0.25">
      <c r="A2151" s="4" t="s">
        <v>0</v>
      </c>
      <c r="B2151" s="7" t="s">
        <v>99</v>
      </c>
      <c r="C2151" s="8" t="s">
        <v>585</v>
      </c>
      <c r="D2151" s="9" t="s">
        <v>260</v>
      </c>
    </row>
    <row r="2152" spans="1:4" x14ac:dyDescent="0.25">
      <c r="A2152" s="4" t="s">
        <v>0</v>
      </c>
      <c r="B2152" s="7" t="s">
        <v>100</v>
      </c>
      <c r="C2152" s="8" t="s">
        <v>585</v>
      </c>
      <c r="D2152" s="9" t="s">
        <v>260</v>
      </c>
    </row>
    <row r="2153" spans="1:4" x14ac:dyDescent="0.25">
      <c r="A2153" s="4" t="s">
        <v>0</v>
      </c>
      <c r="B2153" s="7" t="s">
        <v>1321</v>
      </c>
      <c r="C2153" s="8" t="s">
        <v>585</v>
      </c>
      <c r="D2153" s="9" t="s">
        <v>260</v>
      </c>
    </row>
    <row r="2154" spans="1:4" x14ac:dyDescent="0.25">
      <c r="A2154" s="4" t="s">
        <v>0</v>
      </c>
      <c r="B2154" s="7" t="s">
        <v>917</v>
      </c>
      <c r="C2154" s="8" t="s">
        <v>585</v>
      </c>
      <c r="D2154" s="9" t="s">
        <v>260</v>
      </c>
    </row>
    <row r="2155" spans="1:4" x14ac:dyDescent="0.25">
      <c r="A2155" s="4" t="s">
        <v>0</v>
      </c>
      <c r="B2155" s="7" t="s">
        <v>843</v>
      </c>
      <c r="C2155" s="8" t="s">
        <v>585</v>
      </c>
      <c r="D2155" s="9" t="s">
        <v>260</v>
      </c>
    </row>
    <row r="2156" spans="1:4" x14ac:dyDescent="0.25">
      <c r="A2156" s="4" t="s">
        <v>0</v>
      </c>
      <c r="B2156" s="7" t="s">
        <v>2456</v>
      </c>
      <c r="C2156" s="8" t="s">
        <v>585</v>
      </c>
      <c r="D2156" s="9" t="s">
        <v>260</v>
      </c>
    </row>
    <row r="2157" spans="1:4" x14ac:dyDescent="0.25">
      <c r="A2157" s="4" t="s">
        <v>0</v>
      </c>
      <c r="B2157" s="7" t="s">
        <v>867</v>
      </c>
      <c r="C2157" s="8" t="s">
        <v>585</v>
      </c>
      <c r="D2157" s="9" t="s">
        <v>260</v>
      </c>
    </row>
    <row r="2158" spans="1:4" x14ac:dyDescent="0.25">
      <c r="A2158" s="4" t="s">
        <v>0</v>
      </c>
      <c r="B2158" s="7" t="s">
        <v>972</v>
      </c>
      <c r="C2158" s="8" t="s">
        <v>585</v>
      </c>
      <c r="D2158" s="9" t="s">
        <v>260</v>
      </c>
    </row>
    <row r="2159" spans="1:4" x14ac:dyDescent="0.25">
      <c r="A2159" s="4" t="s">
        <v>0</v>
      </c>
      <c r="B2159" s="7" t="s">
        <v>990</v>
      </c>
      <c r="C2159" s="8" t="s">
        <v>585</v>
      </c>
      <c r="D2159" s="9" t="s">
        <v>260</v>
      </c>
    </row>
    <row r="2160" spans="1:4" x14ac:dyDescent="0.25">
      <c r="A2160" s="4" t="s">
        <v>0</v>
      </c>
      <c r="B2160" s="7" t="s">
        <v>68</v>
      </c>
      <c r="C2160" s="8" t="s">
        <v>585</v>
      </c>
      <c r="D2160" s="9" t="s">
        <v>260</v>
      </c>
    </row>
    <row r="2161" spans="1:4" x14ac:dyDescent="0.25">
      <c r="A2161" s="4" t="s">
        <v>0</v>
      </c>
      <c r="B2161" s="7" t="s">
        <v>106</v>
      </c>
      <c r="C2161" s="8" t="s">
        <v>585</v>
      </c>
      <c r="D2161" s="9" t="s">
        <v>260</v>
      </c>
    </row>
    <row r="2162" spans="1:4" x14ac:dyDescent="0.25">
      <c r="A2162" s="4" t="s">
        <v>0</v>
      </c>
      <c r="B2162" s="7" t="s">
        <v>105</v>
      </c>
      <c r="C2162" s="8" t="s">
        <v>585</v>
      </c>
      <c r="D2162" s="9" t="s">
        <v>260</v>
      </c>
    </row>
    <row r="2163" spans="1:4" x14ac:dyDescent="0.25">
      <c r="A2163" s="4" t="s">
        <v>0</v>
      </c>
      <c r="B2163" s="7" t="s">
        <v>1273</v>
      </c>
      <c r="C2163" s="8" t="s">
        <v>585</v>
      </c>
      <c r="D2163" s="9" t="s">
        <v>260</v>
      </c>
    </row>
    <row r="2164" spans="1:4" x14ac:dyDescent="0.25">
      <c r="A2164" s="4" t="s">
        <v>0</v>
      </c>
      <c r="B2164" s="7" t="s">
        <v>1274</v>
      </c>
      <c r="C2164" s="8" t="s">
        <v>585</v>
      </c>
      <c r="D2164" s="9" t="s">
        <v>260</v>
      </c>
    </row>
    <row r="2165" spans="1:4" x14ac:dyDescent="0.25">
      <c r="A2165" s="4" t="s">
        <v>0</v>
      </c>
      <c r="B2165" s="7" t="s">
        <v>89</v>
      </c>
      <c r="C2165" s="8" t="s">
        <v>585</v>
      </c>
      <c r="D2165" s="9" t="s">
        <v>260</v>
      </c>
    </row>
    <row r="2166" spans="1:4" x14ac:dyDescent="0.25">
      <c r="A2166" s="4" t="s">
        <v>0</v>
      </c>
      <c r="B2166" s="7" t="s">
        <v>109</v>
      </c>
      <c r="C2166" s="8" t="s">
        <v>585</v>
      </c>
      <c r="D2166" s="9" t="s">
        <v>260</v>
      </c>
    </row>
    <row r="2167" spans="1:4" x14ac:dyDescent="0.25">
      <c r="A2167" s="4" t="s">
        <v>0</v>
      </c>
      <c r="B2167" s="7" t="s">
        <v>108</v>
      </c>
      <c r="C2167" s="8" t="s">
        <v>585</v>
      </c>
      <c r="D2167" s="9" t="s">
        <v>260</v>
      </c>
    </row>
    <row r="2168" spans="1:4" x14ac:dyDescent="0.25">
      <c r="A2168" s="4" t="s">
        <v>0</v>
      </c>
      <c r="B2168" s="7" t="s">
        <v>1291</v>
      </c>
      <c r="C2168" s="8" t="s">
        <v>585</v>
      </c>
      <c r="D2168" s="9" t="s">
        <v>260</v>
      </c>
    </row>
    <row r="2169" spans="1:4" x14ac:dyDescent="0.25">
      <c r="A2169" s="4" t="s">
        <v>0</v>
      </c>
      <c r="B2169" s="7" t="s">
        <v>107</v>
      </c>
      <c r="C2169" s="8" t="s">
        <v>585</v>
      </c>
      <c r="D2169" s="9" t="s">
        <v>260</v>
      </c>
    </row>
    <row r="2170" spans="1:4" x14ac:dyDescent="0.25">
      <c r="A2170" s="4" t="s">
        <v>0</v>
      </c>
      <c r="B2170" s="7" t="s">
        <v>1285</v>
      </c>
      <c r="C2170" s="8" t="s">
        <v>585</v>
      </c>
      <c r="D2170" s="9" t="s">
        <v>260</v>
      </c>
    </row>
    <row r="2171" spans="1:4" x14ac:dyDescent="0.25">
      <c r="A2171" s="4" t="s">
        <v>0</v>
      </c>
      <c r="B2171" s="7" t="s">
        <v>92</v>
      </c>
      <c r="C2171" s="8" t="s">
        <v>585</v>
      </c>
      <c r="D2171" s="9" t="s">
        <v>260</v>
      </c>
    </row>
    <row r="2172" spans="1:4" x14ac:dyDescent="0.25">
      <c r="A2172" s="4" t="s">
        <v>0</v>
      </c>
      <c r="B2172" s="7" t="s">
        <v>1284</v>
      </c>
      <c r="C2172" s="8" t="s">
        <v>585</v>
      </c>
      <c r="D2172" s="9" t="s">
        <v>260</v>
      </c>
    </row>
    <row r="2173" spans="1:4" x14ac:dyDescent="0.25">
      <c r="A2173" s="4" t="s">
        <v>0</v>
      </c>
      <c r="B2173" s="7" t="s">
        <v>91</v>
      </c>
      <c r="C2173" s="8" t="s">
        <v>585</v>
      </c>
      <c r="D2173" s="9" t="s">
        <v>260</v>
      </c>
    </row>
    <row r="2174" spans="1:4" x14ac:dyDescent="0.25">
      <c r="A2174" s="4" t="s">
        <v>0</v>
      </c>
      <c r="B2174" s="7" t="s">
        <v>94</v>
      </c>
      <c r="C2174" s="8" t="s">
        <v>585</v>
      </c>
      <c r="D2174" s="9" t="s">
        <v>260</v>
      </c>
    </row>
    <row r="2175" spans="1:4" x14ac:dyDescent="0.25">
      <c r="A2175" s="4" t="s">
        <v>0</v>
      </c>
      <c r="B2175" s="7" t="s">
        <v>1280</v>
      </c>
      <c r="C2175" s="8" t="s">
        <v>585</v>
      </c>
      <c r="D2175" s="9" t="s">
        <v>260</v>
      </c>
    </row>
    <row r="2176" spans="1:4" x14ac:dyDescent="0.25">
      <c r="A2176" s="4" t="s">
        <v>0</v>
      </c>
      <c r="B2176" s="7" t="s">
        <v>72</v>
      </c>
      <c r="C2176" s="8" t="s">
        <v>585</v>
      </c>
      <c r="D2176" s="9" t="s">
        <v>260</v>
      </c>
    </row>
    <row r="2177" spans="1:4" x14ac:dyDescent="0.25">
      <c r="A2177" s="4" t="s">
        <v>0</v>
      </c>
      <c r="B2177" s="7" t="s">
        <v>1305</v>
      </c>
      <c r="C2177" s="8" t="s">
        <v>585</v>
      </c>
      <c r="D2177" s="9" t="s">
        <v>260</v>
      </c>
    </row>
    <row r="2178" spans="1:4" x14ac:dyDescent="0.25">
      <c r="A2178" s="4" t="s">
        <v>0</v>
      </c>
      <c r="B2178" s="7" t="s">
        <v>93</v>
      </c>
      <c r="C2178" s="8" t="s">
        <v>585</v>
      </c>
      <c r="D2178" s="9" t="s">
        <v>260</v>
      </c>
    </row>
    <row r="2179" spans="1:4" x14ac:dyDescent="0.25">
      <c r="A2179" s="4" t="s">
        <v>0</v>
      </c>
      <c r="B2179" s="7" t="s">
        <v>20</v>
      </c>
      <c r="C2179" s="8" t="s">
        <v>585</v>
      </c>
      <c r="D2179" s="9" t="s">
        <v>260</v>
      </c>
    </row>
    <row r="2180" spans="1:4" x14ac:dyDescent="0.25">
      <c r="A2180" s="4" t="s">
        <v>0</v>
      </c>
      <c r="B2180" s="7" t="s">
        <v>838</v>
      </c>
      <c r="C2180" s="8" t="s">
        <v>585</v>
      </c>
      <c r="D2180" s="9" t="s">
        <v>260</v>
      </c>
    </row>
    <row r="2181" spans="1:4" x14ac:dyDescent="0.25">
      <c r="A2181" s="4" t="s">
        <v>0</v>
      </c>
      <c r="B2181" s="7" t="s">
        <v>501</v>
      </c>
      <c r="C2181" s="8" t="s">
        <v>585</v>
      </c>
      <c r="D2181" s="9" t="s">
        <v>260</v>
      </c>
    </row>
    <row r="2182" spans="1:4" x14ac:dyDescent="0.25">
      <c r="A2182" s="4" t="s">
        <v>0</v>
      </c>
      <c r="B2182" s="7" t="s">
        <v>760</v>
      </c>
      <c r="C2182" s="8" t="s">
        <v>585</v>
      </c>
      <c r="D2182" s="9" t="s">
        <v>260</v>
      </c>
    </row>
    <row r="2183" spans="1:4" x14ac:dyDescent="0.25">
      <c r="A2183" s="4" t="s">
        <v>0</v>
      </c>
      <c r="B2183" s="7" t="s">
        <v>782</v>
      </c>
      <c r="C2183" s="8" t="s">
        <v>585</v>
      </c>
      <c r="D2183" s="9" t="s">
        <v>260</v>
      </c>
    </row>
    <row r="2184" spans="1:4" x14ac:dyDescent="0.25">
      <c r="A2184" s="4" t="s">
        <v>0</v>
      </c>
      <c r="B2184" s="7" t="s">
        <v>808</v>
      </c>
      <c r="C2184" s="8" t="s">
        <v>585</v>
      </c>
      <c r="D2184" s="9" t="s">
        <v>260</v>
      </c>
    </row>
    <row r="2185" spans="1:4" x14ac:dyDescent="0.25">
      <c r="A2185" s="4" t="s">
        <v>0</v>
      </c>
      <c r="B2185" s="7" t="s">
        <v>1004</v>
      </c>
      <c r="C2185" s="8" t="s">
        <v>585</v>
      </c>
      <c r="D2185" s="9" t="s">
        <v>260</v>
      </c>
    </row>
    <row r="2186" spans="1:4" x14ac:dyDescent="0.25">
      <c r="A2186" s="4" t="s">
        <v>0</v>
      </c>
      <c r="B2186" s="7" t="s">
        <v>1294</v>
      </c>
      <c r="C2186" s="8" t="s">
        <v>585</v>
      </c>
      <c r="D2186" s="9" t="s">
        <v>260</v>
      </c>
    </row>
    <row r="2187" spans="1:4" x14ac:dyDescent="0.25">
      <c r="A2187" s="4" t="s">
        <v>0</v>
      </c>
      <c r="B2187" s="7" t="s">
        <v>56</v>
      </c>
      <c r="C2187" s="8" t="s">
        <v>585</v>
      </c>
      <c r="D2187" s="9" t="s">
        <v>260</v>
      </c>
    </row>
    <row r="2188" spans="1:4" x14ac:dyDescent="0.25">
      <c r="A2188" s="4" t="s">
        <v>0</v>
      </c>
      <c r="B2188" s="7" t="s">
        <v>54</v>
      </c>
      <c r="C2188" s="8" t="s">
        <v>585</v>
      </c>
      <c r="D2188" s="9" t="s">
        <v>260</v>
      </c>
    </row>
    <row r="2189" spans="1:4" x14ac:dyDescent="0.25">
      <c r="A2189" s="4" t="s">
        <v>0</v>
      </c>
      <c r="B2189" s="7" t="s">
        <v>645</v>
      </c>
      <c r="C2189" s="8" t="s">
        <v>585</v>
      </c>
      <c r="D2189" s="9" t="s">
        <v>260</v>
      </c>
    </row>
    <row r="2190" spans="1:4" x14ac:dyDescent="0.25">
      <c r="A2190" s="4" t="s">
        <v>0</v>
      </c>
      <c r="B2190" s="7" t="s">
        <v>2399</v>
      </c>
      <c r="C2190" s="8" t="s">
        <v>585</v>
      </c>
      <c r="D2190" s="9" t="s">
        <v>260</v>
      </c>
    </row>
    <row r="2191" spans="1:4" x14ac:dyDescent="0.25">
      <c r="A2191" s="4" t="s">
        <v>0</v>
      </c>
      <c r="B2191" s="7" t="s">
        <v>58</v>
      </c>
      <c r="C2191" s="8" t="s">
        <v>585</v>
      </c>
      <c r="D2191" s="9" t="s">
        <v>260</v>
      </c>
    </row>
    <row r="2192" spans="1:4" x14ac:dyDescent="0.25">
      <c r="A2192" s="4" t="s">
        <v>0</v>
      </c>
      <c r="B2192" s="7" t="s">
        <v>69</v>
      </c>
      <c r="C2192" s="8" t="s">
        <v>585</v>
      </c>
      <c r="D2192" s="9" t="s">
        <v>260</v>
      </c>
    </row>
    <row r="2193" spans="1:4" x14ac:dyDescent="0.25">
      <c r="A2193" s="4" t="s">
        <v>0</v>
      </c>
      <c r="B2193" s="7" t="s">
        <v>2442</v>
      </c>
      <c r="C2193" s="8" t="s">
        <v>585</v>
      </c>
      <c r="D2193" s="9" t="s">
        <v>260</v>
      </c>
    </row>
    <row r="2194" spans="1:4" x14ac:dyDescent="0.25">
      <c r="A2194" s="4" t="s">
        <v>0</v>
      </c>
      <c r="B2194" s="7" t="s">
        <v>853</v>
      </c>
      <c r="C2194" s="8" t="s">
        <v>585</v>
      </c>
      <c r="D2194" s="9" t="s">
        <v>260</v>
      </c>
    </row>
    <row r="2195" spans="1:4" x14ac:dyDescent="0.25">
      <c r="A2195" s="4" t="s">
        <v>0</v>
      </c>
      <c r="B2195" s="7" t="s">
        <v>71</v>
      </c>
      <c r="C2195" s="8" t="s">
        <v>585</v>
      </c>
      <c r="D2195" s="9" t="s">
        <v>260</v>
      </c>
    </row>
    <row r="2196" spans="1:4" x14ac:dyDescent="0.25">
      <c r="A2196" s="4" t="s">
        <v>0</v>
      </c>
      <c r="B2196" s="7" t="s">
        <v>1279</v>
      </c>
      <c r="C2196" s="8" t="s">
        <v>585</v>
      </c>
      <c r="D2196" s="9" t="s">
        <v>260</v>
      </c>
    </row>
    <row r="2197" spans="1:4" x14ac:dyDescent="0.25">
      <c r="A2197" s="4" t="s">
        <v>0</v>
      </c>
      <c r="B2197" s="7" t="s">
        <v>779</v>
      </c>
      <c r="C2197" s="8" t="s">
        <v>585</v>
      </c>
      <c r="D2197" s="9" t="s">
        <v>260</v>
      </c>
    </row>
    <row r="2198" spans="1:4" x14ac:dyDescent="0.25">
      <c r="A2198" s="4" t="s">
        <v>0</v>
      </c>
      <c r="B2198" s="7" t="s">
        <v>74</v>
      </c>
      <c r="C2198" s="8" t="s">
        <v>585</v>
      </c>
      <c r="D2198" s="9" t="s">
        <v>260</v>
      </c>
    </row>
    <row r="2199" spans="1:4" x14ac:dyDescent="0.25">
      <c r="A2199" s="4" t="s">
        <v>0</v>
      </c>
      <c r="B2199" s="7" t="s">
        <v>1001</v>
      </c>
      <c r="C2199" s="8" t="s">
        <v>585</v>
      </c>
      <c r="D2199" s="9" t="s">
        <v>260</v>
      </c>
    </row>
    <row r="2200" spans="1:4" x14ac:dyDescent="0.25">
      <c r="A2200" s="4" t="s">
        <v>0</v>
      </c>
      <c r="B2200" s="7" t="s">
        <v>719</v>
      </c>
      <c r="C2200" s="8" t="s">
        <v>585</v>
      </c>
      <c r="D2200" s="9" t="s">
        <v>260</v>
      </c>
    </row>
    <row r="2201" spans="1:4" x14ac:dyDescent="0.25">
      <c r="A2201" s="4" t="s">
        <v>0</v>
      </c>
      <c r="B2201" s="7" t="s">
        <v>776</v>
      </c>
      <c r="C2201" s="8" t="s">
        <v>585</v>
      </c>
      <c r="D2201" s="9" t="s">
        <v>260</v>
      </c>
    </row>
    <row r="2202" spans="1:4" x14ac:dyDescent="0.25">
      <c r="A2202" s="4" t="s">
        <v>0</v>
      </c>
      <c r="B2202" s="7" t="s">
        <v>720</v>
      </c>
      <c r="C2202" s="8" t="s">
        <v>585</v>
      </c>
      <c r="D2202" s="9" t="s">
        <v>260</v>
      </c>
    </row>
    <row r="2203" spans="1:4" x14ac:dyDescent="0.25">
      <c r="A2203" s="4" t="s">
        <v>0</v>
      </c>
      <c r="B2203" s="7" t="s">
        <v>2786</v>
      </c>
      <c r="C2203" s="8" t="s">
        <v>585</v>
      </c>
      <c r="D2203" s="9" t="s">
        <v>260</v>
      </c>
    </row>
    <row r="2204" spans="1:4" x14ac:dyDescent="0.25">
      <c r="A2204" s="4" t="s">
        <v>0</v>
      </c>
      <c r="B2204" s="7" t="s">
        <v>1317</v>
      </c>
      <c r="C2204" s="8" t="s">
        <v>585</v>
      </c>
      <c r="D2204" s="9" t="s">
        <v>260</v>
      </c>
    </row>
    <row r="2205" spans="1:4" x14ac:dyDescent="0.25">
      <c r="A2205" s="4" t="s">
        <v>0</v>
      </c>
      <c r="B2205" s="7" t="s">
        <v>1564</v>
      </c>
      <c r="C2205" s="8" t="s">
        <v>585</v>
      </c>
      <c r="D2205" s="9" t="s">
        <v>260</v>
      </c>
    </row>
    <row r="2206" spans="1:4" x14ac:dyDescent="0.25">
      <c r="A2206" s="4" t="s">
        <v>0</v>
      </c>
      <c r="B2206" s="7" t="s">
        <v>124</v>
      </c>
      <c r="C2206" s="8" t="s">
        <v>585</v>
      </c>
      <c r="D2206" s="9" t="s">
        <v>260</v>
      </c>
    </row>
    <row r="2207" spans="1:4" x14ac:dyDescent="0.25">
      <c r="A2207" s="4" t="s">
        <v>0</v>
      </c>
      <c r="B2207" s="7" t="s">
        <v>146</v>
      </c>
      <c r="C2207" s="8" t="s">
        <v>585</v>
      </c>
      <c r="D2207" s="9" t="s">
        <v>260</v>
      </c>
    </row>
    <row r="2208" spans="1:4" x14ac:dyDescent="0.25">
      <c r="A2208" s="4" t="s">
        <v>0</v>
      </c>
      <c r="B2208" s="7" t="s">
        <v>2843</v>
      </c>
      <c r="C2208" s="8" t="s">
        <v>585</v>
      </c>
      <c r="D2208" s="9" t="s">
        <v>260</v>
      </c>
    </row>
    <row r="2209" spans="1:4" x14ac:dyDescent="0.25">
      <c r="A2209" s="4" t="s">
        <v>0</v>
      </c>
      <c r="B2209" s="7" t="s">
        <v>812</v>
      </c>
      <c r="C2209" s="8" t="s">
        <v>585</v>
      </c>
      <c r="D2209" s="9" t="s">
        <v>260</v>
      </c>
    </row>
    <row r="2210" spans="1:4" x14ac:dyDescent="0.25">
      <c r="A2210" s="4" t="s">
        <v>0</v>
      </c>
      <c r="B2210" s="7" t="s">
        <v>2523</v>
      </c>
      <c r="C2210" s="8" t="s">
        <v>585</v>
      </c>
      <c r="D2210" s="9" t="s">
        <v>260</v>
      </c>
    </row>
    <row r="2211" spans="1:4" x14ac:dyDescent="0.25">
      <c r="A2211" s="4" t="s">
        <v>0</v>
      </c>
      <c r="B2211" s="7" t="s">
        <v>130</v>
      </c>
      <c r="C2211" s="8" t="s">
        <v>585</v>
      </c>
      <c r="D2211" s="9" t="s">
        <v>260</v>
      </c>
    </row>
    <row r="2212" spans="1:4" x14ac:dyDescent="0.25">
      <c r="A2212" s="4" t="s">
        <v>0</v>
      </c>
      <c r="B2212" s="7" t="s">
        <v>2112</v>
      </c>
      <c r="C2212" s="8" t="s">
        <v>585</v>
      </c>
      <c r="D2212" s="9" t="s">
        <v>260</v>
      </c>
    </row>
    <row r="2213" spans="1:4" x14ac:dyDescent="0.25">
      <c r="A2213" s="4" t="s">
        <v>0</v>
      </c>
      <c r="B2213" s="7" t="s">
        <v>1316</v>
      </c>
      <c r="C2213" s="8" t="s">
        <v>585</v>
      </c>
      <c r="D2213" s="9" t="s">
        <v>260</v>
      </c>
    </row>
    <row r="2214" spans="1:4" x14ac:dyDescent="0.25">
      <c r="A2214" s="4" t="s">
        <v>0</v>
      </c>
      <c r="B2214" s="7" t="s">
        <v>1299</v>
      </c>
      <c r="C2214" s="8" t="s">
        <v>585</v>
      </c>
      <c r="D2214" s="9" t="s">
        <v>260</v>
      </c>
    </row>
    <row r="2215" spans="1:4" x14ac:dyDescent="0.25">
      <c r="A2215" s="4" t="s">
        <v>0</v>
      </c>
      <c r="B2215" s="7" t="s">
        <v>1298</v>
      </c>
      <c r="C2215" s="8" t="s">
        <v>585</v>
      </c>
      <c r="D2215" s="9" t="s">
        <v>260</v>
      </c>
    </row>
    <row r="2216" spans="1:4" x14ac:dyDescent="0.25">
      <c r="A2216" s="4" t="s">
        <v>0</v>
      </c>
      <c r="B2216" s="7" t="s">
        <v>952</v>
      </c>
      <c r="C2216" s="8" t="s">
        <v>585</v>
      </c>
      <c r="D2216" s="9" t="s">
        <v>260</v>
      </c>
    </row>
    <row r="2217" spans="1:4" x14ac:dyDescent="0.25">
      <c r="A2217" s="4" t="s">
        <v>0</v>
      </c>
      <c r="B2217" s="7" t="s">
        <v>157</v>
      </c>
      <c r="C2217" s="8" t="s">
        <v>585</v>
      </c>
      <c r="D2217" s="9" t="s">
        <v>260</v>
      </c>
    </row>
    <row r="2218" spans="1:4" x14ac:dyDescent="0.25">
      <c r="A2218" s="4" t="s">
        <v>0</v>
      </c>
      <c r="B2218" s="7" t="s">
        <v>1589</v>
      </c>
      <c r="C2218" s="8" t="s">
        <v>585</v>
      </c>
      <c r="D2218" s="9" t="s">
        <v>260</v>
      </c>
    </row>
    <row r="2219" spans="1:4" x14ac:dyDescent="0.25">
      <c r="A2219" s="4" t="s">
        <v>0</v>
      </c>
      <c r="B2219" s="7" t="s">
        <v>1590</v>
      </c>
      <c r="C2219" s="8" t="s">
        <v>585</v>
      </c>
      <c r="D2219" s="9" t="s">
        <v>260</v>
      </c>
    </row>
    <row r="2220" spans="1:4" x14ac:dyDescent="0.25">
      <c r="A2220" s="4" t="s">
        <v>0</v>
      </c>
      <c r="B2220" s="7" t="s">
        <v>2852</v>
      </c>
      <c r="C2220" s="8" t="s">
        <v>585</v>
      </c>
      <c r="D2220" s="9" t="s">
        <v>260</v>
      </c>
    </row>
    <row r="2221" spans="1:4" x14ac:dyDescent="0.25">
      <c r="A2221" s="4" t="s">
        <v>0</v>
      </c>
      <c r="B2221" s="7" t="s">
        <v>1582</v>
      </c>
      <c r="C2221" s="8" t="s">
        <v>585</v>
      </c>
      <c r="D2221" s="9" t="s">
        <v>260</v>
      </c>
    </row>
    <row r="2222" spans="1:4" x14ac:dyDescent="0.25">
      <c r="A2222" s="4" t="s">
        <v>0</v>
      </c>
      <c r="B2222" s="7" t="s">
        <v>116</v>
      </c>
      <c r="C2222" s="8" t="s">
        <v>585</v>
      </c>
      <c r="D2222" s="9" t="s">
        <v>260</v>
      </c>
    </row>
    <row r="2223" spans="1:4" x14ac:dyDescent="0.25">
      <c r="A2223" s="4" t="s">
        <v>0</v>
      </c>
      <c r="B2223" s="7" t="s">
        <v>1330</v>
      </c>
      <c r="C2223" s="8" t="s">
        <v>585</v>
      </c>
      <c r="D2223" s="9" t="s">
        <v>260</v>
      </c>
    </row>
    <row r="2224" spans="1:4" x14ac:dyDescent="0.25">
      <c r="A2224" s="4" t="s">
        <v>0</v>
      </c>
      <c r="B2224" s="7" t="s">
        <v>1329</v>
      </c>
      <c r="C2224" s="8" t="s">
        <v>585</v>
      </c>
      <c r="D2224" s="9" t="s">
        <v>260</v>
      </c>
    </row>
    <row r="2225" spans="1:4" x14ac:dyDescent="0.25">
      <c r="A2225" s="4" t="s">
        <v>0</v>
      </c>
      <c r="B2225" s="7" t="s">
        <v>963</v>
      </c>
      <c r="C2225" s="8" t="s">
        <v>585</v>
      </c>
      <c r="D2225" s="9" t="s">
        <v>260</v>
      </c>
    </row>
    <row r="2226" spans="1:4" x14ac:dyDescent="0.25">
      <c r="A2226" s="4" t="s">
        <v>0</v>
      </c>
      <c r="B2226" s="7" t="s">
        <v>817</v>
      </c>
      <c r="C2226" s="8" t="s">
        <v>585</v>
      </c>
      <c r="D2226" s="9" t="s">
        <v>260</v>
      </c>
    </row>
    <row r="2227" spans="1:4" x14ac:dyDescent="0.25">
      <c r="A2227" s="4" t="s">
        <v>0</v>
      </c>
      <c r="B2227" s="7" t="s">
        <v>823</v>
      </c>
      <c r="C2227" s="8" t="s">
        <v>585</v>
      </c>
      <c r="D2227" s="9" t="s">
        <v>260</v>
      </c>
    </row>
    <row r="2228" spans="1:4" x14ac:dyDescent="0.25">
      <c r="A2228" s="4" t="s">
        <v>0</v>
      </c>
      <c r="B2228" s="7" t="s">
        <v>2119</v>
      </c>
      <c r="C2228" s="8" t="s">
        <v>585</v>
      </c>
      <c r="D2228" s="9" t="s">
        <v>260</v>
      </c>
    </row>
    <row r="2229" spans="1:4" x14ac:dyDescent="0.25">
      <c r="A2229" s="4" t="s">
        <v>0</v>
      </c>
      <c r="B2229" s="7" t="s">
        <v>1559</v>
      </c>
      <c r="C2229" s="8" t="s">
        <v>585</v>
      </c>
      <c r="D2229" s="9" t="s">
        <v>260</v>
      </c>
    </row>
    <row r="2230" spans="1:4" x14ac:dyDescent="0.25">
      <c r="A2230" s="4" t="s">
        <v>0</v>
      </c>
      <c r="B2230" s="7" t="s">
        <v>714</v>
      </c>
      <c r="C2230" s="8" t="s">
        <v>585</v>
      </c>
      <c r="D2230" s="9" t="s">
        <v>260</v>
      </c>
    </row>
    <row r="2231" spans="1:4" x14ac:dyDescent="0.25">
      <c r="A2231" s="4" t="s">
        <v>0</v>
      </c>
      <c r="B2231" s="7" t="s">
        <v>970</v>
      </c>
      <c r="C2231" s="8" t="s">
        <v>585</v>
      </c>
      <c r="D2231" s="9" t="s">
        <v>260</v>
      </c>
    </row>
    <row r="2232" spans="1:4" x14ac:dyDescent="0.25">
      <c r="A2232" s="4" t="s">
        <v>0</v>
      </c>
      <c r="B2232" s="7" t="s">
        <v>1311</v>
      </c>
      <c r="C2232" s="8" t="s">
        <v>585</v>
      </c>
      <c r="D2232" s="9" t="s">
        <v>260</v>
      </c>
    </row>
    <row r="2233" spans="1:4" x14ac:dyDescent="0.25">
      <c r="A2233" s="4" t="s">
        <v>0</v>
      </c>
      <c r="B2233" s="7" t="s">
        <v>893</v>
      </c>
      <c r="C2233" s="8" t="s">
        <v>585</v>
      </c>
      <c r="D2233" s="9" t="s">
        <v>260</v>
      </c>
    </row>
    <row r="2234" spans="1:4" x14ac:dyDescent="0.25">
      <c r="A2234" s="4" t="s">
        <v>0</v>
      </c>
      <c r="B2234" s="7" t="s">
        <v>993</v>
      </c>
      <c r="C2234" s="8" t="s">
        <v>585</v>
      </c>
      <c r="D2234" s="9" t="s">
        <v>260</v>
      </c>
    </row>
    <row r="2235" spans="1:4" x14ac:dyDescent="0.25">
      <c r="A2235" s="4" t="s">
        <v>0</v>
      </c>
      <c r="B2235" s="7" t="s">
        <v>1242</v>
      </c>
      <c r="C2235" s="8" t="s">
        <v>585</v>
      </c>
      <c r="D2235" s="9" t="s">
        <v>260</v>
      </c>
    </row>
    <row r="2236" spans="1:4" x14ac:dyDescent="0.25">
      <c r="A2236" s="4" t="s">
        <v>0</v>
      </c>
      <c r="B2236" s="7" t="s">
        <v>1019</v>
      </c>
      <c r="C2236" s="8" t="s">
        <v>585</v>
      </c>
      <c r="D2236" s="9" t="s">
        <v>260</v>
      </c>
    </row>
    <row r="2237" spans="1:4" x14ac:dyDescent="0.25">
      <c r="A2237" s="4" t="s">
        <v>0</v>
      </c>
      <c r="B2237" s="7" t="s">
        <v>1020</v>
      </c>
      <c r="C2237" s="8" t="s">
        <v>585</v>
      </c>
      <c r="D2237" s="9" t="s">
        <v>260</v>
      </c>
    </row>
    <row r="2238" spans="1:4" x14ac:dyDescent="0.25">
      <c r="A2238" s="4" t="s">
        <v>0</v>
      </c>
      <c r="B2238" s="7" t="s">
        <v>1165</v>
      </c>
      <c r="C2238" s="8" t="s">
        <v>585</v>
      </c>
      <c r="D2238" s="9" t="s">
        <v>260</v>
      </c>
    </row>
    <row r="2239" spans="1:4" x14ac:dyDescent="0.25">
      <c r="A2239" s="4" t="s">
        <v>0</v>
      </c>
      <c r="B2239" s="7" t="s">
        <v>1283</v>
      </c>
      <c r="C2239" s="8" t="s">
        <v>585</v>
      </c>
      <c r="D2239" s="9" t="s">
        <v>260</v>
      </c>
    </row>
    <row r="2240" spans="1:4" x14ac:dyDescent="0.25">
      <c r="A2240" s="4" t="s">
        <v>0</v>
      </c>
      <c r="B2240" s="7" t="s">
        <v>1126</v>
      </c>
      <c r="C2240" s="8" t="s">
        <v>585</v>
      </c>
      <c r="D2240" s="9" t="s">
        <v>260</v>
      </c>
    </row>
    <row r="2241" spans="1:4" x14ac:dyDescent="0.25">
      <c r="A2241" s="4" t="s">
        <v>0</v>
      </c>
      <c r="B2241" s="7" t="s">
        <v>2016</v>
      </c>
      <c r="C2241" s="8" t="s">
        <v>585</v>
      </c>
      <c r="D2241" s="9" t="s">
        <v>260</v>
      </c>
    </row>
    <row r="2242" spans="1:4" x14ac:dyDescent="0.25">
      <c r="A2242" s="4" t="s">
        <v>0</v>
      </c>
      <c r="B2242" s="7" t="s">
        <v>2055</v>
      </c>
      <c r="C2242" s="8" t="s">
        <v>585</v>
      </c>
      <c r="D2242" s="9" t="s">
        <v>260</v>
      </c>
    </row>
    <row r="2243" spans="1:4" x14ac:dyDescent="0.25">
      <c r="A2243" s="4" t="s">
        <v>0</v>
      </c>
      <c r="B2243" s="7" t="s">
        <v>1568</v>
      </c>
      <c r="C2243" s="8" t="s">
        <v>585</v>
      </c>
      <c r="D2243" s="9" t="s">
        <v>260</v>
      </c>
    </row>
    <row r="2244" spans="1:4" x14ac:dyDescent="0.25">
      <c r="A2244" s="4" t="s">
        <v>0</v>
      </c>
      <c r="B2244" s="7" t="s">
        <v>1153</v>
      </c>
      <c r="C2244" s="8" t="s">
        <v>585</v>
      </c>
      <c r="D2244" s="9" t="s">
        <v>260</v>
      </c>
    </row>
    <row r="2245" spans="1:4" x14ac:dyDescent="0.25">
      <c r="A2245" s="4" t="s">
        <v>0</v>
      </c>
      <c r="B2245" s="7" t="s">
        <v>1570</v>
      </c>
      <c r="C2245" s="8" t="s">
        <v>585</v>
      </c>
      <c r="D2245" s="9" t="s">
        <v>260</v>
      </c>
    </row>
    <row r="2246" spans="1:4" x14ac:dyDescent="0.25">
      <c r="A2246" s="4" t="s">
        <v>0</v>
      </c>
      <c r="B2246" s="7" t="s">
        <v>1160</v>
      </c>
      <c r="C2246" s="8" t="s">
        <v>585</v>
      </c>
      <c r="D2246" s="9" t="s">
        <v>260</v>
      </c>
    </row>
    <row r="2247" spans="1:4" x14ac:dyDescent="0.25">
      <c r="A2247" s="4" t="s">
        <v>0</v>
      </c>
      <c r="B2247" s="7" t="s">
        <v>1567</v>
      </c>
      <c r="C2247" s="8" t="s">
        <v>585</v>
      </c>
      <c r="D2247" s="9" t="s">
        <v>260</v>
      </c>
    </row>
    <row r="2248" spans="1:4" x14ac:dyDescent="0.25">
      <c r="A2248" s="4" t="s">
        <v>0</v>
      </c>
      <c r="B2248" s="7" t="s">
        <v>2407</v>
      </c>
      <c r="C2248" s="8" t="s">
        <v>585</v>
      </c>
      <c r="D2248" s="9" t="s">
        <v>260</v>
      </c>
    </row>
    <row r="2249" spans="1:4" x14ac:dyDescent="0.25">
      <c r="A2249" s="4" t="s">
        <v>0</v>
      </c>
      <c r="B2249" s="7" t="s">
        <v>2437</v>
      </c>
      <c r="C2249" s="8" t="s">
        <v>585</v>
      </c>
      <c r="D2249" s="9" t="s">
        <v>260</v>
      </c>
    </row>
    <row r="2250" spans="1:4" x14ac:dyDescent="0.25">
      <c r="A2250" s="4" t="s">
        <v>0</v>
      </c>
      <c r="B2250" s="7" t="s">
        <v>2763</v>
      </c>
      <c r="C2250" s="8" t="s">
        <v>585</v>
      </c>
      <c r="D2250" s="9" t="s">
        <v>260</v>
      </c>
    </row>
    <row r="2251" spans="1:4" x14ac:dyDescent="0.25">
      <c r="A2251" s="4" t="s">
        <v>0</v>
      </c>
      <c r="B2251" s="7" t="s">
        <v>2806</v>
      </c>
      <c r="C2251" s="8" t="s">
        <v>585</v>
      </c>
      <c r="D2251" s="9" t="s">
        <v>260</v>
      </c>
    </row>
    <row r="2252" spans="1:4" x14ac:dyDescent="0.25">
      <c r="A2252" s="4" t="s">
        <v>0</v>
      </c>
      <c r="B2252" s="7" t="s">
        <v>2837</v>
      </c>
      <c r="C2252" s="8" t="s">
        <v>585</v>
      </c>
      <c r="D2252" s="9" t="s">
        <v>260</v>
      </c>
    </row>
    <row r="2253" spans="1:4" x14ac:dyDescent="0.25">
      <c r="A2253" s="4" t="s">
        <v>0</v>
      </c>
      <c r="B2253" s="7" t="s">
        <v>1569</v>
      </c>
      <c r="C2253" s="8" t="s">
        <v>585</v>
      </c>
      <c r="D2253" s="9" t="s">
        <v>260</v>
      </c>
    </row>
    <row r="2254" spans="1:4" x14ac:dyDescent="0.25">
      <c r="A2254" s="4" t="s">
        <v>0</v>
      </c>
      <c r="B2254" s="7" t="s">
        <v>1031</v>
      </c>
      <c r="C2254" s="8" t="s">
        <v>585</v>
      </c>
      <c r="D2254" s="9" t="s">
        <v>260</v>
      </c>
    </row>
    <row r="2255" spans="1:4" x14ac:dyDescent="0.25">
      <c r="A2255" s="4" t="s">
        <v>0</v>
      </c>
      <c r="B2255" s="7" t="s">
        <v>871</v>
      </c>
      <c r="C2255" s="8" t="s">
        <v>585</v>
      </c>
      <c r="D2255" s="9" t="s">
        <v>260</v>
      </c>
    </row>
    <row r="2256" spans="1:4" x14ac:dyDescent="0.25">
      <c r="A2256" s="4" t="s">
        <v>0</v>
      </c>
      <c r="B2256" s="7" t="s">
        <v>934</v>
      </c>
      <c r="C2256" s="8" t="s">
        <v>585</v>
      </c>
      <c r="D2256" s="9" t="s">
        <v>260</v>
      </c>
    </row>
    <row r="2257" spans="1:4" x14ac:dyDescent="0.25">
      <c r="A2257" s="4" t="s">
        <v>0</v>
      </c>
      <c r="B2257" s="7" t="s">
        <v>2083</v>
      </c>
      <c r="C2257" s="8" t="s">
        <v>585</v>
      </c>
      <c r="D2257" s="9" t="s">
        <v>260</v>
      </c>
    </row>
    <row r="2258" spans="1:4" x14ac:dyDescent="0.25">
      <c r="A2258" s="4" t="s">
        <v>0</v>
      </c>
      <c r="B2258" s="7" t="s">
        <v>686</v>
      </c>
      <c r="C2258" s="8" t="s">
        <v>585</v>
      </c>
      <c r="D2258" s="9" t="s">
        <v>260</v>
      </c>
    </row>
    <row r="2259" spans="1:4" x14ac:dyDescent="0.25">
      <c r="A2259" s="4" t="s">
        <v>0</v>
      </c>
      <c r="B2259" s="7" t="s">
        <v>62</v>
      </c>
      <c r="C2259" s="8" t="s">
        <v>585</v>
      </c>
      <c r="D2259" s="9" t="s">
        <v>260</v>
      </c>
    </row>
    <row r="2260" spans="1:4" x14ac:dyDescent="0.25">
      <c r="A2260" s="4" t="s">
        <v>0</v>
      </c>
      <c r="B2260" s="7" t="s">
        <v>1276</v>
      </c>
      <c r="C2260" s="8" t="s">
        <v>585</v>
      </c>
      <c r="D2260" s="9" t="s">
        <v>260</v>
      </c>
    </row>
    <row r="2261" spans="1:4" x14ac:dyDescent="0.25">
      <c r="A2261" s="4" t="s">
        <v>0</v>
      </c>
      <c r="B2261" s="7" t="s">
        <v>1562</v>
      </c>
      <c r="C2261" s="8" t="s">
        <v>585</v>
      </c>
      <c r="D2261" s="9" t="s">
        <v>260</v>
      </c>
    </row>
    <row r="2262" spans="1:4" x14ac:dyDescent="0.25">
      <c r="A2262" s="4" t="s">
        <v>0</v>
      </c>
      <c r="B2262" s="7" t="s">
        <v>1561</v>
      </c>
      <c r="C2262" s="8" t="s">
        <v>585</v>
      </c>
      <c r="D2262" s="9" t="s">
        <v>260</v>
      </c>
    </row>
    <row r="2263" spans="1:4" x14ac:dyDescent="0.25">
      <c r="A2263" s="4" t="s">
        <v>0</v>
      </c>
      <c r="B2263" s="7" t="s">
        <v>147</v>
      </c>
      <c r="C2263" s="8" t="s">
        <v>585</v>
      </c>
      <c r="D2263" s="9" t="s">
        <v>260</v>
      </c>
    </row>
    <row r="2264" spans="1:4" x14ac:dyDescent="0.25">
      <c r="A2264" s="4" t="s">
        <v>0</v>
      </c>
      <c r="B2264" s="7" t="s">
        <v>151</v>
      </c>
      <c r="C2264" s="8" t="s">
        <v>585</v>
      </c>
      <c r="D2264" s="9" t="s">
        <v>260</v>
      </c>
    </row>
    <row r="2265" spans="1:4" x14ac:dyDescent="0.25">
      <c r="A2265" s="4" t="s">
        <v>0</v>
      </c>
      <c r="B2265" s="7" t="s">
        <v>1166</v>
      </c>
      <c r="C2265" s="8" t="s">
        <v>585</v>
      </c>
      <c r="D2265" s="9" t="s">
        <v>260</v>
      </c>
    </row>
    <row r="2266" spans="1:4" x14ac:dyDescent="0.25">
      <c r="A2266" s="4" t="s">
        <v>0</v>
      </c>
      <c r="B2266" s="7" t="s">
        <v>1174</v>
      </c>
      <c r="C2266" s="8" t="s">
        <v>585</v>
      </c>
      <c r="D2266" s="9" t="s">
        <v>260</v>
      </c>
    </row>
    <row r="2267" spans="1:4" x14ac:dyDescent="0.25">
      <c r="A2267" s="4" t="s">
        <v>0</v>
      </c>
      <c r="B2267" s="7" t="s">
        <v>1177</v>
      </c>
      <c r="C2267" s="8" t="s">
        <v>585</v>
      </c>
      <c r="D2267" s="9" t="s">
        <v>260</v>
      </c>
    </row>
    <row r="2268" spans="1:4" x14ac:dyDescent="0.25">
      <c r="A2268" s="4" t="s">
        <v>0</v>
      </c>
      <c r="B2268" s="7" t="s">
        <v>1182</v>
      </c>
      <c r="C2268" s="8" t="s">
        <v>585</v>
      </c>
      <c r="D2268" s="9" t="s">
        <v>260</v>
      </c>
    </row>
    <row r="2269" spans="1:4" x14ac:dyDescent="0.25">
      <c r="A2269" s="4" t="s">
        <v>0</v>
      </c>
      <c r="B2269" s="7" t="s">
        <v>1332</v>
      </c>
      <c r="C2269" s="8" t="s">
        <v>585</v>
      </c>
      <c r="D2269" s="9" t="s">
        <v>260</v>
      </c>
    </row>
    <row r="2270" spans="1:4" x14ac:dyDescent="0.25">
      <c r="A2270" s="4" t="s">
        <v>0</v>
      </c>
      <c r="B2270" s="7" t="s">
        <v>1331</v>
      </c>
      <c r="C2270" s="8" t="s">
        <v>585</v>
      </c>
      <c r="D2270" s="9" t="s">
        <v>260</v>
      </c>
    </row>
    <row r="2271" spans="1:4" x14ac:dyDescent="0.25">
      <c r="A2271" s="4" t="s">
        <v>0</v>
      </c>
      <c r="B2271" s="7" t="s">
        <v>1131</v>
      </c>
      <c r="C2271" s="8" t="s">
        <v>585</v>
      </c>
      <c r="D2271" s="9" t="s">
        <v>260</v>
      </c>
    </row>
    <row r="2272" spans="1:4" x14ac:dyDescent="0.25">
      <c r="A2272" s="4" t="s">
        <v>0</v>
      </c>
      <c r="B2272" s="7" t="s">
        <v>1136</v>
      </c>
      <c r="C2272" s="8" t="s">
        <v>585</v>
      </c>
      <c r="D2272" s="9" t="s">
        <v>260</v>
      </c>
    </row>
    <row r="2273" spans="1:4" x14ac:dyDescent="0.25">
      <c r="A2273" s="4" t="s">
        <v>0</v>
      </c>
      <c r="B2273" s="7" t="s">
        <v>1145</v>
      </c>
      <c r="C2273" s="8" t="s">
        <v>585</v>
      </c>
      <c r="D2273" s="9" t="s">
        <v>260</v>
      </c>
    </row>
    <row r="2274" spans="1:4" x14ac:dyDescent="0.25">
      <c r="A2274" s="4" t="s">
        <v>0</v>
      </c>
      <c r="B2274" s="7" t="s">
        <v>1163</v>
      </c>
      <c r="C2274" s="8" t="s">
        <v>585</v>
      </c>
      <c r="D2274" s="9" t="s">
        <v>260</v>
      </c>
    </row>
    <row r="2275" spans="1:4" x14ac:dyDescent="0.25">
      <c r="A2275" s="4" t="s">
        <v>0</v>
      </c>
      <c r="B2275" s="7" t="s">
        <v>1188</v>
      </c>
      <c r="C2275" s="8" t="s">
        <v>585</v>
      </c>
      <c r="D2275" s="9" t="s">
        <v>260</v>
      </c>
    </row>
    <row r="2276" spans="1:4" x14ac:dyDescent="0.25">
      <c r="A2276" s="4" t="s">
        <v>0</v>
      </c>
      <c r="B2276" s="7" t="s">
        <v>1223</v>
      </c>
      <c r="C2276" s="8" t="s">
        <v>585</v>
      </c>
      <c r="D2276" s="9" t="s">
        <v>260</v>
      </c>
    </row>
    <row r="2277" spans="1:4" x14ac:dyDescent="0.25">
      <c r="A2277" s="4" t="s">
        <v>0</v>
      </c>
      <c r="B2277" s="7" t="s">
        <v>1233</v>
      </c>
      <c r="C2277" s="8" t="s">
        <v>585</v>
      </c>
      <c r="D2277" s="9" t="s">
        <v>260</v>
      </c>
    </row>
    <row r="2278" spans="1:4" x14ac:dyDescent="0.25">
      <c r="A2278" s="4" t="s">
        <v>0</v>
      </c>
      <c r="B2278" s="7" t="s">
        <v>1164</v>
      </c>
      <c r="C2278" s="8" t="s">
        <v>585</v>
      </c>
      <c r="D2278" s="9" t="s">
        <v>260</v>
      </c>
    </row>
    <row r="2279" spans="1:4" x14ac:dyDescent="0.25">
      <c r="A2279" s="4" t="s">
        <v>0</v>
      </c>
      <c r="B2279" s="7" t="s">
        <v>1210</v>
      </c>
      <c r="C2279" s="8" t="s">
        <v>585</v>
      </c>
      <c r="D2279" s="9" t="s">
        <v>260</v>
      </c>
    </row>
    <row r="2280" spans="1:4" x14ac:dyDescent="0.25">
      <c r="A2280" s="4" t="s">
        <v>0</v>
      </c>
      <c r="B2280" s="7" t="s">
        <v>1217</v>
      </c>
      <c r="C2280" s="8" t="s">
        <v>585</v>
      </c>
      <c r="D2280" s="9" t="s">
        <v>260</v>
      </c>
    </row>
    <row r="2281" spans="1:4" x14ac:dyDescent="0.25">
      <c r="A2281" s="4" t="s">
        <v>0</v>
      </c>
      <c r="B2281" s="7" t="s">
        <v>1218</v>
      </c>
      <c r="C2281" s="8" t="s">
        <v>585</v>
      </c>
      <c r="D2281" s="9" t="s">
        <v>260</v>
      </c>
    </row>
    <row r="2282" spans="1:4" x14ac:dyDescent="0.25">
      <c r="A2282" s="4" t="s">
        <v>0</v>
      </c>
      <c r="B2282" s="7" t="s">
        <v>1230</v>
      </c>
      <c r="C2282" s="8" t="s">
        <v>585</v>
      </c>
      <c r="D2282" s="9" t="s">
        <v>260</v>
      </c>
    </row>
    <row r="2283" spans="1:4" x14ac:dyDescent="0.25">
      <c r="A2283" s="4" t="s">
        <v>0</v>
      </c>
      <c r="B2283" s="7" t="s">
        <v>123</v>
      </c>
      <c r="C2283" s="8" t="s">
        <v>585</v>
      </c>
      <c r="D2283" s="9" t="s">
        <v>260</v>
      </c>
    </row>
    <row r="2284" spans="1:4" x14ac:dyDescent="0.25">
      <c r="A2284" s="4" t="s">
        <v>0</v>
      </c>
      <c r="B2284" s="7" t="s">
        <v>1135</v>
      </c>
      <c r="C2284" s="8" t="s">
        <v>585</v>
      </c>
      <c r="D2284" s="9" t="s">
        <v>260</v>
      </c>
    </row>
    <row r="2285" spans="1:4" x14ac:dyDescent="0.25">
      <c r="A2285" s="4" t="s">
        <v>0</v>
      </c>
      <c r="B2285" s="7" t="s">
        <v>1224</v>
      </c>
      <c r="C2285" s="8" t="s">
        <v>585</v>
      </c>
      <c r="D2285" s="9" t="s">
        <v>260</v>
      </c>
    </row>
    <row r="2286" spans="1:4" x14ac:dyDescent="0.25">
      <c r="A2286" s="4" t="s">
        <v>0</v>
      </c>
      <c r="B2286" s="7" t="s">
        <v>1297</v>
      </c>
      <c r="C2286" s="8" t="s">
        <v>585</v>
      </c>
      <c r="D2286" s="9" t="s">
        <v>260</v>
      </c>
    </row>
    <row r="2287" spans="1:4" x14ac:dyDescent="0.25">
      <c r="A2287" s="4" t="s">
        <v>0</v>
      </c>
      <c r="B2287" s="7" t="s">
        <v>0</v>
      </c>
      <c r="C2287" s="8" t="s">
        <v>394</v>
      </c>
      <c r="D2287" s="9" t="s">
        <v>102</v>
      </c>
    </row>
    <row r="2288" spans="1:4" x14ac:dyDescent="0.25">
      <c r="A2288" s="4" t="s">
        <v>0</v>
      </c>
      <c r="B2288" s="7" t="s">
        <v>3</v>
      </c>
      <c r="C2288" s="8" t="s">
        <v>394</v>
      </c>
      <c r="D2288" s="9" t="s">
        <v>102</v>
      </c>
    </row>
    <row r="2289" spans="1:4" x14ac:dyDescent="0.25">
      <c r="A2289" s="4" t="s">
        <v>0</v>
      </c>
      <c r="B2289" s="7" t="s">
        <v>1</v>
      </c>
      <c r="C2289" s="8" t="s">
        <v>394</v>
      </c>
      <c r="D2289" s="9" t="s">
        <v>102</v>
      </c>
    </row>
    <row r="2290" spans="1:4" x14ac:dyDescent="0.25">
      <c r="A2290" s="4" t="s">
        <v>0</v>
      </c>
      <c r="B2290" s="7" t="s">
        <v>4</v>
      </c>
      <c r="C2290" s="8" t="s">
        <v>394</v>
      </c>
      <c r="D2290" s="9" t="s">
        <v>102</v>
      </c>
    </row>
    <row r="2291" spans="1:4" x14ac:dyDescent="0.25">
      <c r="A2291" s="4" t="s">
        <v>0</v>
      </c>
      <c r="B2291" s="7" t="s">
        <v>2</v>
      </c>
      <c r="C2291" s="8" t="s">
        <v>394</v>
      </c>
      <c r="D2291" s="9" t="s">
        <v>102</v>
      </c>
    </row>
    <row r="2292" spans="1:4" x14ac:dyDescent="0.25">
      <c r="A2292" s="4" t="s">
        <v>0</v>
      </c>
      <c r="B2292" s="7" t="s">
        <v>602</v>
      </c>
      <c r="C2292" s="8" t="s">
        <v>394</v>
      </c>
      <c r="D2292" s="9" t="s">
        <v>102</v>
      </c>
    </row>
    <row r="2293" spans="1:4" x14ac:dyDescent="0.25">
      <c r="A2293" s="4" t="s">
        <v>0</v>
      </c>
      <c r="B2293" s="7" t="s">
        <v>490</v>
      </c>
      <c r="C2293" s="8" t="s">
        <v>394</v>
      </c>
      <c r="D2293" s="9" t="s">
        <v>102</v>
      </c>
    </row>
    <row r="2294" spans="1:4" x14ac:dyDescent="0.25">
      <c r="A2294" s="4" t="s">
        <v>0</v>
      </c>
      <c r="B2294" s="7" t="s">
        <v>6</v>
      </c>
      <c r="C2294" s="8" t="s">
        <v>394</v>
      </c>
      <c r="D2294" s="9" t="s">
        <v>102</v>
      </c>
    </row>
    <row r="2295" spans="1:4" x14ac:dyDescent="0.25">
      <c r="A2295" s="4" t="s">
        <v>0</v>
      </c>
      <c r="B2295" s="7" t="s">
        <v>7</v>
      </c>
      <c r="C2295" s="8" t="s">
        <v>394</v>
      </c>
      <c r="D2295" s="9" t="s">
        <v>102</v>
      </c>
    </row>
    <row r="2296" spans="1:4" x14ac:dyDescent="0.25">
      <c r="A2296" s="4" t="s">
        <v>0</v>
      </c>
      <c r="B2296" s="7" t="s">
        <v>599</v>
      </c>
      <c r="C2296" s="8" t="s">
        <v>394</v>
      </c>
      <c r="D2296" s="9" t="s">
        <v>102</v>
      </c>
    </row>
    <row r="2297" spans="1:4" x14ac:dyDescent="0.25">
      <c r="A2297" s="4" t="s">
        <v>0</v>
      </c>
      <c r="B2297" s="7" t="s">
        <v>2579</v>
      </c>
      <c r="C2297" s="8" t="s">
        <v>394</v>
      </c>
      <c r="D2297" s="9" t="s">
        <v>102</v>
      </c>
    </row>
    <row r="2298" spans="1:4" x14ac:dyDescent="0.25">
      <c r="A2298" s="4" t="s">
        <v>0</v>
      </c>
      <c r="B2298" s="7" t="s">
        <v>1289</v>
      </c>
      <c r="C2298" s="8" t="s">
        <v>394</v>
      </c>
      <c r="D2298" s="9" t="s">
        <v>102</v>
      </c>
    </row>
    <row r="2299" spans="1:4" x14ac:dyDescent="0.25">
      <c r="A2299" s="4" t="s">
        <v>0</v>
      </c>
      <c r="B2299" s="7" t="s">
        <v>115</v>
      </c>
      <c r="C2299" s="8" t="s">
        <v>394</v>
      </c>
      <c r="D2299" s="9" t="s">
        <v>102</v>
      </c>
    </row>
    <row r="2300" spans="1:4" x14ac:dyDescent="0.25">
      <c r="A2300" s="4" t="s">
        <v>0</v>
      </c>
      <c r="B2300" s="7" t="s">
        <v>684</v>
      </c>
      <c r="C2300" s="8" t="s">
        <v>394</v>
      </c>
      <c r="D2300" s="9" t="s">
        <v>102</v>
      </c>
    </row>
    <row r="2301" spans="1:4" x14ac:dyDescent="0.25">
      <c r="A2301" s="4" t="s">
        <v>0</v>
      </c>
      <c r="B2301" s="7" t="s">
        <v>59</v>
      </c>
      <c r="C2301" s="8" t="s">
        <v>394</v>
      </c>
      <c r="D2301" s="9" t="s">
        <v>102</v>
      </c>
    </row>
    <row r="2302" spans="1:4" x14ac:dyDescent="0.25">
      <c r="A2302" s="4" t="s">
        <v>0</v>
      </c>
      <c r="B2302" s="7" t="s">
        <v>765</v>
      </c>
      <c r="C2302" s="8" t="s">
        <v>394</v>
      </c>
      <c r="D2302" s="9" t="s">
        <v>102</v>
      </c>
    </row>
    <row r="2303" spans="1:4" x14ac:dyDescent="0.25">
      <c r="A2303" s="4" t="s">
        <v>0</v>
      </c>
      <c r="B2303" s="7" t="s">
        <v>949</v>
      </c>
      <c r="C2303" s="8" t="s">
        <v>394</v>
      </c>
      <c r="D2303" s="9" t="s">
        <v>102</v>
      </c>
    </row>
    <row r="2304" spans="1:4" x14ac:dyDescent="0.25">
      <c r="A2304" s="4" t="s">
        <v>0</v>
      </c>
      <c r="B2304" s="7" t="s">
        <v>150</v>
      </c>
      <c r="C2304" s="8" t="s">
        <v>394</v>
      </c>
      <c r="D2304" s="9" t="s">
        <v>102</v>
      </c>
    </row>
    <row r="2305" spans="1:4" x14ac:dyDescent="0.25">
      <c r="A2305" s="4" t="s">
        <v>0</v>
      </c>
      <c r="B2305" s="7" t="s">
        <v>814</v>
      </c>
      <c r="C2305" s="8" t="s">
        <v>394</v>
      </c>
      <c r="D2305" s="9" t="s">
        <v>102</v>
      </c>
    </row>
    <row r="2306" spans="1:4" x14ac:dyDescent="0.25">
      <c r="A2306" s="4" t="s">
        <v>0</v>
      </c>
      <c r="B2306" s="7" t="s">
        <v>1215</v>
      </c>
      <c r="C2306" s="8" t="s">
        <v>394</v>
      </c>
      <c r="D2306" s="9" t="s">
        <v>102</v>
      </c>
    </row>
    <row r="2307" spans="1:4" x14ac:dyDescent="0.25">
      <c r="A2307" s="4" t="s">
        <v>0</v>
      </c>
      <c r="B2307" s="7" t="s">
        <v>73</v>
      </c>
      <c r="C2307" s="8" t="s">
        <v>394</v>
      </c>
      <c r="D2307" s="9" t="s">
        <v>102</v>
      </c>
    </row>
    <row r="2308" spans="1:4" x14ac:dyDescent="0.25">
      <c r="A2308" s="4" t="s">
        <v>0</v>
      </c>
      <c r="B2308" s="7" t="s">
        <v>747</v>
      </c>
      <c r="C2308" s="8" t="s">
        <v>394</v>
      </c>
      <c r="D2308" s="9" t="s">
        <v>102</v>
      </c>
    </row>
    <row r="2309" spans="1:4" x14ac:dyDescent="0.25">
      <c r="A2309" s="4" t="s">
        <v>0</v>
      </c>
      <c r="B2309" s="7" t="s">
        <v>1140</v>
      </c>
      <c r="C2309" s="8" t="s">
        <v>394</v>
      </c>
      <c r="D2309" s="9" t="s">
        <v>102</v>
      </c>
    </row>
    <row r="2310" spans="1:4" x14ac:dyDescent="0.25">
      <c r="A2310" s="4" t="s">
        <v>0</v>
      </c>
      <c r="B2310" s="7" t="s">
        <v>1318</v>
      </c>
      <c r="C2310" s="8" t="s">
        <v>394</v>
      </c>
      <c r="D2310" s="9" t="s">
        <v>102</v>
      </c>
    </row>
    <row r="2311" spans="1:4" x14ac:dyDescent="0.25">
      <c r="A2311" s="4" t="s">
        <v>0</v>
      </c>
      <c r="B2311" s="7" t="s">
        <v>1575</v>
      </c>
      <c r="C2311" s="8" t="s">
        <v>394</v>
      </c>
      <c r="D2311" s="9" t="s">
        <v>102</v>
      </c>
    </row>
    <row r="2312" spans="1:4" x14ac:dyDescent="0.25">
      <c r="A2312" s="4" t="s">
        <v>0</v>
      </c>
      <c r="B2312" s="7" t="s">
        <v>83</v>
      </c>
      <c r="C2312" s="8" t="s">
        <v>394</v>
      </c>
      <c r="D2312" s="9" t="s">
        <v>102</v>
      </c>
    </row>
    <row r="2313" spans="1:4" x14ac:dyDescent="0.25">
      <c r="A2313" s="4" t="s">
        <v>0</v>
      </c>
      <c r="B2313" s="7" t="s">
        <v>788</v>
      </c>
      <c r="C2313" s="8" t="s">
        <v>394</v>
      </c>
      <c r="D2313" s="9" t="s">
        <v>102</v>
      </c>
    </row>
    <row r="2314" spans="1:4" x14ac:dyDescent="0.25">
      <c r="A2314" s="4" t="s">
        <v>0</v>
      </c>
      <c r="B2314" s="7" t="s">
        <v>88</v>
      </c>
      <c r="C2314" s="8" t="s">
        <v>394</v>
      </c>
      <c r="D2314" s="9" t="s">
        <v>102</v>
      </c>
    </row>
    <row r="2315" spans="1:4" x14ac:dyDescent="0.25">
      <c r="A2315" s="4" t="s">
        <v>0</v>
      </c>
      <c r="B2315" s="7" t="s">
        <v>61</v>
      </c>
      <c r="C2315" s="8" t="s">
        <v>394</v>
      </c>
      <c r="D2315" s="9" t="s">
        <v>102</v>
      </c>
    </row>
    <row r="2316" spans="1:4" x14ac:dyDescent="0.25">
      <c r="A2316" s="4" t="s">
        <v>0</v>
      </c>
      <c r="B2316" s="7" t="s">
        <v>77</v>
      </c>
      <c r="C2316" s="8" t="s">
        <v>394</v>
      </c>
      <c r="D2316" s="9" t="s">
        <v>102</v>
      </c>
    </row>
    <row r="2317" spans="1:4" x14ac:dyDescent="0.25">
      <c r="A2317" s="4" t="s">
        <v>0</v>
      </c>
      <c r="B2317" s="7" t="s">
        <v>835</v>
      </c>
      <c r="C2317" s="8" t="s">
        <v>394</v>
      </c>
      <c r="D2317" s="9" t="s">
        <v>102</v>
      </c>
    </row>
    <row r="2318" spans="1:4" x14ac:dyDescent="0.25">
      <c r="A2318" s="4" t="s">
        <v>0</v>
      </c>
      <c r="B2318" s="7" t="s">
        <v>756</v>
      </c>
      <c r="C2318" s="8" t="s">
        <v>394</v>
      </c>
      <c r="D2318" s="9" t="s">
        <v>102</v>
      </c>
    </row>
    <row r="2319" spans="1:4" x14ac:dyDescent="0.25">
      <c r="A2319" s="4" t="s">
        <v>0</v>
      </c>
      <c r="B2319" s="7" t="s">
        <v>954</v>
      </c>
      <c r="C2319" s="8" t="s">
        <v>394</v>
      </c>
      <c r="D2319" s="9" t="s">
        <v>102</v>
      </c>
    </row>
    <row r="2320" spans="1:4" x14ac:dyDescent="0.25">
      <c r="A2320" s="4" t="s">
        <v>0</v>
      </c>
      <c r="B2320" s="7" t="s">
        <v>879</v>
      </c>
      <c r="C2320" s="8" t="s">
        <v>394</v>
      </c>
      <c r="D2320" s="9" t="s">
        <v>102</v>
      </c>
    </row>
    <row r="2321" spans="1:4" x14ac:dyDescent="0.25">
      <c r="A2321" s="4" t="s">
        <v>0</v>
      </c>
      <c r="B2321" s="7" t="s">
        <v>55</v>
      </c>
      <c r="C2321" s="8" t="s">
        <v>394</v>
      </c>
      <c r="D2321" s="9" t="s">
        <v>102</v>
      </c>
    </row>
    <row r="2322" spans="1:4" x14ac:dyDescent="0.25">
      <c r="A2322" s="4" t="s">
        <v>0</v>
      </c>
      <c r="B2322" s="7" t="s">
        <v>1292</v>
      </c>
      <c r="C2322" s="8" t="s">
        <v>394</v>
      </c>
      <c r="D2322" s="9" t="s">
        <v>102</v>
      </c>
    </row>
    <row r="2323" spans="1:4" x14ac:dyDescent="0.25">
      <c r="A2323" s="4" t="s">
        <v>0</v>
      </c>
      <c r="B2323" s="7" t="s">
        <v>845</v>
      </c>
      <c r="C2323" s="8" t="s">
        <v>394</v>
      </c>
      <c r="D2323" s="9" t="s">
        <v>102</v>
      </c>
    </row>
    <row r="2324" spans="1:4" x14ac:dyDescent="0.25">
      <c r="A2324" s="4" t="s">
        <v>0</v>
      </c>
      <c r="B2324" s="7" t="s">
        <v>857</v>
      </c>
      <c r="C2324" s="8" t="s">
        <v>394</v>
      </c>
      <c r="D2324" s="9" t="s">
        <v>102</v>
      </c>
    </row>
    <row r="2325" spans="1:4" x14ac:dyDescent="0.25">
      <c r="A2325" s="4" t="s">
        <v>0</v>
      </c>
      <c r="B2325" s="7" t="s">
        <v>1580</v>
      </c>
      <c r="C2325" s="8" t="s">
        <v>394</v>
      </c>
      <c r="D2325" s="9" t="s">
        <v>102</v>
      </c>
    </row>
    <row r="2326" spans="1:4" x14ac:dyDescent="0.25">
      <c r="A2326" s="4" t="s">
        <v>0</v>
      </c>
      <c r="B2326" s="7" t="s">
        <v>1295</v>
      </c>
      <c r="C2326" s="8" t="s">
        <v>394</v>
      </c>
      <c r="D2326" s="9" t="s">
        <v>102</v>
      </c>
    </row>
    <row r="2327" spans="1:4" x14ac:dyDescent="0.25">
      <c r="A2327" s="4" t="s">
        <v>0</v>
      </c>
      <c r="B2327" s="7" t="s">
        <v>53</v>
      </c>
      <c r="C2327" s="8" t="s">
        <v>394</v>
      </c>
      <c r="D2327" s="9" t="s">
        <v>102</v>
      </c>
    </row>
    <row r="2328" spans="1:4" x14ac:dyDescent="0.25">
      <c r="A2328" s="4" t="s">
        <v>0</v>
      </c>
      <c r="B2328" s="7" t="s">
        <v>51</v>
      </c>
      <c r="C2328" s="8" t="s">
        <v>394</v>
      </c>
      <c r="D2328" s="9" t="s">
        <v>102</v>
      </c>
    </row>
    <row r="2329" spans="1:4" x14ac:dyDescent="0.25">
      <c r="A2329" s="4" t="s">
        <v>0</v>
      </c>
      <c r="B2329" s="7" t="s">
        <v>749</v>
      </c>
      <c r="C2329" s="8" t="s">
        <v>394</v>
      </c>
      <c r="D2329" s="9" t="s">
        <v>102</v>
      </c>
    </row>
    <row r="2330" spans="1:4" x14ac:dyDescent="0.25">
      <c r="A2330" s="4" t="s">
        <v>0</v>
      </c>
      <c r="B2330" s="7" t="s">
        <v>1281</v>
      </c>
      <c r="C2330" s="8" t="s">
        <v>394</v>
      </c>
      <c r="D2330" s="9" t="s">
        <v>102</v>
      </c>
    </row>
    <row r="2331" spans="1:4" x14ac:dyDescent="0.25">
      <c r="A2331" s="4" t="s">
        <v>0</v>
      </c>
      <c r="B2331" s="7" t="s">
        <v>1272</v>
      </c>
      <c r="C2331" s="8" t="s">
        <v>394</v>
      </c>
      <c r="D2331" s="9" t="s">
        <v>102</v>
      </c>
    </row>
    <row r="2332" spans="1:4" x14ac:dyDescent="0.25">
      <c r="A2332" s="4" t="s">
        <v>0</v>
      </c>
      <c r="B2332" s="7" t="s">
        <v>793</v>
      </c>
      <c r="C2332" s="8" t="s">
        <v>394</v>
      </c>
      <c r="D2332" s="9" t="s">
        <v>102</v>
      </c>
    </row>
    <row r="2333" spans="1:4" x14ac:dyDescent="0.25">
      <c r="A2333" s="4" t="s">
        <v>0</v>
      </c>
      <c r="B2333" s="7" t="s">
        <v>2980</v>
      </c>
      <c r="C2333" s="8" t="s">
        <v>394</v>
      </c>
      <c r="D2333" s="9" t="s">
        <v>102</v>
      </c>
    </row>
    <row r="2334" spans="1:4" x14ac:dyDescent="0.25">
      <c r="A2334" s="4" t="s">
        <v>0</v>
      </c>
      <c r="B2334" s="7" t="s">
        <v>913</v>
      </c>
      <c r="C2334" s="8" t="s">
        <v>394</v>
      </c>
      <c r="D2334" s="9" t="s">
        <v>102</v>
      </c>
    </row>
    <row r="2335" spans="1:4" x14ac:dyDescent="0.25">
      <c r="A2335" s="4" t="s">
        <v>0</v>
      </c>
      <c r="B2335" s="7" t="s">
        <v>623</v>
      </c>
      <c r="C2335" s="8" t="s">
        <v>394</v>
      </c>
      <c r="D2335" s="9" t="s">
        <v>102</v>
      </c>
    </row>
    <row r="2336" spans="1:4" x14ac:dyDescent="0.25">
      <c r="A2336" s="4" t="s">
        <v>0</v>
      </c>
      <c r="B2336" s="7" t="s">
        <v>704</v>
      </c>
      <c r="C2336" s="8" t="s">
        <v>394</v>
      </c>
      <c r="D2336" s="9" t="s">
        <v>102</v>
      </c>
    </row>
    <row r="2337" spans="1:4" x14ac:dyDescent="0.25">
      <c r="A2337" s="4" t="s">
        <v>0</v>
      </c>
      <c r="B2337" s="7" t="s">
        <v>2761</v>
      </c>
      <c r="C2337" s="8" t="s">
        <v>394</v>
      </c>
      <c r="D2337" s="9" t="s">
        <v>102</v>
      </c>
    </row>
    <row r="2338" spans="1:4" x14ac:dyDescent="0.25">
      <c r="A2338" s="4" t="s">
        <v>0</v>
      </c>
      <c r="B2338" s="7" t="s">
        <v>797</v>
      </c>
      <c r="C2338" s="8" t="s">
        <v>394</v>
      </c>
      <c r="D2338" s="9" t="s">
        <v>102</v>
      </c>
    </row>
    <row r="2339" spans="1:4" x14ac:dyDescent="0.25">
      <c r="A2339" s="4" t="s">
        <v>0</v>
      </c>
      <c r="B2339" s="7" t="s">
        <v>2583</v>
      </c>
      <c r="C2339" s="8" t="s">
        <v>394</v>
      </c>
      <c r="D2339" s="9" t="s">
        <v>102</v>
      </c>
    </row>
    <row r="2340" spans="1:4" x14ac:dyDescent="0.25">
      <c r="A2340" s="4" t="s">
        <v>0</v>
      </c>
      <c r="B2340" s="7" t="s">
        <v>22</v>
      </c>
      <c r="C2340" s="8" t="s">
        <v>394</v>
      </c>
      <c r="D2340" s="9" t="s">
        <v>102</v>
      </c>
    </row>
    <row r="2341" spans="1:4" x14ac:dyDescent="0.25">
      <c r="A2341" s="4" t="s">
        <v>0</v>
      </c>
      <c r="B2341" s="7" t="s">
        <v>2885</v>
      </c>
      <c r="C2341" s="8" t="s">
        <v>394</v>
      </c>
      <c r="D2341" s="9" t="s">
        <v>102</v>
      </c>
    </row>
    <row r="2342" spans="1:4" x14ac:dyDescent="0.25">
      <c r="A2342" s="4" t="s">
        <v>0</v>
      </c>
      <c r="B2342" s="7" t="s">
        <v>1968</v>
      </c>
      <c r="C2342" s="8" t="s">
        <v>394</v>
      </c>
      <c r="D2342" s="9" t="s">
        <v>102</v>
      </c>
    </row>
    <row r="2343" spans="1:4" x14ac:dyDescent="0.25">
      <c r="A2343" s="4" t="s">
        <v>0</v>
      </c>
      <c r="B2343" s="7" t="s">
        <v>10</v>
      </c>
      <c r="C2343" s="8" t="s">
        <v>394</v>
      </c>
      <c r="D2343" s="9" t="s">
        <v>102</v>
      </c>
    </row>
    <row r="2344" spans="1:4" x14ac:dyDescent="0.25">
      <c r="A2344" s="4" t="s">
        <v>0</v>
      </c>
      <c r="B2344" s="7" t="s">
        <v>21</v>
      </c>
      <c r="C2344" s="8" t="s">
        <v>394</v>
      </c>
      <c r="D2344" s="9" t="s">
        <v>102</v>
      </c>
    </row>
    <row r="2345" spans="1:4" x14ac:dyDescent="0.25">
      <c r="A2345" s="4" t="s">
        <v>0</v>
      </c>
      <c r="B2345" s="7" t="s">
        <v>13</v>
      </c>
      <c r="C2345" s="8" t="s">
        <v>394</v>
      </c>
      <c r="D2345" s="9" t="s">
        <v>102</v>
      </c>
    </row>
    <row r="2346" spans="1:4" x14ac:dyDescent="0.25">
      <c r="A2346" s="4" t="s">
        <v>0</v>
      </c>
      <c r="B2346" s="7" t="s">
        <v>1271</v>
      </c>
      <c r="C2346" s="8" t="s">
        <v>394</v>
      </c>
      <c r="D2346" s="9" t="s">
        <v>102</v>
      </c>
    </row>
    <row r="2347" spans="1:4" x14ac:dyDescent="0.25">
      <c r="A2347" s="4" t="s">
        <v>0</v>
      </c>
      <c r="B2347" s="7" t="s">
        <v>738</v>
      </c>
      <c r="C2347" s="8" t="s">
        <v>394</v>
      </c>
      <c r="D2347" s="9" t="s">
        <v>102</v>
      </c>
    </row>
    <row r="2348" spans="1:4" x14ac:dyDescent="0.25">
      <c r="A2348" s="4" t="s">
        <v>0</v>
      </c>
      <c r="B2348" s="7" t="s">
        <v>953</v>
      </c>
      <c r="C2348" s="8" t="s">
        <v>394</v>
      </c>
      <c r="D2348" s="9" t="s">
        <v>102</v>
      </c>
    </row>
    <row r="2349" spans="1:4" x14ac:dyDescent="0.25">
      <c r="A2349" s="4" t="s">
        <v>0</v>
      </c>
      <c r="B2349" s="7" t="s">
        <v>12</v>
      </c>
      <c r="C2349" s="8" t="s">
        <v>394</v>
      </c>
      <c r="D2349" s="9" t="s">
        <v>102</v>
      </c>
    </row>
    <row r="2350" spans="1:4" x14ac:dyDescent="0.25">
      <c r="A2350" s="4" t="s">
        <v>0</v>
      </c>
      <c r="B2350" s="7" t="s">
        <v>822</v>
      </c>
      <c r="C2350" s="8" t="s">
        <v>394</v>
      </c>
      <c r="D2350" s="9" t="s">
        <v>102</v>
      </c>
    </row>
    <row r="2351" spans="1:4" x14ac:dyDescent="0.25">
      <c r="A2351" s="4" t="s">
        <v>0</v>
      </c>
      <c r="B2351" s="7" t="s">
        <v>2528</v>
      </c>
      <c r="C2351" s="8" t="s">
        <v>394</v>
      </c>
      <c r="D2351" s="9" t="s">
        <v>102</v>
      </c>
    </row>
    <row r="2352" spans="1:4" x14ac:dyDescent="0.25">
      <c r="A2352" s="4" t="s">
        <v>0</v>
      </c>
      <c r="B2352" s="7" t="s">
        <v>1149</v>
      </c>
      <c r="C2352" s="8" t="s">
        <v>394</v>
      </c>
      <c r="D2352" s="9" t="s">
        <v>102</v>
      </c>
    </row>
    <row r="2353" spans="1:4" x14ac:dyDescent="0.25">
      <c r="A2353" s="4" t="s">
        <v>0</v>
      </c>
      <c r="B2353" s="7" t="s">
        <v>87</v>
      </c>
      <c r="C2353" s="8" t="s">
        <v>394</v>
      </c>
      <c r="D2353" s="9" t="s">
        <v>102</v>
      </c>
    </row>
    <row r="2354" spans="1:4" x14ac:dyDescent="0.25">
      <c r="A2354" s="4" t="s">
        <v>0</v>
      </c>
      <c r="B2354" s="7" t="s">
        <v>899</v>
      </c>
      <c r="C2354" s="8" t="s">
        <v>394</v>
      </c>
      <c r="D2354" s="9" t="s">
        <v>102</v>
      </c>
    </row>
    <row r="2355" spans="1:4" x14ac:dyDescent="0.25">
      <c r="A2355" s="4" t="s">
        <v>0</v>
      </c>
      <c r="B2355" s="7" t="s">
        <v>66</v>
      </c>
      <c r="C2355" s="8" t="s">
        <v>394</v>
      </c>
      <c r="D2355" s="9" t="s">
        <v>102</v>
      </c>
    </row>
    <row r="2356" spans="1:4" x14ac:dyDescent="0.25">
      <c r="A2356" s="4" t="s">
        <v>0</v>
      </c>
      <c r="B2356" s="7" t="s">
        <v>1287</v>
      </c>
      <c r="C2356" s="8" t="s">
        <v>394</v>
      </c>
      <c r="D2356" s="9" t="s">
        <v>102</v>
      </c>
    </row>
    <row r="2357" spans="1:4" x14ac:dyDescent="0.25">
      <c r="A2357" s="4" t="s">
        <v>0</v>
      </c>
      <c r="B2357" s="7" t="s">
        <v>122</v>
      </c>
      <c r="C2357" s="8" t="s">
        <v>394</v>
      </c>
      <c r="D2357" s="9" t="s">
        <v>102</v>
      </c>
    </row>
    <row r="2358" spans="1:4" x14ac:dyDescent="0.25">
      <c r="A2358" s="4" t="s">
        <v>0</v>
      </c>
      <c r="B2358" s="7" t="s">
        <v>2360</v>
      </c>
      <c r="C2358" s="8" t="s">
        <v>394</v>
      </c>
      <c r="D2358" s="9" t="s">
        <v>102</v>
      </c>
    </row>
    <row r="2359" spans="1:4" x14ac:dyDescent="0.25">
      <c r="A2359" s="4" t="s">
        <v>0</v>
      </c>
      <c r="B2359" s="7" t="s">
        <v>2818</v>
      </c>
      <c r="C2359" s="8" t="s">
        <v>394</v>
      </c>
      <c r="D2359" s="9" t="s">
        <v>102</v>
      </c>
    </row>
    <row r="2360" spans="1:4" x14ac:dyDescent="0.25">
      <c r="A2360" s="4" t="s">
        <v>0</v>
      </c>
      <c r="B2360" s="7" t="s">
        <v>96</v>
      </c>
      <c r="C2360" s="8" t="s">
        <v>394</v>
      </c>
      <c r="D2360" s="9" t="s">
        <v>102</v>
      </c>
    </row>
    <row r="2361" spans="1:4" x14ac:dyDescent="0.25">
      <c r="A2361" s="4" t="s">
        <v>0</v>
      </c>
      <c r="B2361" s="7" t="s">
        <v>95</v>
      </c>
      <c r="C2361" s="8" t="s">
        <v>394</v>
      </c>
      <c r="D2361" s="9" t="s">
        <v>102</v>
      </c>
    </row>
    <row r="2362" spans="1:4" x14ac:dyDescent="0.25">
      <c r="A2362" s="4" t="s">
        <v>0</v>
      </c>
      <c r="B2362" s="7" t="s">
        <v>1324</v>
      </c>
      <c r="C2362" s="8" t="s">
        <v>394</v>
      </c>
      <c r="D2362" s="9" t="s">
        <v>102</v>
      </c>
    </row>
    <row r="2363" spans="1:4" x14ac:dyDescent="0.25">
      <c r="A2363" s="4" t="s">
        <v>0</v>
      </c>
      <c r="B2363" s="7" t="s">
        <v>492</v>
      </c>
      <c r="C2363" s="8" t="s">
        <v>394</v>
      </c>
      <c r="D2363" s="9" t="s">
        <v>102</v>
      </c>
    </row>
    <row r="2364" spans="1:4" x14ac:dyDescent="0.25">
      <c r="A2364" s="4" t="s">
        <v>0</v>
      </c>
      <c r="B2364" s="7" t="s">
        <v>855</v>
      </c>
      <c r="C2364" s="8" t="s">
        <v>394</v>
      </c>
      <c r="D2364" s="9" t="s">
        <v>102</v>
      </c>
    </row>
    <row r="2365" spans="1:4" x14ac:dyDescent="0.25">
      <c r="A2365" s="4" t="s">
        <v>0</v>
      </c>
      <c r="B2365" s="7" t="s">
        <v>1029</v>
      </c>
      <c r="C2365" s="8" t="s">
        <v>394</v>
      </c>
      <c r="D2365" s="9" t="s">
        <v>102</v>
      </c>
    </row>
    <row r="2366" spans="1:4" x14ac:dyDescent="0.25">
      <c r="A2366" s="4" t="s">
        <v>0</v>
      </c>
      <c r="B2366" s="7" t="s">
        <v>692</v>
      </c>
      <c r="C2366" s="8" t="s">
        <v>394</v>
      </c>
      <c r="D2366" s="9" t="s">
        <v>102</v>
      </c>
    </row>
    <row r="2367" spans="1:4" x14ac:dyDescent="0.25">
      <c r="A2367" s="4" t="s">
        <v>0</v>
      </c>
      <c r="B2367" s="7" t="s">
        <v>464</v>
      </c>
      <c r="C2367" s="8" t="s">
        <v>394</v>
      </c>
      <c r="D2367" s="9" t="s">
        <v>102</v>
      </c>
    </row>
    <row r="2368" spans="1:4" x14ac:dyDescent="0.25">
      <c r="A2368" s="4" t="s">
        <v>0</v>
      </c>
      <c r="B2368" s="7" t="s">
        <v>463</v>
      </c>
      <c r="C2368" s="8" t="s">
        <v>394</v>
      </c>
      <c r="D2368" s="9" t="s">
        <v>102</v>
      </c>
    </row>
    <row r="2369" spans="1:4" x14ac:dyDescent="0.25">
      <c r="A2369" s="4" t="s">
        <v>0</v>
      </c>
      <c r="B2369" s="7" t="s">
        <v>462</v>
      </c>
      <c r="C2369" s="8" t="s">
        <v>394</v>
      </c>
      <c r="D2369" s="9" t="s">
        <v>102</v>
      </c>
    </row>
    <row r="2370" spans="1:4" x14ac:dyDescent="0.25">
      <c r="A2370" s="4" t="s">
        <v>0</v>
      </c>
      <c r="B2370" s="7" t="s">
        <v>459</v>
      </c>
      <c r="C2370" s="8" t="s">
        <v>394</v>
      </c>
      <c r="D2370" s="9" t="s">
        <v>102</v>
      </c>
    </row>
    <row r="2371" spans="1:4" x14ac:dyDescent="0.25">
      <c r="A2371" s="4" t="s">
        <v>0</v>
      </c>
      <c r="B2371" s="7" t="s">
        <v>8</v>
      </c>
      <c r="C2371" s="8" t="s">
        <v>394</v>
      </c>
      <c r="D2371" s="9" t="s">
        <v>102</v>
      </c>
    </row>
    <row r="2372" spans="1:4" x14ac:dyDescent="0.25">
      <c r="A2372" s="4" t="s">
        <v>0</v>
      </c>
      <c r="B2372" s="7" t="s">
        <v>2304</v>
      </c>
      <c r="C2372" s="8" t="s">
        <v>394</v>
      </c>
      <c r="D2372" s="9" t="s">
        <v>102</v>
      </c>
    </row>
    <row r="2373" spans="1:4" x14ac:dyDescent="0.25">
      <c r="A2373" s="4" t="s">
        <v>0</v>
      </c>
      <c r="B2373" s="7" t="s">
        <v>2330</v>
      </c>
      <c r="C2373" s="8" t="s">
        <v>394</v>
      </c>
      <c r="D2373" s="9" t="s">
        <v>102</v>
      </c>
    </row>
    <row r="2374" spans="1:4" x14ac:dyDescent="0.25">
      <c r="A2374" s="4" t="s">
        <v>0</v>
      </c>
      <c r="B2374" s="7" t="s">
        <v>768</v>
      </c>
      <c r="C2374" s="8" t="s">
        <v>394</v>
      </c>
      <c r="D2374" s="9" t="s">
        <v>102</v>
      </c>
    </row>
    <row r="2375" spans="1:4" x14ac:dyDescent="0.25">
      <c r="A2375" s="4" t="s">
        <v>0</v>
      </c>
      <c r="B2375" s="7" t="s">
        <v>120</v>
      </c>
      <c r="C2375" s="8" t="s">
        <v>394</v>
      </c>
      <c r="D2375" s="9" t="s">
        <v>102</v>
      </c>
    </row>
    <row r="2376" spans="1:4" x14ac:dyDescent="0.25">
      <c r="A2376" s="4" t="s">
        <v>0</v>
      </c>
      <c r="B2376" s="7" t="s">
        <v>154</v>
      </c>
      <c r="C2376" s="8" t="s">
        <v>394</v>
      </c>
      <c r="D2376" s="9" t="s">
        <v>102</v>
      </c>
    </row>
    <row r="2377" spans="1:4" x14ac:dyDescent="0.25">
      <c r="A2377" s="4" t="s">
        <v>0</v>
      </c>
      <c r="B2377" s="7" t="s">
        <v>1286</v>
      </c>
      <c r="C2377" s="8" t="s">
        <v>394</v>
      </c>
      <c r="D2377" s="9" t="s">
        <v>102</v>
      </c>
    </row>
    <row r="2378" spans="1:4" x14ac:dyDescent="0.25">
      <c r="A2378" s="4" t="s">
        <v>0</v>
      </c>
      <c r="B2378" s="7" t="s">
        <v>1304</v>
      </c>
      <c r="C2378" s="8" t="s">
        <v>394</v>
      </c>
      <c r="D2378" s="9" t="s">
        <v>102</v>
      </c>
    </row>
    <row r="2379" spans="1:4" x14ac:dyDescent="0.25">
      <c r="A2379" s="4" t="s">
        <v>0</v>
      </c>
      <c r="B2379" s="7" t="s">
        <v>595</v>
      </c>
      <c r="C2379" s="8" t="s">
        <v>394</v>
      </c>
      <c r="D2379" s="9" t="s">
        <v>102</v>
      </c>
    </row>
    <row r="2380" spans="1:4" x14ac:dyDescent="0.25">
      <c r="A2380" s="4" t="s">
        <v>0</v>
      </c>
      <c r="B2380" s="7" t="s">
        <v>113</v>
      </c>
      <c r="C2380" s="8" t="s">
        <v>394</v>
      </c>
      <c r="D2380" s="9" t="s">
        <v>102</v>
      </c>
    </row>
    <row r="2381" spans="1:4" x14ac:dyDescent="0.25">
      <c r="A2381" s="4" t="s">
        <v>0</v>
      </c>
      <c r="B2381" s="7" t="s">
        <v>2782</v>
      </c>
      <c r="C2381" s="8" t="s">
        <v>394</v>
      </c>
      <c r="D2381" s="9" t="s">
        <v>102</v>
      </c>
    </row>
    <row r="2382" spans="1:4" x14ac:dyDescent="0.25">
      <c r="A2382" s="4" t="s">
        <v>0</v>
      </c>
      <c r="B2382" s="7" t="s">
        <v>128</v>
      </c>
      <c r="C2382" s="8" t="s">
        <v>394</v>
      </c>
      <c r="D2382" s="9" t="s">
        <v>102</v>
      </c>
    </row>
    <row r="2383" spans="1:4" x14ac:dyDescent="0.25">
      <c r="A2383" s="4" t="s">
        <v>0</v>
      </c>
      <c r="B2383" s="7" t="s">
        <v>984</v>
      </c>
      <c r="C2383" s="8" t="s">
        <v>394</v>
      </c>
      <c r="D2383" s="9" t="s">
        <v>102</v>
      </c>
    </row>
    <row r="2384" spans="1:4" x14ac:dyDescent="0.25">
      <c r="A2384" s="4" t="s">
        <v>0</v>
      </c>
      <c r="B2384" s="7" t="s">
        <v>494</v>
      </c>
      <c r="C2384" s="8" t="s">
        <v>394</v>
      </c>
      <c r="D2384" s="9" t="s">
        <v>102</v>
      </c>
    </row>
    <row r="2385" spans="1:4" x14ac:dyDescent="0.25">
      <c r="A2385" s="4" t="s">
        <v>0</v>
      </c>
      <c r="B2385" s="7" t="s">
        <v>1047</v>
      </c>
      <c r="C2385" s="8" t="s">
        <v>394</v>
      </c>
      <c r="D2385" s="9" t="s">
        <v>102</v>
      </c>
    </row>
    <row r="2386" spans="1:4" x14ac:dyDescent="0.25">
      <c r="A2386" s="4" t="s">
        <v>0</v>
      </c>
      <c r="B2386" s="7" t="s">
        <v>145</v>
      </c>
      <c r="C2386" s="8" t="s">
        <v>394</v>
      </c>
      <c r="D2386" s="9" t="s">
        <v>102</v>
      </c>
    </row>
    <row r="2387" spans="1:4" x14ac:dyDescent="0.25">
      <c r="A2387" s="4" t="s">
        <v>0</v>
      </c>
      <c r="B2387" s="7" t="s">
        <v>1039</v>
      </c>
      <c r="C2387" s="8" t="s">
        <v>394</v>
      </c>
      <c r="D2387" s="9" t="s">
        <v>102</v>
      </c>
    </row>
    <row r="2388" spans="1:4" x14ac:dyDescent="0.25">
      <c r="A2388" s="4" t="s">
        <v>0</v>
      </c>
      <c r="B2388" s="7" t="s">
        <v>2890</v>
      </c>
      <c r="C2388" s="8" t="s">
        <v>394</v>
      </c>
      <c r="D2388" s="9" t="s">
        <v>102</v>
      </c>
    </row>
    <row r="2389" spans="1:4" x14ac:dyDescent="0.25">
      <c r="A2389" s="4" t="s">
        <v>0</v>
      </c>
      <c r="B2389" s="7" t="s">
        <v>1146</v>
      </c>
      <c r="C2389" s="8" t="s">
        <v>394</v>
      </c>
      <c r="D2389" s="9" t="s">
        <v>102</v>
      </c>
    </row>
    <row r="2390" spans="1:4" x14ac:dyDescent="0.25">
      <c r="A2390" s="4" t="s">
        <v>0</v>
      </c>
      <c r="B2390" s="7" t="s">
        <v>956</v>
      </c>
      <c r="C2390" s="8" t="s">
        <v>394</v>
      </c>
      <c r="D2390" s="9" t="s">
        <v>102</v>
      </c>
    </row>
    <row r="2391" spans="1:4" x14ac:dyDescent="0.25">
      <c r="A2391" s="4" t="s">
        <v>0</v>
      </c>
      <c r="B2391" s="7" t="s">
        <v>881</v>
      </c>
      <c r="C2391" s="8" t="s">
        <v>394</v>
      </c>
      <c r="D2391" s="9" t="s">
        <v>102</v>
      </c>
    </row>
    <row r="2392" spans="1:4" x14ac:dyDescent="0.25">
      <c r="A2392" s="4" t="s">
        <v>0</v>
      </c>
      <c r="B2392" s="7" t="s">
        <v>2581</v>
      </c>
      <c r="C2392" s="8" t="s">
        <v>394</v>
      </c>
      <c r="D2392" s="9" t="s">
        <v>102</v>
      </c>
    </row>
    <row r="2393" spans="1:4" x14ac:dyDescent="0.25">
      <c r="A2393" s="4" t="s">
        <v>0</v>
      </c>
      <c r="B2393" s="7" t="s">
        <v>875</v>
      </c>
      <c r="C2393" s="8" t="s">
        <v>394</v>
      </c>
      <c r="D2393" s="9" t="s">
        <v>102</v>
      </c>
    </row>
    <row r="2394" spans="1:4" x14ac:dyDescent="0.25">
      <c r="A2394" s="4" t="s">
        <v>0</v>
      </c>
      <c r="B2394" s="7" t="s">
        <v>2363</v>
      </c>
      <c r="C2394" s="8" t="s">
        <v>394</v>
      </c>
      <c r="D2394" s="9" t="s">
        <v>102</v>
      </c>
    </row>
    <row r="2395" spans="1:4" x14ac:dyDescent="0.25">
      <c r="A2395" s="4" t="s">
        <v>0</v>
      </c>
      <c r="B2395" s="7" t="s">
        <v>757</v>
      </c>
      <c r="C2395" s="8" t="s">
        <v>394</v>
      </c>
      <c r="D2395" s="9" t="s">
        <v>102</v>
      </c>
    </row>
    <row r="2396" spans="1:4" x14ac:dyDescent="0.25">
      <c r="A2396" s="4" t="s">
        <v>0</v>
      </c>
      <c r="B2396" s="7" t="s">
        <v>1343</v>
      </c>
      <c r="C2396" s="8" t="s">
        <v>394</v>
      </c>
      <c r="D2396" s="9" t="s">
        <v>102</v>
      </c>
    </row>
    <row r="2397" spans="1:4" x14ac:dyDescent="0.25">
      <c r="A2397" s="4" t="s">
        <v>0</v>
      </c>
      <c r="B2397" s="7" t="s">
        <v>2072</v>
      </c>
      <c r="C2397" s="8" t="s">
        <v>394</v>
      </c>
      <c r="D2397" s="9" t="s">
        <v>102</v>
      </c>
    </row>
    <row r="2398" spans="1:4" x14ac:dyDescent="0.25">
      <c r="A2398" s="4" t="s">
        <v>0</v>
      </c>
      <c r="B2398" s="7" t="s">
        <v>1333</v>
      </c>
      <c r="C2398" s="8" t="s">
        <v>394</v>
      </c>
      <c r="D2398" s="9" t="s">
        <v>102</v>
      </c>
    </row>
    <row r="2399" spans="1:4" x14ac:dyDescent="0.25">
      <c r="A2399" s="4" t="s">
        <v>0</v>
      </c>
      <c r="B2399" s="7" t="s">
        <v>1334</v>
      </c>
      <c r="C2399" s="8" t="s">
        <v>394</v>
      </c>
      <c r="D2399" s="9" t="s">
        <v>102</v>
      </c>
    </row>
    <row r="2400" spans="1:4" x14ac:dyDescent="0.25">
      <c r="A2400" s="4" t="s">
        <v>0</v>
      </c>
      <c r="B2400" s="7" t="s">
        <v>968</v>
      </c>
      <c r="C2400" s="8" t="s">
        <v>394</v>
      </c>
      <c r="D2400" s="9" t="s">
        <v>102</v>
      </c>
    </row>
    <row r="2401" spans="1:4" x14ac:dyDescent="0.25">
      <c r="A2401" s="4" t="s">
        <v>0</v>
      </c>
      <c r="B2401" s="7" t="s">
        <v>1347</v>
      </c>
      <c r="C2401" s="8" t="s">
        <v>394</v>
      </c>
      <c r="D2401" s="9" t="s">
        <v>102</v>
      </c>
    </row>
    <row r="2402" spans="1:4" x14ac:dyDescent="0.25">
      <c r="A2402" s="4" t="s">
        <v>0</v>
      </c>
      <c r="B2402" s="7" t="s">
        <v>2842</v>
      </c>
      <c r="C2402" s="8" t="s">
        <v>394</v>
      </c>
      <c r="D2402" s="9" t="s">
        <v>102</v>
      </c>
    </row>
    <row r="2403" spans="1:4" x14ac:dyDescent="0.25">
      <c r="A2403" s="4" t="s">
        <v>0</v>
      </c>
      <c r="B2403" s="7" t="s">
        <v>2507</v>
      </c>
      <c r="C2403" s="8" t="s">
        <v>394</v>
      </c>
      <c r="D2403" s="9" t="s">
        <v>102</v>
      </c>
    </row>
    <row r="2404" spans="1:4" x14ac:dyDescent="0.25">
      <c r="A2404" s="4" t="s">
        <v>0</v>
      </c>
      <c r="B2404" s="7" t="s">
        <v>2827</v>
      </c>
      <c r="C2404" s="8" t="s">
        <v>394</v>
      </c>
      <c r="D2404" s="9" t="s">
        <v>102</v>
      </c>
    </row>
    <row r="2405" spans="1:4" x14ac:dyDescent="0.25">
      <c r="A2405" s="4" t="s">
        <v>0</v>
      </c>
      <c r="B2405" s="7" t="s">
        <v>2771</v>
      </c>
      <c r="C2405" s="8" t="s">
        <v>394</v>
      </c>
      <c r="D2405" s="9" t="s">
        <v>102</v>
      </c>
    </row>
    <row r="2406" spans="1:4" x14ac:dyDescent="0.25">
      <c r="A2406" s="4" t="s">
        <v>0</v>
      </c>
      <c r="B2406" s="7" t="s">
        <v>2106</v>
      </c>
      <c r="C2406" s="8" t="s">
        <v>394</v>
      </c>
      <c r="D2406" s="9" t="s">
        <v>102</v>
      </c>
    </row>
    <row r="2407" spans="1:4" x14ac:dyDescent="0.25">
      <c r="A2407" s="4" t="s">
        <v>0</v>
      </c>
      <c r="B2407" s="7" t="s">
        <v>2352</v>
      </c>
      <c r="C2407" s="8" t="s">
        <v>394</v>
      </c>
      <c r="D2407" s="9" t="s">
        <v>102</v>
      </c>
    </row>
    <row r="2408" spans="1:4" x14ac:dyDescent="0.25">
      <c r="A2408" s="4" t="s">
        <v>0</v>
      </c>
      <c r="B2408" s="7" t="s">
        <v>2517</v>
      </c>
      <c r="C2408" s="8" t="s">
        <v>394</v>
      </c>
      <c r="D2408" s="9" t="s">
        <v>102</v>
      </c>
    </row>
    <row r="2409" spans="1:4" x14ac:dyDescent="0.25">
      <c r="A2409" s="4" t="s">
        <v>0</v>
      </c>
      <c r="B2409" s="7" t="s">
        <v>1000</v>
      </c>
      <c r="C2409" s="8" t="s">
        <v>394</v>
      </c>
      <c r="D2409" s="9" t="s">
        <v>102</v>
      </c>
    </row>
    <row r="2410" spans="1:4" x14ac:dyDescent="0.25">
      <c r="A2410" s="4" t="s">
        <v>0</v>
      </c>
      <c r="B2410" s="7" t="s">
        <v>945</v>
      </c>
      <c r="C2410" s="8" t="s">
        <v>394</v>
      </c>
      <c r="D2410" s="9" t="s">
        <v>102</v>
      </c>
    </row>
    <row r="2411" spans="1:4" x14ac:dyDescent="0.25">
      <c r="A2411" s="4" t="s">
        <v>0</v>
      </c>
      <c r="B2411" s="7" t="s">
        <v>896</v>
      </c>
      <c r="C2411" s="8" t="s">
        <v>394</v>
      </c>
      <c r="D2411" s="9" t="s">
        <v>102</v>
      </c>
    </row>
    <row r="2412" spans="1:4" x14ac:dyDescent="0.25">
      <c r="A2412" s="4" t="s">
        <v>0</v>
      </c>
      <c r="B2412" s="7" t="s">
        <v>1012</v>
      </c>
      <c r="C2412" s="8" t="s">
        <v>394</v>
      </c>
      <c r="D2412" s="9" t="s">
        <v>102</v>
      </c>
    </row>
    <row r="2413" spans="1:4" x14ac:dyDescent="0.25">
      <c r="A2413" s="4" t="s">
        <v>0</v>
      </c>
      <c r="B2413" s="7" t="s">
        <v>11</v>
      </c>
      <c r="C2413" s="8" t="s">
        <v>394</v>
      </c>
      <c r="D2413" s="9" t="s">
        <v>102</v>
      </c>
    </row>
    <row r="2414" spans="1:4" x14ac:dyDescent="0.25">
      <c r="A2414" s="4" t="s">
        <v>0</v>
      </c>
      <c r="B2414" s="7" t="s">
        <v>14</v>
      </c>
      <c r="C2414" s="8" t="s">
        <v>394</v>
      </c>
      <c r="D2414" s="9" t="s">
        <v>102</v>
      </c>
    </row>
    <row r="2415" spans="1:4" x14ac:dyDescent="0.25">
      <c r="A2415" s="4" t="s">
        <v>0</v>
      </c>
      <c r="B2415" s="7" t="s">
        <v>2559</v>
      </c>
      <c r="C2415" s="8" t="s">
        <v>394</v>
      </c>
      <c r="D2415" s="9" t="s">
        <v>102</v>
      </c>
    </row>
    <row r="2416" spans="1:4" x14ac:dyDescent="0.25">
      <c r="A2416" s="4" t="s">
        <v>0</v>
      </c>
      <c r="B2416" s="7" t="s">
        <v>493</v>
      </c>
      <c r="C2416" s="8" t="s">
        <v>394</v>
      </c>
      <c r="D2416" s="9" t="s">
        <v>102</v>
      </c>
    </row>
    <row r="2417" spans="1:4" x14ac:dyDescent="0.25">
      <c r="A2417" s="4" t="s">
        <v>0</v>
      </c>
      <c r="B2417" s="7" t="s">
        <v>1320</v>
      </c>
      <c r="C2417" s="8" t="s">
        <v>394</v>
      </c>
      <c r="D2417" s="9" t="s">
        <v>102</v>
      </c>
    </row>
    <row r="2418" spans="1:4" x14ac:dyDescent="0.25">
      <c r="A2418" s="4" t="s">
        <v>0</v>
      </c>
      <c r="B2418" s="7" t="s">
        <v>892</v>
      </c>
      <c r="C2418" s="8" t="s">
        <v>394</v>
      </c>
      <c r="D2418" s="9" t="s">
        <v>102</v>
      </c>
    </row>
    <row r="2419" spans="1:4" x14ac:dyDescent="0.25">
      <c r="A2419" s="4" t="s">
        <v>0</v>
      </c>
      <c r="B2419" s="7" t="s">
        <v>160</v>
      </c>
      <c r="C2419" s="8" t="s">
        <v>394</v>
      </c>
      <c r="D2419" s="9" t="s">
        <v>102</v>
      </c>
    </row>
    <row r="2420" spans="1:4" x14ac:dyDescent="0.25">
      <c r="A2420" s="4" t="s">
        <v>0</v>
      </c>
      <c r="B2420" s="7" t="s">
        <v>2354</v>
      </c>
      <c r="C2420" s="8" t="s">
        <v>394</v>
      </c>
      <c r="D2420" s="9" t="s">
        <v>102</v>
      </c>
    </row>
    <row r="2421" spans="1:4" x14ac:dyDescent="0.25">
      <c r="A2421" s="4" t="s">
        <v>0</v>
      </c>
      <c r="B2421" s="7" t="s">
        <v>368</v>
      </c>
      <c r="C2421" s="8" t="s">
        <v>394</v>
      </c>
      <c r="D2421" s="9" t="s">
        <v>102</v>
      </c>
    </row>
    <row r="2422" spans="1:4" x14ac:dyDescent="0.25">
      <c r="A2422" s="4" t="s">
        <v>0</v>
      </c>
      <c r="B2422" s="7" t="s">
        <v>318</v>
      </c>
      <c r="C2422" s="8" t="s">
        <v>394</v>
      </c>
      <c r="D2422" s="9" t="s">
        <v>102</v>
      </c>
    </row>
    <row r="2423" spans="1:4" x14ac:dyDescent="0.25">
      <c r="A2423" s="4" t="s">
        <v>0</v>
      </c>
      <c r="B2423" s="7" t="s">
        <v>319</v>
      </c>
      <c r="C2423" s="8" t="s">
        <v>394</v>
      </c>
      <c r="D2423" s="9" t="s">
        <v>102</v>
      </c>
    </row>
    <row r="2424" spans="1:4" x14ac:dyDescent="0.25">
      <c r="A2424" s="4" t="s">
        <v>0</v>
      </c>
      <c r="B2424" s="7" t="s">
        <v>2753</v>
      </c>
      <c r="C2424" s="8" t="s">
        <v>394</v>
      </c>
      <c r="D2424" s="9" t="s">
        <v>102</v>
      </c>
    </row>
    <row r="2425" spans="1:4" x14ac:dyDescent="0.25">
      <c r="A2425" s="4" t="s">
        <v>0</v>
      </c>
      <c r="B2425" s="7" t="s">
        <v>1579</v>
      </c>
      <c r="C2425" s="8" t="s">
        <v>394</v>
      </c>
      <c r="D2425" s="9" t="s">
        <v>102</v>
      </c>
    </row>
    <row r="2426" spans="1:4" x14ac:dyDescent="0.25">
      <c r="A2426" s="4" t="s">
        <v>0</v>
      </c>
      <c r="B2426" s="7" t="s">
        <v>1578</v>
      </c>
      <c r="C2426" s="8" t="s">
        <v>394</v>
      </c>
      <c r="D2426" s="9" t="s">
        <v>102</v>
      </c>
    </row>
    <row r="2427" spans="1:4" x14ac:dyDescent="0.25">
      <c r="A2427" s="4" t="s">
        <v>0</v>
      </c>
      <c r="B2427" s="7" t="s">
        <v>1577</v>
      </c>
      <c r="C2427" s="8" t="s">
        <v>394</v>
      </c>
      <c r="D2427" s="9" t="s">
        <v>102</v>
      </c>
    </row>
    <row r="2428" spans="1:4" x14ac:dyDescent="0.25">
      <c r="A2428" s="4" t="s">
        <v>0</v>
      </c>
      <c r="B2428" s="7" t="s">
        <v>764</v>
      </c>
      <c r="C2428" s="8" t="s">
        <v>394</v>
      </c>
      <c r="D2428" s="9" t="s">
        <v>102</v>
      </c>
    </row>
    <row r="2429" spans="1:4" x14ac:dyDescent="0.25">
      <c r="A2429" s="4" t="s">
        <v>0</v>
      </c>
      <c r="B2429" s="7" t="s">
        <v>883</v>
      </c>
      <c r="C2429" s="8" t="s">
        <v>394</v>
      </c>
      <c r="D2429" s="9" t="s">
        <v>102</v>
      </c>
    </row>
    <row r="2430" spans="1:4" x14ac:dyDescent="0.25">
      <c r="A2430" s="4" t="s">
        <v>0</v>
      </c>
      <c r="B2430" s="7" t="s">
        <v>80</v>
      </c>
      <c r="C2430" s="8" t="s">
        <v>394</v>
      </c>
      <c r="D2430" s="9" t="s">
        <v>102</v>
      </c>
    </row>
    <row r="2431" spans="1:4" x14ac:dyDescent="0.25">
      <c r="A2431" s="4" t="s">
        <v>0</v>
      </c>
      <c r="B2431" s="7" t="s">
        <v>84</v>
      </c>
      <c r="C2431" s="8" t="s">
        <v>394</v>
      </c>
      <c r="D2431" s="9" t="s">
        <v>102</v>
      </c>
    </row>
    <row r="2432" spans="1:4" x14ac:dyDescent="0.25">
      <c r="A2432" s="4" t="s">
        <v>0</v>
      </c>
      <c r="B2432" s="7" t="s">
        <v>114</v>
      </c>
      <c r="C2432" s="8" t="s">
        <v>394</v>
      </c>
      <c r="D2432" s="9" t="s">
        <v>102</v>
      </c>
    </row>
    <row r="2433" spans="1:4" x14ac:dyDescent="0.25">
      <c r="A2433" s="4" t="s">
        <v>0</v>
      </c>
      <c r="B2433" s="7" t="s">
        <v>117</v>
      </c>
      <c r="C2433" s="8" t="s">
        <v>394</v>
      </c>
      <c r="D2433" s="9" t="s">
        <v>102</v>
      </c>
    </row>
    <row r="2434" spans="1:4" x14ac:dyDescent="0.25">
      <c r="A2434" s="4" t="s">
        <v>0</v>
      </c>
      <c r="B2434" s="7" t="s">
        <v>75</v>
      </c>
      <c r="C2434" s="8" t="s">
        <v>394</v>
      </c>
      <c r="D2434" s="9" t="s">
        <v>102</v>
      </c>
    </row>
    <row r="2435" spans="1:4" x14ac:dyDescent="0.25">
      <c r="A2435" s="4" t="s">
        <v>0</v>
      </c>
      <c r="B2435" s="7" t="s">
        <v>81</v>
      </c>
      <c r="C2435" s="8" t="s">
        <v>394</v>
      </c>
      <c r="D2435" s="9" t="s">
        <v>102</v>
      </c>
    </row>
    <row r="2436" spans="1:4" x14ac:dyDescent="0.25">
      <c r="A2436" s="4" t="s">
        <v>0</v>
      </c>
      <c r="B2436" s="7" t="s">
        <v>2312</v>
      </c>
      <c r="C2436" s="8" t="s">
        <v>394</v>
      </c>
      <c r="D2436" s="9" t="s">
        <v>102</v>
      </c>
    </row>
    <row r="2437" spans="1:4" x14ac:dyDescent="0.25">
      <c r="A2437" s="4" t="s">
        <v>0</v>
      </c>
      <c r="B2437" s="7" t="s">
        <v>78</v>
      </c>
      <c r="C2437" s="8" t="s">
        <v>394</v>
      </c>
      <c r="D2437" s="9" t="s">
        <v>102</v>
      </c>
    </row>
    <row r="2438" spans="1:4" x14ac:dyDescent="0.25">
      <c r="A2438" s="4" t="s">
        <v>0</v>
      </c>
      <c r="B2438" s="7" t="s">
        <v>1315</v>
      </c>
      <c r="C2438" s="8" t="s">
        <v>394</v>
      </c>
      <c r="D2438" s="9" t="s">
        <v>102</v>
      </c>
    </row>
    <row r="2439" spans="1:4" x14ac:dyDescent="0.25">
      <c r="A2439" s="4" t="s">
        <v>0</v>
      </c>
      <c r="B2439" s="7" t="s">
        <v>1323</v>
      </c>
      <c r="C2439" s="8" t="s">
        <v>394</v>
      </c>
      <c r="D2439" s="9" t="s">
        <v>102</v>
      </c>
    </row>
    <row r="2440" spans="1:4" x14ac:dyDescent="0.25">
      <c r="A2440" s="4" t="s">
        <v>0</v>
      </c>
      <c r="B2440" s="7" t="s">
        <v>82</v>
      </c>
      <c r="C2440" s="8" t="s">
        <v>394</v>
      </c>
      <c r="D2440" s="9" t="s">
        <v>102</v>
      </c>
    </row>
    <row r="2441" spans="1:4" x14ac:dyDescent="0.25">
      <c r="A2441" s="4" t="s">
        <v>0</v>
      </c>
      <c r="B2441" s="7" t="s">
        <v>85</v>
      </c>
      <c r="C2441" s="8" t="s">
        <v>394</v>
      </c>
      <c r="D2441" s="9" t="s">
        <v>102</v>
      </c>
    </row>
    <row r="2442" spans="1:4" x14ac:dyDescent="0.25">
      <c r="A2442" s="4" t="s">
        <v>0</v>
      </c>
      <c r="B2442" s="7" t="s">
        <v>858</v>
      </c>
      <c r="C2442" s="8" t="s">
        <v>394</v>
      </c>
      <c r="D2442" s="9" t="s">
        <v>102</v>
      </c>
    </row>
    <row r="2443" spans="1:4" x14ac:dyDescent="0.25">
      <c r="A2443" s="4" t="s">
        <v>0</v>
      </c>
      <c r="B2443" s="7" t="s">
        <v>1322</v>
      </c>
      <c r="C2443" s="8" t="s">
        <v>394</v>
      </c>
      <c r="D2443" s="9" t="s">
        <v>102</v>
      </c>
    </row>
    <row r="2444" spans="1:4" x14ac:dyDescent="0.25">
      <c r="A2444" s="4" t="s">
        <v>0</v>
      </c>
      <c r="B2444" s="7" t="s">
        <v>925</v>
      </c>
      <c r="C2444" s="8" t="s">
        <v>394</v>
      </c>
      <c r="D2444" s="9" t="s">
        <v>102</v>
      </c>
    </row>
    <row r="2445" spans="1:4" x14ac:dyDescent="0.25">
      <c r="A2445" s="4" t="s">
        <v>0</v>
      </c>
      <c r="B2445" s="7" t="s">
        <v>1033</v>
      </c>
      <c r="C2445" s="8" t="s">
        <v>394</v>
      </c>
      <c r="D2445" s="9" t="s">
        <v>102</v>
      </c>
    </row>
    <row r="2446" spans="1:4" x14ac:dyDescent="0.25">
      <c r="A2446" s="4" t="s">
        <v>0</v>
      </c>
      <c r="B2446" s="7" t="s">
        <v>1037</v>
      </c>
      <c r="C2446" s="8" t="s">
        <v>394</v>
      </c>
      <c r="D2446" s="9" t="s">
        <v>102</v>
      </c>
    </row>
    <row r="2447" spans="1:4" x14ac:dyDescent="0.25">
      <c r="A2447" s="4" t="s">
        <v>0</v>
      </c>
      <c r="B2447" s="7" t="s">
        <v>2945</v>
      </c>
      <c r="C2447" s="8" t="s">
        <v>394</v>
      </c>
      <c r="D2447" s="9" t="s">
        <v>102</v>
      </c>
    </row>
    <row r="2448" spans="1:4" x14ac:dyDescent="0.25">
      <c r="A2448" s="4" t="s">
        <v>0</v>
      </c>
      <c r="B2448" s="7" t="s">
        <v>787</v>
      </c>
      <c r="C2448" s="8" t="s">
        <v>394</v>
      </c>
      <c r="D2448" s="9" t="s">
        <v>102</v>
      </c>
    </row>
    <row r="2449" spans="1:4" x14ac:dyDescent="0.25">
      <c r="A2449" s="4" t="s">
        <v>0</v>
      </c>
      <c r="B2449" s="7" t="s">
        <v>60</v>
      </c>
      <c r="C2449" s="8" t="s">
        <v>394</v>
      </c>
      <c r="D2449" s="9" t="s">
        <v>102</v>
      </c>
    </row>
    <row r="2450" spans="1:4" x14ac:dyDescent="0.25">
      <c r="A2450" s="4" t="s">
        <v>0</v>
      </c>
      <c r="B2450" s="7" t="s">
        <v>70</v>
      </c>
      <c r="C2450" s="8" t="s">
        <v>394</v>
      </c>
      <c r="D2450" s="9" t="s">
        <v>102</v>
      </c>
    </row>
    <row r="2451" spans="1:4" x14ac:dyDescent="0.25">
      <c r="A2451" s="4" t="s">
        <v>0</v>
      </c>
      <c r="B2451" s="7" t="s">
        <v>495</v>
      </c>
      <c r="C2451" s="8" t="s">
        <v>394</v>
      </c>
      <c r="D2451" s="9" t="s">
        <v>102</v>
      </c>
    </row>
    <row r="2452" spans="1:4" x14ac:dyDescent="0.25">
      <c r="A2452" s="4" t="s">
        <v>0</v>
      </c>
      <c r="B2452" s="7" t="s">
        <v>86</v>
      </c>
      <c r="C2452" s="8" t="s">
        <v>394</v>
      </c>
      <c r="D2452" s="9" t="s">
        <v>102</v>
      </c>
    </row>
    <row r="2453" spans="1:4" x14ac:dyDescent="0.25">
      <c r="A2453" s="4" t="s">
        <v>0</v>
      </c>
      <c r="B2453" s="7" t="s">
        <v>1288</v>
      </c>
      <c r="C2453" s="8" t="s">
        <v>394</v>
      </c>
      <c r="D2453" s="9" t="s">
        <v>102</v>
      </c>
    </row>
    <row r="2454" spans="1:4" x14ac:dyDescent="0.25">
      <c r="A2454" s="4" t="s">
        <v>0</v>
      </c>
      <c r="B2454" s="7" t="s">
        <v>104</v>
      </c>
      <c r="C2454" s="8" t="s">
        <v>394</v>
      </c>
      <c r="D2454" s="9" t="s">
        <v>102</v>
      </c>
    </row>
    <row r="2455" spans="1:4" x14ac:dyDescent="0.25">
      <c r="A2455" s="4" t="s">
        <v>0</v>
      </c>
      <c r="B2455" s="7" t="s">
        <v>97</v>
      </c>
      <c r="C2455" s="8" t="s">
        <v>394</v>
      </c>
      <c r="D2455" s="9" t="s">
        <v>102</v>
      </c>
    </row>
    <row r="2456" spans="1:4" x14ac:dyDescent="0.25">
      <c r="A2456" s="4" t="s">
        <v>0</v>
      </c>
      <c r="B2456" s="7" t="s">
        <v>1293</v>
      </c>
      <c r="C2456" s="8" t="s">
        <v>394</v>
      </c>
      <c r="D2456" s="9" t="s">
        <v>102</v>
      </c>
    </row>
    <row r="2457" spans="1:4" x14ac:dyDescent="0.25">
      <c r="A2457" s="4" t="s">
        <v>0</v>
      </c>
      <c r="B2457" s="7" t="s">
        <v>1290</v>
      </c>
      <c r="C2457" s="8" t="s">
        <v>394</v>
      </c>
      <c r="D2457" s="9" t="s">
        <v>102</v>
      </c>
    </row>
    <row r="2458" spans="1:4" x14ac:dyDescent="0.25">
      <c r="A2458" s="4" t="s">
        <v>0</v>
      </c>
      <c r="B2458" s="7" t="s">
        <v>49</v>
      </c>
      <c r="C2458" s="8" t="s">
        <v>394</v>
      </c>
      <c r="D2458" s="9" t="s">
        <v>102</v>
      </c>
    </row>
    <row r="2459" spans="1:4" x14ac:dyDescent="0.25">
      <c r="A2459" s="4" t="s">
        <v>0</v>
      </c>
      <c r="B2459" s="7" t="s">
        <v>50</v>
      </c>
      <c r="C2459" s="8" t="s">
        <v>394</v>
      </c>
      <c r="D2459" s="9" t="s">
        <v>102</v>
      </c>
    </row>
    <row r="2460" spans="1:4" x14ac:dyDescent="0.25">
      <c r="A2460" s="4" t="s">
        <v>0</v>
      </c>
      <c r="B2460" s="7" t="s">
        <v>25</v>
      </c>
      <c r="C2460" s="8" t="s">
        <v>394</v>
      </c>
      <c r="D2460" s="9" t="s">
        <v>102</v>
      </c>
    </row>
    <row r="2461" spans="1:4" x14ac:dyDescent="0.25">
      <c r="A2461" s="4" t="s">
        <v>0</v>
      </c>
      <c r="B2461" s="7" t="s">
        <v>26</v>
      </c>
      <c r="C2461" s="8" t="s">
        <v>394</v>
      </c>
      <c r="D2461" s="9" t="s">
        <v>102</v>
      </c>
    </row>
    <row r="2462" spans="1:4" x14ac:dyDescent="0.25">
      <c r="A2462" s="4" t="s">
        <v>0</v>
      </c>
      <c r="B2462" s="7" t="s">
        <v>1227</v>
      </c>
      <c r="C2462" s="8" t="s">
        <v>394</v>
      </c>
      <c r="D2462" s="9" t="s">
        <v>102</v>
      </c>
    </row>
    <row r="2463" spans="1:4" x14ac:dyDescent="0.25">
      <c r="A2463" s="4" t="s">
        <v>0</v>
      </c>
      <c r="B2463" s="7" t="s">
        <v>2320</v>
      </c>
      <c r="C2463" s="8" t="s">
        <v>394</v>
      </c>
      <c r="D2463" s="9" t="s">
        <v>102</v>
      </c>
    </row>
    <row r="2464" spans="1:4" x14ac:dyDescent="0.25">
      <c r="A2464" s="4" t="s">
        <v>0</v>
      </c>
      <c r="B2464" s="7" t="s">
        <v>735</v>
      </c>
      <c r="C2464" s="8" t="s">
        <v>394</v>
      </c>
      <c r="D2464" s="9" t="s">
        <v>102</v>
      </c>
    </row>
    <row r="2465" spans="1:4" x14ac:dyDescent="0.25">
      <c r="A2465" s="4" t="s">
        <v>0</v>
      </c>
      <c r="B2465" s="7" t="s">
        <v>860</v>
      </c>
      <c r="C2465" s="8" t="s">
        <v>394</v>
      </c>
      <c r="D2465" s="9" t="s">
        <v>102</v>
      </c>
    </row>
    <row r="2466" spans="1:4" x14ac:dyDescent="0.25">
      <c r="A2466" s="4" t="s">
        <v>0</v>
      </c>
      <c r="B2466" s="7" t="s">
        <v>2128</v>
      </c>
      <c r="C2466" s="8" t="s">
        <v>394</v>
      </c>
      <c r="D2466" s="9" t="s">
        <v>102</v>
      </c>
    </row>
    <row r="2467" spans="1:4" x14ac:dyDescent="0.25">
      <c r="A2467" s="4" t="s">
        <v>0</v>
      </c>
      <c r="B2467" s="7" t="s">
        <v>734</v>
      </c>
      <c r="C2467" s="8" t="s">
        <v>394</v>
      </c>
      <c r="D2467" s="9" t="s">
        <v>102</v>
      </c>
    </row>
    <row r="2468" spans="1:4" x14ac:dyDescent="0.25">
      <c r="A2468" s="4" t="s">
        <v>0</v>
      </c>
      <c r="B2468" s="7" t="s">
        <v>803</v>
      </c>
      <c r="C2468" s="8" t="s">
        <v>394</v>
      </c>
      <c r="D2468" s="9" t="s">
        <v>102</v>
      </c>
    </row>
    <row r="2469" spans="1:4" x14ac:dyDescent="0.25">
      <c r="A2469" s="4" t="s">
        <v>0</v>
      </c>
      <c r="B2469" s="7" t="s">
        <v>1563</v>
      </c>
      <c r="C2469" s="8" t="s">
        <v>394</v>
      </c>
      <c r="D2469" s="9" t="s">
        <v>102</v>
      </c>
    </row>
    <row r="2470" spans="1:4" x14ac:dyDescent="0.25">
      <c r="A2470" s="4" t="s">
        <v>0</v>
      </c>
      <c r="B2470" s="7" t="s">
        <v>2737</v>
      </c>
      <c r="C2470" s="8" t="s">
        <v>394</v>
      </c>
      <c r="D2470" s="9" t="s">
        <v>102</v>
      </c>
    </row>
    <row r="2471" spans="1:4" x14ac:dyDescent="0.25">
      <c r="A2471" s="4" t="s">
        <v>0</v>
      </c>
      <c r="B2471" s="7" t="s">
        <v>2784</v>
      </c>
      <c r="C2471" s="8" t="s">
        <v>394</v>
      </c>
      <c r="D2471" s="9" t="s">
        <v>102</v>
      </c>
    </row>
    <row r="2472" spans="1:4" x14ac:dyDescent="0.25">
      <c r="A2472" s="4" t="s">
        <v>0</v>
      </c>
      <c r="B2472" s="7" t="s">
        <v>2822</v>
      </c>
      <c r="C2472" s="8" t="s">
        <v>394</v>
      </c>
      <c r="D2472" s="9" t="s">
        <v>102</v>
      </c>
    </row>
    <row r="2473" spans="1:4" x14ac:dyDescent="0.25">
      <c r="A2473" s="4" t="s">
        <v>0</v>
      </c>
      <c r="B2473" s="7" t="s">
        <v>997</v>
      </c>
      <c r="C2473" s="8" t="s">
        <v>394</v>
      </c>
      <c r="D2473" s="9" t="s">
        <v>102</v>
      </c>
    </row>
    <row r="2474" spans="1:4" x14ac:dyDescent="0.25">
      <c r="A2474" s="4" t="s">
        <v>0</v>
      </c>
      <c r="B2474" s="7" t="s">
        <v>2937</v>
      </c>
      <c r="C2474" s="8" t="s">
        <v>394</v>
      </c>
      <c r="D2474" s="9" t="s">
        <v>102</v>
      </c>
    </row>
    <row r="2475" spans="1:4" x14ac:dyDescent="0.25">
      <c r="A2475" s="4" t="s">
        <v>0</v>
      </c>
      <c r="B2475" s="7" t="s">
        <v>2317</v>
      </c>
      <c r="C2475" s="8" t="s">
        <v>394</v>
      </c>
      <c r="D2475" s="9" t="s">
        <v>102</v>
      </c>
    </row>
    <row r="2476" spans="1:4" x14ac:dyDescent="0.25">
      <c r="A2476" s="4" t="s">
        <v>0</v>
      </c>
      <c r="B2476" s="7" t="s">
        <v>57</v>
      </c>
      <c r="C2476" s="8" t="s">
        <v>394</v>
      </c>
      <c r="D2476" s="9" t="s">
        <v>102</v>
      </c>
    </row>
    <row r="2477" spans="1:4" x14ac:dyDescent="0.25">
      <c r="A2477" s="4" t="s">
        <v>0</v>
      </c>
      <c r="B2477" s="7" t="s">
        <v>702</v>
      </c>
      <c r="C2477" s="8" t="s">
        <v>394</v>
      </c>
      <c r="D2477" s="9" t="s">
        <v>102</v>
      </c>
    </row>
    <row r="2478" spans="1:4" x14ac:dyDescent="0.25">
      <c r="A2478" s="4" t="s">
        <v>0</v>
      </c>
      <c r="B2478" s="7" t="s">
        <v>137</v>
      </c>
      <c r="C2478" s="8" t="s">
        <v>394</v>
      </c>
      <c r="D2478" s="9" t="s">
        <v>102</v>
      </c>
    </row>
    <row r="2479" spans="1:4" x14ac:dyDescent="0.25">
      <c r="A2479" s="4" t="s">
        <v>0</v>
      </c>
      <c r="B2479" s="7" t="s">
        <v>2681</v>
      </c>
      <c r="C2479" s="8" t="s">
        <v>394</v>
      </c>
      <c r="D2479" s="9" t="s">
        <v>102</v>
      </c>
    </row>
    <row r="2480" spans="1:4" x14ac:dyDescent="0.25">
      <c r="A2480" s="4" t="s">
        <v>0</v>
      </c>
      <c r="B2480" s="7" t="s">
        <v>2819</v>
      </c>
      <c r="C2480" s="8" t="s">
        <v>394</v>
      </c>
      <c r="D2480" s="9" t="s">
        <v>102</v>
      </c>
    </row>
    <row r="2481" spans="1:4" x14ac:dyDescent="0.25">
      <c r="A2481" s="4" t="s">
        <v>0</v>
      </c>
      <c r="B2481" s="7" t="s">
        <v>64</v>
      </c>
      <c r="C2481" s="8" t="s">
        <v>394</v>
      </c>
      <c r="D2481" s="9" t="s">
        <v>102</v>
      </c>
    </row>
    <row r="2482" spans="1:4" x14ac:dyDescent="0.25">
      <c r="A2482" s="4" t="s">
        <v>0</v>
      </c>
      <c r="B2482" s="7" t="s">
        <v>65</v>
      </c>
      <c r="C2482" s="8" t="s">
        <v>394</v>
      </c>
      <c r="D2482" s="9" t="s">
        <v>102</v>
      </c>
    </row>
    <row r="2483" spans="1:4" x14ac:dyDescent="0.25">
      <c r="A2483" s="4" t="s">
        <v>0</v>
      </c>
      <c r="B2483" s="7" t="s">
        <v>610</v>
      </c>
      <c r="C2483" s="8" t="s">
        <v>394</v>
      </c>
      <c r="D2483" s="9" t="s">
        <v>102</v>
      </c>
    </row>
    <row r="2484" spans="1:4" x14ac:dyDescent="0.25">
      <c r="A2484" s="4" t="s">
        <v>0</v>
      </c>
      <c r="B2484" s="7" t="s">
        <v>110</v>
      </c>
      <c r="C2484" s="8" t="s">
        <v>394</v>
      </c>
      <c r="D2484" s="9" t="s">
        <v>102</v>
      </c>
    </row>
    <row r="2485" spans="1:4" x14ac:dyDescent="0.25">
      <c r="A2485" s="4" t="s">
        <v>0</v>
      </c>
      <c r="B2485" s="7" t="s">
        <v>63</v>
      </c>
      <c r="C2485" s="8" t="s">
        <v>394</v>
      </c>
      <c r="D2485" s="9" t="s">
        <v>102</v>
      </c>
    </row>
    <row r="2486" spans="1:4" x14ac:dyDescent="0.25">
      <c r="A2486" s="4" t="s">
        <v>0</v>
      </c>
      <c r="B2486" s="7" t="s">
        <v>620</v>
      </c>
      <c r="C2486" s="8" t="s">
        <v>394</v>
      </c>
      <c r="D2486" s="9" t="s">
        <v>102</v>
      </c>
    </row>
    <row r="2487" spans="1:4" x14ac:dyDescent="0.25">
      <c r="A2487" s="4" t="s">
        <v>0</v>
      </c>
      <c r="B2487" s="7" t="s">
        <v>1211</v>
      </c>
      <c r="C2487" s="8" t="s">
        <v>394</v>
      </c>
      <c r="D2487" s="9" t="s">
        <v>102</v>
      </c>
    </row>
    <row r="2488" spans="1:4" x14ac:dyDescent="0.25">
      <c r="A2488" s="4" t="s">
        <v>0</v>
      </c>
      <c r="B2488" s="7" t="s">
        <v>874</v>
      </c>
      <c r="C2488" s="8" t="s">
        <v>394</v>
      </c>
      <c r="D2488" s="9" t="s">
        <v>102</v>
      </c>
    </row>
    <row r="2489" spans="1:4" x14ac:dyDescent="0.25">
      <c r="A2489" s="4" t="s">
        <v>0</v>
      </c>
      <c r="B2489" s="7" t="s">
        <v>1296</v>
      </c>
      <c r="C2489" s="8" t="s">
        <v>394</v>
      </c>
      <c r="D2489" s="9" t="s">
        <v>102</v>
      </c>
    </row>
    <row r="2490" spans="1:4" x14ac:dyDescent="0.25">
      <c r="A2490" s="4" t="s">
        <v>0</v>
      </c>
      <c r="B2490" s="7" t="s">
        <v>2989</v>
      </c>
      <c r="C2490" s="8" t="s">
        <v>394</v>
      </c>
      <c r="D2490" s="9" t="s">
        <v>102</v>
      </c>
    </row>
    <row r="2491" spans="1:4" x14ac:dyDescent="0.25">
      <c r="A2491" s="4" t="s">
        <v>0</v>
      </c>
      <c r="B2491" s="7" t="s">
        <v>819</v>
      </c>
      <c r="C2491" s="8" t="s">
        <v>394</v>
      </c>
      <c r="D2491" s="9" t="s">
        <v>102</v>
      </c>
    </row>
    <row r="2492" spans="1:4" x14ac:dyDescent="0.25">
      <c r="A2492" s="4" t="s">
        <v>0</v>
      </c>
      <c r="B2492" s="7" t="s">
        <v>1312</v>
      </c>
      <c r="C2492" s="8" t="s">
        <v>394</v>
      </c>
      <c r="D2492" s="9" t="s">
        <v>102</v>
      </c>
    </row>
    <row r="2493" spans="1:4" x14ac:dyDescent="0.25">
      <c r="A2493" s="4" t="s">
        <v>0</v>
      </c>
      <c r="B2493" s="7" t="s">
        <v>498</v>
      </c>
      <c r="C2493" s="8" t="s">
        <v>394</v>
      </c>
      <c r="D2493" s="9" t="s">
        <v>102</v>
      </c>
    </row>
    <row r="2494" spans="1:4" x14ac:dyDescent="0.25">
      <c r="A2494" s="4" t="s">
        <v>0</v>
      </c>
      <c r="B2494" s="7" t="s">
        <v>500</v>
      </c>
      <c r="C2494" s="8" t="s">
        <v>394</v>
      </c>
      <c r="D2494" s="9" t="s">
        <v>102</v>
      </c>
    </row>
    <row r="2495" spans="1:4" x14ac:dyDescent="0.25">
      <c r="A2495" s="4" t="s">
        <v>0</v>
      </c>
      <c r="B2495" s="7" t="s">
        <v>499</v>
      </c>
      <c r="C2495" s="8" t="s">
        <v>394</v>
      </c>
      <c r="D2495" s="9" t="s">
        <v>102</v>
      </c>
    </row>
    <row r="2496" spans="1:4" x14ac:dyDescent="0.25">
      <c r="A2496" s="4" t="s">
        <v>0</v>
      </c>
      <c r="B2496" s="7" t="s">
        <v>1573</v>
      </c>
      <c r="C2496" s="8" t="s">
        <v>394</v>
      </c>
      <c r="D2496" s="9" t="s">
        <v>102</v>
      </c>
    </row>
    <row r="2497" spans="1:4" x14ac:dyDescent="0.25">
      <c r="A2497" s="4" t="s">
        <v>0</v>
      </c>
      <c r="B2497" s="7" t="s">
        <v>754</v>
      </c>
      <c r="C2497" s="8" t="s">
        <v>394</v>
      </c>
      <c r="D2497" s="9" t="s">
        <v>102</v>
      </c>
    </row>
    <row r="2498" spans="1:4" x14ac:dyDescent="0.25">
      <c r="A2498" s="4" t="s">
        <v>0</v>
      </c>
      <c r="B2498" s="7" t="s">
        <v>1002</v>
      </c>
      <c r="C2498" s="8" t="s">
        <v>394</v>
      </c>
      <c r="D2498" s="9" t="s">
        <v>102</v>
      </c>
    </row>
    <row r="2499" spans="1:4" x14ac:dyDescent="0.25">
      <c r="A2499" s="4" t="s">
        <v>0</v>
      </c>
      <c r="B2499" s="7" t="s">
        <v>729</v>
      </c>
      <c r="C2499" s="8" t="s">
        <v>394</v>
      </c>
      <c r="D2499" s="9" t="s">
        <v>102</v>
      </c>
    </row>
    <row r="2500" spans="1:4" x14ac:dyDescent="0.25">
      <c r="A2500" s="4" t="s">
        <v>0</v>
      </c>
      <c r="B2500" s="7" t="s">
        <v>901</v>
      </c>
      <c r="C2500" s="8" t="s">
        <v>394</v>
      </c>
      <c r="D2500" s="9" t="s">
        <v>102</v>
      </c>
    </row>
    <row r="2501" spans="1:4" x14ac:dyDescent="0.25">
      <c r="A2501" s="4" t="s">
        <v>0</v>
      </c>
      <c r="B2501" s="7" t="s">
        <v>936</v>
      </c>
      <c r="C2501" s="8" t="s">
        <v>394</v>
      </c>
      <c r="D2501" s="9" t="s">
        <v>102</v>
      </c>
    </row>
    <row r="2502" spans="1:4" x14ac:dyDescent="0.25">
      <c r="A2502" s="4" t="s">
        <v>0</v>
      </c>
      <c r="B2502" s="7" t="s">
        <v>938</v>
      </c>
      <c r="C2502" s="8" t="s">
        <v>394</v>
      </c>
      <c r="D2502" s="9" t="s">
        <v>102</v>
      </c>
    </row>
    <row r="2503" spans="1:4" x14ac:dyDescent="0.25">
      <c r="A2503" s="4" t="s">
        <v>0</v>
      </c>
      <c r="B2503" s="7" t="s">
        <v>1043</v>
      </c>
      <c r="C2503" s="8" t="s">
        <v>394</v>
      </c>
      <c r="D2503" s="9" t="s">
        <v>102</v>
      </c>
    </row>
    <row r="2504" spans="1:4" x14ac:dyDescent="0.25">
      <c r="A2504" s="4" t="s">
        <v>0</v>
      </c>
      <c r="B2504" s="7" t="s">
        <v>1035</v>
      </c>
      <c r="C2504" s="8" t="s">
        <v>394</v>
      </c>
      <c r="D2504" s="9" t="s">
        <v>102</v>
      </c>
    </row>
    <row r="2505" spans="1:4" x14ac:dyDescent="0.25">
      <c r="A2505" s="4" t="s">
        <v>0</v>
      </c>
      <c r="B2505" s="7" t="s">
        <v>951</v>
      </c>
      <c r="C2505" s="8" t="s">
        <v>394</v>
      </c>
      <c r="D2505" s="9" t="s">
        <v>102</v>
      </c>
    </row>
    <row r="2506" spans="1:4" x14ac:dyDescent="0.25">
      <c r="A2506" s="4" t="s">
        <v>0</v>
      </c>
      <c r="B2506" s="7" t="s">
        <v>466</v>
      </c>
      <c r="C2506" s="8" t="s">
        <v>394</v>
      </c>
      <c r="D2506" s="9" t="s">
        <v>102</v>
      </c>
    </row>
    <row r="2507" spans="1:4" x14ac:dyDescent="0.25">
      <c r="A2507" s="4" t="s">
        <v>0</v>
      </c>
      <c r="B2507" s="7" t="s">
        <v>465</v>
      </c>
      <c r="C2507" s="8" t="s">
        <v>394</v>
      </c>
      <c r="D2507" s="9" t="s">
        <v>102</v>
      </c>
    </row>
    <row r="2508" spans="1:4" x14ac:dyDescent="0.25">
      <c r="A2508" s="4" t="s">
        <v>0</v>
      </c>
      <c r="B2508" s="7" t="s">
        <v>1303</v>
      </c>
      <c r="C2508" s="8" t="s">
        <v>394</v>
      </c>
      <c r="D2508" s="9" t="s">
        <v>102</v>
      </c>
    </row>
    <row r="2509" spans="1:4" x14ac:dyDescent="0.25">
      <c r="A2509" s="4" t="s">
        <v>0</v>
      </c>
      <c r="B2509" s="7" t="s">
        <v>401</v>
      </c>
      <c r="C2509" s="8" t="s">
        <v>394</v>
      </c>
      <c r="D2509" s="9" t="s">
        <v>102</v>
      </c>
    </row>
    <row r="2510" spans="1:4" x14ac:dyDescent="0.25">
      <c r="A2510" s="4" t="s">
        <v>0</v>
      </c>
      <c r="B2510" s="7" t="s">
        <v>1301</v>
      </c>
      <c r="C2510" s="8" t="s">
        <v>394</v>
      </c>
      <c r="D2510" s="9" t="s">
        <v>102</v>
      </c>
    </row>
    <row r="2511" spans="1:4" x14ac:dyDescent="0.25">
      <c r="A2511" s="4" t="s">
        <v>0</v>
      </c>
      <c r="B2511" s="7" t="s">
        <v>399</v>
      </c>
      <c r="C2511" s="8" t="s">
        <v>394</v>
      </c>
      <c r="D2511" s="9" t="s">
        <v>102</v>
      </c>
    </row>
    <row r="2512" spans="1:4" x14ac:dyDescent="0.25">
      <c r="A2512" s="4" t="s">
        <v>0</v>
      </c>
      <c r="B2512" s="7" t="s">
        <v>398</v>
      </c>
      <c r="C2512" s="8" t="s">
        <v>394</v>
      </c>
      <c r="D2512" s="9" t="s">
        <v>102</v>
      </c>
    </row>
    <row r="2513" spans="1:4" x14ac:dyDescent="0.25">
      <c r="A2513" s="4" t="s">
        <v>0</v>
      </c>
      <c r="B2513" s="7" t="s">
        <v>1300</v>
      </c>
      <c r="C2513" s="8" t="s">
        <v>394</v>
      </c>
      <c r="D2513" s="9" t="s">
        <v>102</v>
      </c>
    </row>
    <row r="2514" spans="1:4" x14ac:dyDescent="0.25">
      <c r="A2514" s="4" t="s">
        <v>0</v>
      </c>
      <c r="B2514" s="7" t="s">
        <v>1302</v>
      </c>
      <c r="C2514" s="8" t="s">
        <v>394</v>
      </c>
      <c r="D2514" s="9" t="s">
        <v>102</v>
      </c>
    </row>
    <row r="2515" spans="1:4" x14ac:dyDescent="0.25">
      <c r="A2515" s="4" t="s">
        <v>0</v>
      </c>
      <c r="B2515" s="7" t="s">
        <v>559</v>
      </c>
      <c r="C2515" s="8" t="s">
        <v>394</v>
      </c>
      <c r="D2515" s="9" t="s">
        <v>102</v>
      </c>
    </row>
    <row r="2516" spans="1:4" x14ac:dyDescent="0.25">
      <c r="A2516" s="4" t="s">
        <v>0</v>
      </c>
      <c r="B2516" s="7" t="s">
        <v>400</v>
      </c>
      <c r="C2516" s="8" t="s">
        <v>394</v>
      </c>
      <c r="D2516" s="9" t="s">
        <v>102</v>
      </c>
    </row>
    <row r="2517" spans="1:4" x14ac:dyDescent="0.25">
      <c r="A2517" s="4" t="s">
        <v>0</v>
      </c>
      <c r="B2517" s="7" t="s">
        <v>9</v>
      </c>
      <c r="C2517" s="8" t="s">
        <v>394</v>
      </c>
      <c r="D2517" s="9" t="s">
        <v>102</v>
      </c>
    </row>
    <row r="2518" spans="1:4" x14ac:dyDescent="0.25">
      <c r="A2518" s="4" t="s">
        <v>0</v>
      </c>
      <c r="B2518" s="7" t="s">
        <v>127</v>
      </c>
      <c r="C2518" s="8" t="s">
        <v>394</v>
      </c>
      <c r="D2518" s="9" t="s">
        <v>102</v>
      </c>
    </row>
    <row r="2519" spans="1:4" x14ac:dyDescent="0.25">
      <c r="A2519" s="4" t="s">
        <v>0</v>
      </c>
      <c r="B2519" s="7" t="s">
        <v>126</v>
      </c>
      <c r="C2519" s="8" t="s">
        <v>394</v>
      </c>
      <c r="D2519" s="9" t="s">
        <v>102</v>
      </c>
    </row>
    <row r="2520" spans="1:4" x14ac:dyDescent="0.25">
      <c r="A2520" s="4" t="s">
        <v>0</v>
      </c>
      <c r="B2520" s="7" t="s">
        <v>1574</v>
      </c>
      <c r="C2520" s="8" t="s">
        <v>394</v>
      </c>
      <c r="D2520" s="9" t="s">
        <v>102</v>
      </c>
    </row>
    <row r="2521" spans="1:4" x14ac:dyDescent="0.25">
      <c r="A2521" s="4" t="s">
        <v>0</v>
      </c>
      <c r="B2521" s="7" t="s">
        <v>155</v>
      </c>
      <c r="C2521" s="8" t="s">
        <v>394</v>
      </c>
      <c r="D2521" s="9" t="s">
        <v>102</v>
      </c>
    </row>
    <row r="2522" spans="1:4" x14ac:dyDescent="0.25">
      <c r="A2522" s="4" t="s">
        <v>0</v>
      </c>
      <c r="B2522" s="7" t="s">
        <v>497</v>
      </c>
      <c r="C2522" s="8" t="s">
        <v>394</v>
      </c>
      <c r="D2522" s="9" t="s">
        <v>102</v>
      </c>
    </row>
    <row r="2523" spans="1:4" x14ac:dyDescent="0.25">
      <c r="A2523" s="4" t="s">
        <v>0</v>
      </c>
      <c r="B2523" s="7" t="s">
        <v>933</v>
      </c>
      <c r="C2523" s="8" t="s">
        <v>394</v>
      </c>
      <c r="D2523" s="9" t="s">
        <v>102</v>
      </c>
    </row>
    <row r="2524" spans="1:4" x14ac:dyDescent="0.25">
      <c r="A2524" s="4" t="s">
        <v>0</v>
      </c>
      <c r="B2524" s="7" t="s">
        <v>112</v>
      </c>
      <c r="C2524" s="8" t="s">
        <v>394</v>
      </c>
      <c r="D2524" s="9" t="s">
        <v>102</v>
      </c>
    </row>
    <row r="2525" spans="1:4" x14ac:dyDescent="0.25">
      <c r="A2525" s="4" t="s">
        <v>0</v>
      </c>
      <c r="B2525" s="7" t="s">
        <v>2563</v>
      </c>
      <c r="C2525" s="8" t="s">
        <v>394</v>
      </c>
      <c r="D2525" s="9" t="s">
        <v>102</v>
      </c>
    </row>
    <row r="2526" spans="1:4" x14ac:dyDescent="0.25">
      <c r="A2526" s="4" t="s">
        <v>0</v>
      </c>
      <c r="B2526" s="7" t="s">
        <v>1319</v>
      </c>
      <c r="C2526" s="8" t="s">
        <v>394</v>
      </c>
      <c r="D2526" s="9" t="s">
        <v>102</v>
      </c>
    </row>
    <row r="2527" spans="1:4" x14ac:dyDescent="0.25">
      <c r="A2527" s="4" t="s">
        <v>0</v>
      </c>
      <c r="B2527" s="7" t="s">
        <v>1252</v>
      </c>
      <c r="C2527" s="8" t="s">
        <v>394</v>
      </c>
      <c r="D2527" s="9" t="s">
        <v>102</v>
      </c>
    </row>
    <row r="2528" spans="1:4" x14ac:dyDescent="0.25">
      <c r="A2528" s="4" t="s">
        <v>0</v>
      </c>
      <c r="B2528" s="7" t="s">
        <v>1308</v>
      </c>
      <c r="C2528" s="8" t="s">
        <v>394</v>
      </c>
      <c r="D2528" s="9" t="s">
        <v>102</v>
      </c>
    </row>
    <row r="2529" spans="1:4" x14ac:dyDescent="0.25">
      <c r="A2529" s="4" t="s">
        <v>0</v>
      </c>
      <c r="B2529" s="7" t="s">
        <v>1254</v>
      </c>
      <c r="C2529" s="8" t="s">
        <v>394</v>
      </c>
      <c r="D2529" s="9" t="s">
        <v>102</v>
      </c>
    </row>
    <row r="2530" spans="1:4" x14ac:dyDescent="0.25">
      <c r="A2530" s="4" t="s">
        <v>0</v>
      </c>
      <c r="B2530" s="7" t="s">
        <v>1307</v>
      </c>
      <c r="C2530" s="8" t="s">
        <v>394</v>
      </c>
      <c r="D2530" s="9" t="s">
        <v>102</v>
      </c>
    </row>
    <row r="2531" spans="1:4" x14ac:dyDescent="0.25">
      <c r="A2531" s="4" t="s">
        <v>0</v>
      </c>
      <c r="B2531" s="7" t="s">
        <v>1250</v>
      </c>
      <c r="C2531" s="8" t="s">
        <v>394</v>
      </c>
      <c r="D2531" s="9" t="s">
        <v>102</v>
      </c>
    </row>
    <row r="2532" spans="1:4" x14ac:dyDescent="0.25">
      <c r="A2532" s="4" t="s">
        <v>0</v>
      </c>
      <c r="B2532" s="7" t="s">
        <v>1306</v>
      </c>
      <c r="C2532" s="8" t="s">
        <v>394</v>
      </c>
      <c r="D2532" s="9" t="s">
        <v>102</v>
      </c>
    </row>
    <row r="2533" spans="1:4" x14ac:dyDescent="0.25">
      <c r="A2533" s="4" t="s">
        <v>0</v>
      </c>
      <c r="B2533" s="7" t="s">
        <v>1256</v>
      </c>
      <c r="C2533" s="8" t="s">
        <v>394</v>
      </c>
      <c r="D2533" s="9" t="s">
        <v>102</v>
      </c>
    </row>
    <row r="2534" spans="1:4" x14ac:dyDescent="0.25">
      <c r="A2534" s="4" t="s">
        <v>0</v>
      </c>
      <c r="B2534" s="7" t="s">
        <v>1309</v>
      </c>
      <c r="C2534" s="8" t="s">
        <v>394</v>
      </c>
      <c r="D2534" s="9" t="s">
        <v>102</v>
      </c>
    </row>
    <row r="2535" spans="1:4" x14ac:dyDescent="0.25">
      <c r="A2535" s="4" t="s">
        <v>0</v>
      </c>
      <c r="B2535" s="7" t="s">
        <v>815</v>
      </c>
      <c r="C2535" s="8" t="s">
        <v>394</v>
      </c>
      <c r="D2535" s="9" t="s">
        <v>102</v>
      </c>
    </row>
    <row r="2536" spans="1:4" x14ac:dyDescent="0.25">
      <c r="A2536" s="4" t="s">
        <v>0</v>
      </c>
      <c r="B2536" s="7" t="s">
        <v>885</v>
      </c>
      <c r="C2536" s="8" t="s">
        <v>394</v>
      </c>
      <c r="D2536" s="9" t="s">
        <v>102</v>
      </c>
    </row>
    <row r="2537" spans="1:4" x14ac:dyDescent="0.25">
      <c r="A2537" s="4" t="s">
        <v>0</v>
      </c>
      <c r="B2537" s="7" t="s">
        <v>716</v>
      </c>
      <c r="C2537" s="8" t="s">
        <v>394</v>
      </c>
      <c r="D2537" s="9" t="s">
        <v>102</v>
      </c>
    </row>
    <row r="2538" spans="1:4" x14ac:dyDescent="0.25">
      <c r="A2538" s="4" t="s">
        <v>0</v>
      </c>
      <c r="B2538" s="7" t="s">
        <v>3017</v>
      </c>
      <c r="C2538" s="8" t="s">
        <v>394</v>
      </c>
      <c r="D2538" s="9" t="s">
        <v>102</v>
      </c>
    </row>
    <row r="2539" spans="1:4" x14ac:dyDescent="0.25">
      <c r="A2539" s="4" t="s">
        <v>0</v>
      </c>
      <c r="B2539" s="7" t="s">
        <v>693</v>
      </c>
      <c r="C2539" s="8" t="s">
        <v>394</v>
      </c>
      <c r="D2539" s="9" t="s">
        <v>102</v>
      </c>
    </row>
    <row r="2540" spans="1:4" x14ac:dyDescent="0.25">
      <c r="A2540" s="4" t="s">
        <v>0</v>
      </c>
      <c r="B2540" s="7" t="s">
        <v>1715</v>
      </c>
      <c r="C2540" s="8" t="s">
        <v>394</v>
      </c>
      <c r="D2540" s="9" t="s">
        <v>102</v>
      </c>
    </row>
    <row r="2541" spans="1:4" x14ac:dyDescent="0.25">
      <c r="A2541" s="4" t="s">
        <v>0</v>
      </c>
      <c r="B2541" s="7" t="s">
        <v>1314</v>
      </c>
      <c r="C2541" s="8" t="s">
        <v>394</v>
      </c>
      <c r="D2541" s="9" t="s">
        <v>102</v>
      </c>
    </row>
    <row r="2542" spans="1:4" x14ac:dyDescent="0.25">
      <c r="A2542" s="4" t="s">
        <v>0</v>
      </c>
      <c r="B2542" s="7" t="s">
        <v>1313</v>
      </c>
      <c r="C2542" s="8" t="s">
        <v>394</v>
      </c>
      <c r="D2542" s="9" t="s">
        <v>102</v>
      </c>
    </row>
    <row r="2543" spans="1:4" x14ac:dyDescent="0.25">
      <c r="A2543" s="4" t="s">
        <v>0</v>
      </c>
      <c r="B2543" s="7" t="s">
        <v>2812</v>
      </c>
      <c r="C2543" s="8" t="s">
        <v>394</v>
      </c>
      <c r="D2543" s="9" t="s">
        <v>102</v>
      </c>
    </row>
    <row r="2544" spans="1:4" x14ac:dyDescent="0.25">
      <c r="A2544" s="4" t="s">
        <v>0</v>
      </c>
      <c r="B2544" s="7" t="s">
        <v>2831</v>
      </c>
      <c r="C2544" s="8" t="s">
        <v>394</v>
      </c>
      <c r="D2544" s="9" t="s">
        <v>102</v>
      </c>
    </row>
    <row r="2545" spans="1:4" x14ac:dyDescent="0.25">
      <c r="A2545" s="4" t="s">
        <v>0</v>
      </c>
      <c r="B2545" s="7" t="s">
        <v>2042</v>
      </c>
      <c r="C2545" s="8" t="s">
        <v>394</v>
      </c>
      <c r="D2545" s="9" t="s">
        <v>102</v>
      </c>
    </row>
    <row r="2546" spans="1:4" x14ac:dyDescent="0.25">
      <c r="A2546" s="4" t="s">
        <v>0</v>
      </c>
      <c r="B2546" s="7" t="s">
        <v>2030</v>
      </c>
      <c r="C2546" s="8" t="s">
        <v>394</v>
      </c>
      <c r="D2546" s="9" t="s">
        <v>102</v>
      </c>
    </row>
    <row r="2547" spans="1:4" x14ac:dyDescent="0.25">
      <c r="A2547" s="4" t="s">
        <v>0</v>
      </c>
      <c r="B2547" s="7" t="s">
        <v>2033</v>
      </c>
      <c r="C2547" s="8" t="s">
        <v>394</v>
      </c>
      <c r="D2547" s="9" t="s">
        <v>102</v>
      </c>
    </row>
    <row r="2548" spans="1:4" x14ac:dyDescent="0.25">
      <c r="A2548" s="4" t="s">
        <v>0</v>
      </c>
      <c r="B2548" s="7" t="s">
        <v>2035</v>
      </c>
      <c r="C2548" s="8" t="s">
        <v>394</v>
      </c>
      <c r="D2548" s="9" t="s">
        <v>102</v>
      </c>
    </row>
    <row r="2549" spans="1:4" x14ac:dyDescent="0.25">
      <c r="A2549" s="4" t="s">
        <v>0</v>
      </c>
      <c r="B2549" s="7" t="s">
        <v>2037</v>
      </c>
      <c r="C2549" s="8" t="s">
        <v>394</v>
      </c>
      <c r="D2549" s="9" t="s">
        <v>102</v>
      </c>
    </row>
    <row r="2550" spans="1:4" x14ac:dyDescent="0.25">
      <c r="A2550" s="4" t="s">
        <v>0</v>
      </c>
      <c r="B2550" s="7" t="s">
        <v>2039</v>
      </c>
      <c r="C2550" s="8" t="s">
        <v>394</v>
      </c>
      <c r="D2550" s="9" t="s">
        <v>102</v>
      </c>
    </row>
    <row r="2551" spans="1:4" x14ac:dyDescent="0.25">
      <c r="A2551" s="4" t="s">
        <v>0</v>
      </c>
      <c r="B2551" s="7" t="s">
        <v>2235</v>
      </c>
      <c r="C2551" s="8" t="s">
        <v>394</v>
      </c>
      <c r="D2551" s="9" t="s">
        <v>102</v>
      </c>
    </row>
    <row r="2552" spans="1:4" x14ac:dyDescent="0.25">
      <c r="A2552" s="4" t="s">
        <v>0</v>
      </c>
      <c r="B2552" s="7" t="s">
        <v>2237</v>
      </c>
      <c r="C2552" s="8" t="s">
        <v>394</v>
      </c>
      <c r="D2552" s="9" t="s">
        <v>102</v>
      </c>
    </row>
    <row r="2553" spans="1:4" x14ac:dyDescent="0.25">
      <c r="A2553" s="4" t="s">
        <v>0</v>
      </c>
      <c r="B2553" s="7" t="s">
        <v>2172</v>
      </c>
      <c r="C2553" s="8" t="s">
        <v>394</v>
      </c>
      <c r="D2553" s="9" t="s">
        <v>102</v>
      </c>
    </row>
    <row r="2554" spans="1:4" x14ac:dyDescent="0.25">
      <c r="A2554" s="4" t="s">
        <v>0</v>
      </c>
      <c r="B2554" s="7" t="s">
        <v>897</v>
      </c>
      <c r="C2554" s="8" t="s">
        <v>394</v>
      </c>
      <c r="D2554" s="9" t="s">
        <v>102</v>
      </c>
    </row>
    <row r="2555" spans="1:4" x14ac:dyDescent="0.25">
      <c r="A2555" s="4" t="s">
        <v>0</v>
      </c>
      <c r="B2555" s="7" t="s">
        <v>769</v>
      </c>
      <c r="C2555" s="8" t="s">
        <v>394</v>
      </c>
      <c r="D2555" s="9" t="s">
        <v>102</v>
      </c>
    </row>
    <row r="2556" spans="1:4" x14ac:dyDescent="0.25">
      <c r="A2556" s="4" t="s">
        <v>0</v>
      </c>
      <c r="B2556" s="7" t="s">
        <v>948</v>
      </c>
      <c r="C2556" s="8" t="s">
        <v>394</v>
      </c>
      <c r="D2556" s="9" t="s">
        <v>102</v>
      </c>
    </row>
    <row r="2557" spans="1:4" x14ac:dyDescent="0.25">
      <c r="A2557" s="4" t="s">
        <v>0</v>
      </c>
      <c r="B2557" s="7" t="s">
        <v>129</v>
      </c>
      <c r="C2557" s="8" t="s">
        <v>394</v>
      </c>
      <c r="D2557" s="9" t="s">
        <v>102</v>
      </c>
    </row>
    <row r="2558" spans="1:4" x14ac:dyDescent="0.25">
      <c r="A2558" s="4" t="s">
        <v>0</v>
      </c>
      <c r="B2558" s="7" t="s">
        <v>133</v>
      </c>
      <c r="C2558" s="8" t="s">
        <v>394</v>
      </c>
      <c r="D2558" s="9" t="s">
        <v>102</v>
      </c>
    </row>
    <row r="2559" spans="1:4" x14ac:dyDescent="0.25">
      <c r="A2559" s="4" t="s">
        <v>0</v>
      </c>
      <c r="B2559" s="7" t="s">
        <v>135</v>
      </c>
      <c r="C2559" s="8" t="s">
        <v>394</v>
      </c>
      <c r="D2559" s="9" t="s">
        <v>102</v>
      </c>
    </row>
    <row r="2560" spans="1:4" x14ac:dyDescent="0.25">
      <c r="A2560" s="4" t="s">
        <v>0</v>
      </c>
      <c r="B2560" s="7" t="s">
        <v>1576</v>
      </c>
      <c r="C2560" s="8" t="s">
        <v>394</v>
      </c>
      <c r="D2560" s="9" t="s">
        <v>102</v>
      </c>
    </row>
    <row r="2561" spans="1:4" x14ac:dyDescent="0.25">
      <c r="A2561" s="4" t="s">
        <v>0</v>
      </c>
      <c r="B2561" s="7" t="s">
        <v>76</v>
      </c>
      <c r="C2561" s="8" t="s">
        <v>394</v>
      </c>
      <c r="D2561" s="9" t="s">
        <v>102</v>
      </c>
    </row>
    <row r="2562" spans="1:4" x14ac:dyDescent="0.25">
      <c r="A2562" s="4" t="s">
        <v>0</v>
      </c>
      <c r="B2562" s="7" t="s">
        <v>141</v>
      </c>
      <c r="C2562" s="8" t="s">
        <v>394</v>
      </c>
      <c r="D2562" s="9" t="s">
        <v>102</v>
      </c>
    </row>
    <row r="2563" spans="1:4" x14ac:dyDescent="0.25">
      <c r="A2563" s="4" t="s">
        <v>0</v>
      </c>
      <c r="B2563" s="7" t="s">
        <v>142</v>
      </c>
      <c r="C2563" s="8" t="s">
        <v>394</v>
      </c>
      <c r="D2563" s="9" t="s">
        <v>102</v>
      </c>
    </row>
    <row r="2564" spans="1:4" x14ac:dyDescent="0.25">
      <c r="A2564" s="4" t="s">
        <v>0</v>
      </c>
      <c r="B2564" s="7" t="s">
        <v>143</v>
      </c>
      <c r="C2564" s="8" t="s">
        <v>394</v>
      </c>
      <c r="D2564" s="9" t="s">
        <v>102</v>
      </c>
    </row>
    <row r="2565" spans="1:4" x14ac:dyDescent="0.25">
      <c r="A2565" s="4" t="s">
        <v>0</v>
      </c>
      <c r="B2565" s="7" t="s">
        <v>491</v>
      </c>
      <c r="C2565" s="8" t="s">
        <v>394</v>
      </c>
      <c r="D2565" s="9" t="s">
        <v>102</v>
      </c>
    </row>
    <row r="2566" spans="1:4" x14ac:dyDescent="0.25">
      <c r="A2566" s="4" t="s">
        <v>0</v>
      </c>
      <c r="B2566" s="7" t="s">
        <v>140</v>
      </c>
      <c r="C2566" s="8" t="s">
        <v>394</v>
      </c>
      <c r="D2566" s="9" t="s">
        <v>102</v>
      </c>
    </row>
    <row r="2567" spans="1:4" x14ac:dyDescent="0.25">
      <c r="A2567" s="4" t="s">
        <v>0</v>
      </c>
      <c r="B2567" s="7" t="s">
        <v>144</v>
      </c>
      <c r="C2567" s="8" t="s">
        <v>394</v>
      </c>
      <c r="D2567" s="9" t="s">
        <v>102</v>
      </c>
    </row>
    <row r="2568" spans="1:4" x14ac:dyDescent="0.25">
      <c r="A2568" s="4" t="s">
        <v>0</v>
      </c>
      <c r="B2568" s="7" t="s">
        <v>890</v>
      </c>
      <c r="C2568" s="8" t="s">
        <v>394</v>
      </c>
      <c r="D2568" s="9" t="s">
        <v>102</v>
      </c>
    </row>
    <row r="2569" spans="1:4" x14ac:dyDescent="0.25">
      <c r="A2569" s="4" t="s">
        <v>0</v>
      </c>
      <c r="B2569" s="7" t="s">
        <v>1282</v>
      </c>
      <c r="C2569" s="8" t="s">
        <v>394</v>
      </c>
      <c r="D2569" s="9" t="s">
        <v>102</v>
      </c>
    </row>
    <row r="2570" spans="1:4" x14ac:dyDescent="0.25">
      <c r="A2570" s="4" t="s">
        <v>0</v>
      </c>
      <c r="B2570" s="7" t="s">
        <v>1124</v>
      </c>
      <c r="C2570" s="8" t="s">
        <v>394</v>
      </c>
      <c r="D2570" s="9" t="s">
        <v>102</v>
      </c>
    </row>
    <row r="2571" spans="1:4" x14ac:dyDescent="0.25">
      <c r="A2571" s="4" t="s">
        <v>0</v>
      </c>
      <c r="B2571" s="7" t="s">
        <v>1566</v>
      </c>
      <c r="C2571" s="8" t="s">
        <v>394</v>
      </c>
      <c r="D2571" s="9" t="s">
        <v>102</v>
      </c>
    </row>
    <row r="2572" spans="1:4" x14ac:dyDescent="0.25">
      <c r="A2572" s="4" t="s">
        <v>0</v>
      </c>
      <c r="B2572" s="7" t="s">
        <v>1640</v>
      </c>
      <c r="C2572" s="8" t="s">
        <v>394</v>
      </c>
      <c r="D2572" s="9" t="s">
        <v>102</v>
      </c>
    </row>
    <row r="2573" spans="1:4" x14ac:dyDescent="0.25">
      <c r="A2573" s="4" t="s">
        <v>0</v>
      </c>
      <c r="B2573" s="7" t="s">
        <v>2803</v>
      </c>
      <c r="C2573" s="8" t="s">
        <v>394</v>
      </c>
      <c r="D2573" s="9" t="s">
        <v>102</v>
      </c>
    </row>
    <row r="2574" spans="1:4" x14ac:dyDescent="0.25">
      <c r="A2574" s="4" t="s">
        <v>0</v>
      </c>
      <c r="B2574" s="7" t="s">
        <v>1565</v>
      </c>
      <c r="C2574" s="8" t="s">
        <v>394</v>
      </c>
      <c r="D2574" s="9" t="s">
        <v>102</v>
      </c>
    </row>
    <row r="2575" spans="1:4" x14ac:dyDescent="0.25">
      <c r="A2575" s="4" t="s">
        <v>0</v>
      </c>
      <c r="B2575" s="7" t="s">
        <v>985</v>
      </c>
      <c r="C2575" s="8" t="s">
        <v>394</v>
      </c>
      <c r="D2575" s="9" t="s">
        <v>102</v>
      </c>
    </row>
    <row r="2576" spans="1:4" x14ac:dyDescent="0.25">
      <c r="A2576" s="4" t="s">
        <v>0</v>
      </c>
      <c r="B2576" s="7" t="s">
        <v>99</v>
      </c>
      <c r="C2576" s="8" t="s">
        <v>394</v>
      </c>
      <c r="D2576" s="9" t="s">
        <v>102</v>
      </c>
    </row>
    <row r="2577" spans="1:4" x14ac:dyDescent="0.25">
      <c r="A2577" s="4" t="s">
        <v>0</v>
      </c>
      <c r="B2577" s="7" t="s">
        <v>100</v>
      </c>
      <c r="C2577" s="8" t="s">
        <v>394</v>
      </c>
      <c r="D2577" s="9" t="s">
        <v>102</v>
      </c>
    </row>
    <row r="2578" spans="1:4" x14ac:dyDescent="0.25">
      <c r="A2578" s="4" t="s">
        <v>0</v>
      </c>
      <c r="B2578" s="7" t="s">
        <v>1321</v>
      </c>
      <c r="C2578" s="8" t="s">
        <v>394</v>
      </c>
      <c r="D2578" s="9" t="s">
        <v>102</v>
      </c>
    </row>
    <row r="2579" spans="1:4" x14ac:dyDescent="0.25">
      <c r="A2579" s="4" t="s">
        <v>0</v>
      </c>
      <c r="B2579" s="7" t="s">
        <v>917</v>
      </c>
      <c r="C2579" s="8" t="s">
        <v>394</v>
      </c>
      <c r="D2579" s="9" t="s">
        <v>102</v>
      </c>
    </row>
    <row r="2580" spans="1:4" x14ac:dyDescent="0.25">
      <c r="A2580" s="4" t="s">
        <v>0</v>
      </c>
      <c r="B2580" s="7" t="s">
        <v>843</v>
      </c>
      <c r="C2580" s="8" t="s">
        <v>394</v>
      </c>
      <c r="D2580" s="9" t="s">
        <v>102</v>
      </c>
    </row>
    <row r="2581" spans="1:4" x14ac:dyDescent="0.25">
      <c r="A2581" s="4" t="s">
        <v>0</v>
      </c>
      <c r="B2581" s="7" t="s">
        <v>2456</v>
      </c>
      <c r="C2581" s="8" t="s">
        <v>394</v>
      </c>
      <c r="D2581" s="9" t="s">
        <v>102</v>
      </c>
    </row>
    <row r="2582" spans="1:4" x14ac:dyDescent="0.25">
      <c r="A2582" s="4" t="s">
        <v>0</v>
      </c>
      <c r="B2582" s="7" t="s">
        <v>867</v>
      </c>
      <c r="C2582" s="8" t="s">
        <v>394</v>
      </c>
      <c r="D2582" s="9" t="s">
        <v>102</v>
      </c>
    </row>
    <row r="2583" spans="1:4" x14ac:dyDescent="0.25">
      <c r="A2583" s="4" t="s">
        <v>0</v>
      </c>
      <c r="B2583" s="7" t="s">
        <v>972</v>
      </c>
      <c r="C2583" s="8" t="s">
        <v>394</v>
      </c>
      <c r="D2583" s="9" t="s">
        <v>102</v>
      </c>
    </row>
    <row r="2584" spans="1:4" x14ac:dyDescent="0.25">
      <c r="A2584" s="4" t="s">
        <v>0</v>
      </c>
      <c r="B2584" s="7" t="s">
        <v>990</v>
      </c>
      <c r="C2584" s="8" t="s">
        <v>394</v>
      </c>
      <c r="D2584" s="9" t="s">
        <v>102</v>
      </c>
    </row>
    <row r="2585" spans="1:4" x14ac:dyDescent="0.25">
      <c r="A2585" s="4" t="s">
        <v>0</v>
      </c>
      <c r="B2585" s="7" t="s">
        <v>68</v>
      </c>
      <c r="C2585" s="8" t="s">
        <v>394</v>
      </c>
      <c r="D2585" s="9" t="s">
        <v>102</v>
      </c>
    </row>
    <row r="2586" spans="1:4" x14ac:dyDescent="0.25">
      <c r="A2586" s="4" t="s">
        <v>0</v>
      </c>
      <c r="B2586" s="7" t="s">
        <v>106</v>
      </c>
      <c r="C2586" s="8" t="s">
        <v>394</v>
      </c>
      <c r="D2586" s="9" t="s">
        <v>102</v>
      </c>
    </row>
    <row r="2587" spans="1:4" x14ac:dyDescent="0.25">
      <c r="A2587" s="4" t="s">
        <v>0</v>
      </c>
      <c r="B2587" s="7" t="s">
        <v>105</v>
      </c>
      <c r="C2587" s="8" t="s">
        <v>394</v>
      </c>
      <c r="D2587" s="9" t="s">
        <v>102</v>
      </c>
    </row>
    <row r="2588" spans="1:4" x14ac:dyDescent="0.25">
      <c r="A2588" s="4" t="s">
        <v>0</v>
      </c>
      <c r="B2588" s="7" t="s">
        <v>1273</v>
      </c>
      <c r="C2588" s="8" t="s">
        <v>394</v>
      </c>
      <c r="D2588" s="9" t="s">
        <v>102</v>
      </c>
    </row>
    <row r="2589" spans="1:4" x14ac:dyDescent="0.25">
      <c r="A2589" s="4" t="s">
        <v>0</v>
      </c>
      <c r="B2589" s="7" t="s">
        <v>1274</v>
      </c>
      <c r="C2589" s="8" t="s">
        <v>394</v>
      </c>
      <c r="D2589" s="9" t="s">
        <v>102</v>
      </c>
    </row>
    <row r="2590" spans="1:4" x14ac:dyDescent="0.25">
      <c r="A2590" s="4" t="s">
        <v>0</v>
      </c>
      <c r="B2590" s="7" t="s">
        <v>89</v>
      </c>
      <c r="C2590" s="8" t="s">
        <v>394</v>
      </c>
      <c r="D2590" s="9" t="s">
        <v>102</v>
      </c>
    </row>
    <row r="2591" spans="1:4" x14ac:dyDescent="0.25">
      <c r="A2591" s="4" t="s">
        <v>0</v>
      </c>
      <c r="B2591" s="7" t="s">
        <v>109</v>
      </c>
      <c r="C2591" s="8" t="s">
        <v>394</v>
      </c>
      <c r="D2591" s="9" t="s">
        <v>102</v>
      </c>
    </row>
    <row r="2592" spans="1:4" x14ac:dyDescent="0.25">
      <c r="A2592" s="4" t="s">
        <v>0</v>
      </c>
      <c r="B2592" s="7" t="s">
        <v>108</v>
      </c>
      <c r="C2592" s="8" t="s">
        <v>394</v>
      </c>
      <c r="D2592" s="9" t="s">
        <v>102</v>
      </c>
    </row>
    <row r="2593" spans="1:4" x14ac:dyDescent="0.25">
      <c r="A2593" s="4" t="s">
        <v>0</v>
      </c>
      <c r="B2593" s="7" t="s">
        <v>1291</v>
      </c>
      <c r="C2593" s="8" t="s">
        <v>394</v>
      </c>
      <c r="D2593" s="9" t="s">
        <v>102</v>
      </c>
    </row>
    <row r="2594" spans="1:4" x14ac:dyDescent="0.25">
      <c r="A2594" s="4" t="s">
        <v>0</v>
      </c>
      <c r="B2594" s="7" t="s">
        <v>107</v>
      </c>
      <c r="C2594" s="8" t="s">
        <v>394</v>
      </c>
      <c r="D2594" s="9" t="s">
        <v>102</v>
      </c>
    </row>
    <row r="2595" spans="1:4" x14ac:dyDescent="0.25">
      <c r="A2595" s="4" t="s">
        <v>0</v>
      </c>
      <c r="B2595" s="7" t="s">
        <v>1285</v>
      </c>
      <c r="C2595" s="8" t="s">
        <v>394</v>
      </c>
      <c r="D2595" s="9" t="s">
        <v>102</v>
      </c>
    </row>
    <row r="2596" spans="1:4" x14ac:dyDescent="0.25">
      <c r="A2596" s="4" t="s">
        <v>0</v>
      </c>
      <c r="B2596" s="7" t="s">
        <v>92</v>
      </c>
      <c r="C2596" s="8" t="s">
        <v>394</v>
      </c>
      <c r="D2596" s="9" t="s">
        <v>102</v>
      </c>
    </row>
    <row r="2597" spans="1:4" x14ac:dyDescent="0.25">
      <c r="A2597" s="4" t="s">
        <v>0</v>
      </c>
      <c r="B2597" s="7" t="s">
        <v>1284</v>
      </c>
      <c r="C2597" s="8" t="s">
        <v>394</v>
      </c>
      <c r="D2597" s="9" t="s">
        <v>102</v>
      </c>
    </row>
    <row r="2598" spans="1:4" x14ac:dyDescent="0.25">
      <c r="A2598" s="4" t="s">
        <v>0</v>
      </c>
      <c r="B2598" s="7" t="s">
        <v>91</v>
      </c>
      <c r="C2598" s="8" t="s">
        <v>394</v>
      </c>
      <c r="D2598" s="9" t="s">
        <v>102</v>
      </c>
    </row>
    <row r="2599" spans="1:4" x14ac:dyDescent="0.25">
      <c r="A2599" s="4" t="s">
        <v>0</v>
      </c>
      <c r="B2599" s="7" t="s">
        <v>94</v>
      </c>
      <c r="C2599" s="8" t="s">
        <v>394</v>
      </c>
      <c r="D2599" s="9" t="s">
        <v>102</v>
      </c>
    </row>
    <row r="2600" spans="1:4" x14ac:dyDescent="0.25">
      <c r="A2600" s="4" t="s">
        <v>0</v>
      </c>
      <c r="B2600" s="7" t="s">
        <v>1280</v>
      </c>
      <c r="C2600" s="8" t="s">
        <v>394</v>
      </c>
      <c r="D2600" s="9" t="s">
        <v>102</v>
      </c>
    </row>
    <row r="2601" spans="1:4" x14ac:dyDescent="0.25">
      <c r="A2601" s="4" t="s">
        <v>0</v>
      </c>
      <c r="B2601" s="7" t="s">
        <v>72</v>
      </c>
      <c r="C2601" s="8" t="s">
        <v>394</v>
      </c>
      <c r="D2601" s="9" t="s">
        <v>102</v>
      </c>
    </row>
    <row r="2602" spans="1:4" x14ac:dyDescent="0.25">
      <c r="A2602" s="4" t="s">
        <v>0</v>
      </c>
      <c r="B2602" s="7" t="s">
        <v>1305</v>
      </c>
      <c r="C2602" s="8" t="s">
        <v>394</v>
      </c>
      <c r="D2602" s="9" t="s">
        <v>102</v>
      </c>
    </row>
    <row r="2603" spans="1:4" x14ac:dyDescent="0.25">
      <c r="A2603" s="4" t="s">
        <v>0</v>
      </c>
      <c r="B2603" s="7" t="s">
        <v>93</v>
      </c>
      <c r="C2603" s="8" t="s">
        <v>394</v>
      </c>
      <c r="D2603" s="9" t="s">
        <v>102</v>
      </c>
    </row>
    <row r="2604" spans="1:4" x14ac:dyDescent="0.25">
      <c r="A2604" s="4" t="s">
        <v>0</v>
      </c>
      <c r="B2604" s="7" t="s">
        <v>20</v>
      </c>
      <c r="C2604" s="8" t="s">
        <v>394</v>
      </c>
      <c r="D2604" s="9" t="s">
        <v>102</v>
      </c>
    </row>
    <row r="2605" spans="1:4" x14ac:dyDescent="0.25">
      <c r="A2605" s="4" t="s">
        <v>0</v>
      </c>
      <c r="B2605" s="7" t="s">
        <v>838</v>
      </c>
      <c r="C2605" s="8" t="s">
        <v>394</v>
      </c>
      <c r="D2605" s="9" t="s">
        <v>102</v>
      </c>
    </row>
    <row r="2606" spans="1:4" x14ac:dyDescent="0.25">
      <c r="A2606" s="4" t="s">
        <v>0</v>
      </c>
      <c r="B2606" s="7" t="s">
        <v>501</v>
      </c>
      <c r="C2606" s="8" t="s">
        <v>394</v>
      </c>
      <c r="D2606" s="9" t="s">
        <v>102</v>
      </c>
    </row>
    <row r="2607" spans="1:4" x14ac:dyDescent="0.25">
      <c r="A2607" s="4" t="s">
        <v>0</v>
      </c>
      <c r="B2607" s="7" t="s">
        <v>760</v>
      </c>
      <c r="C2607" s="8" t="s">
        <v>394</v>
      </c>
      <c r="D2607" s="9" t="s">
        <v>102</v>
      </c>
    </row>
    <row r="2608" spans="1:4" x14ac:dyDescent="0.25">
      <c r="A2608" s="4" t="s">
        <v>0</v>
      </c>
      <c r="B2608" s="7" t="s">
        <v>782</v>
      </c>
      <c r="C2608" s="8" t="s">
        <v>394</v>
      </c>
      <c r="D2608" s="9" t="s">
        <v>102</v>
      </c>
    </row>
    <row r="2609" spans="1:4" x14ac:dyDescent="0.25">
      <c r="A2609" s="4" t="s">
        <v>0</v>
      </c>
      <c r="B2609" s="7" t="s">
        <v>808</v>
      </c>
      <c r="C2609" s="8" t="s">
        <v>394</v>
      </c>
      <c r="D2609" s="9" t="s">
        <v>102</v>
      </c>
    </row>
    <row r="2610" spans="1:4" x14ac:dyDescent="0.25">
      <c r="A2610" s="4" t="s">
        <v>0</v>
      </c>
      <c r="B2610" s="7" t="s">
        <v>1004</v>
      </c>
      <c r="C2610" s="8" t="s">
        <v>394</v>
      </c>
      <c r="D2610" s="9" t="s">
        <v>102</v>
      </c>
    </row>
    <row r="2611" spans="1:4" x14ac:dyDescent="0.25">
      <c r="A2611" s="4" t="s">
        <v>0</v>
      </c>
      <c r="B2611" s="7" t="s">
        <v>1294</v>
      </c>
      <c r="C2611" s="8" t="s">
        <v>394</v>
      </c>
      <c r="D2611" s="9" t="s">
        <v>102</v>
      </c>
    </row>
    <row r="2612" spans="1:4" x14ac:dyDescent="0.25">
      <c r="A2612" s="4" t="s">
        <v>0</v>
      </c>
      <c r="B2612" s="7" t="s">
        <v>56</v>
      </c>
      <c r="C2612" s="8" t="s">
        <v>394</v>
      </c>
      <c r="D2612" s="9" t="s">
        <v>102</v>
      </c>
    </row>
    <row r="2613" spans="1:4" x14ac:dyDescent="0.25">
      <c r="A2613" s="4" t="s">
        <v>0</v>
      </c>
      <c r="B2613" s="7" t="s">
        <v>54</v>
      </c>
      <c r="C2613" s="8" t="s">
        <v>394</v>
      </c>
      <c r="D2613" s="9" t="s">
        <v>102</v>
      </c>
    </row>
    <row r="2614" spans="1:4" x14ac:dyDescent="0.25">
      <c r="A2614" s="4" t="s">
        <v>0</v>
      </c>
      <c r="B2614" s="7" t="s">
        <v>645</v>
      </c>
      <c r="C2614" s="8" t="s">
        <v>394</v>
      </c>
      <c r="D2614" s="9" t="s">
        <v>102</v>
      </c>
    </row>
    <row r="2615" spans="1:4" x14ac:dyDescent="0.25">
      <c r="A2615" s="4" t="s">
        <v>0</v>
      </c>
      <c r="B2615" s="7" t="s">
        <v>2399</v>
      </c>
      <c r="C2615" s="8" t="s">
        <v>394</v>
      </c>
      <c r="D2615" s="9" t="s">
        <v>102</v>
      </c>
    </row>
    <row r="2616" spans="1:4" x14ac:dyDescent="0.25">
      <c r="A2616" s="4" t="s">
        <v>0</v>
      </c>
      <c r="B2616" s="7" t="s">
        <v>58</v>
      </c>
      <c r="C2616" s="8" t="s">
        <v>394</v>
      </c>
      <c r="D2616" s="9" t="s">
        <v>102</v>
      </c>
    </row>
    <row r="2617" spans="1:4" x14ac:dyDescent="0.25">
      <c r="A2617" s="4" t="s">
        <v>0</v>
      </c>
      <c r="B2617" s="7" t="s">
        <v>69</v>
      </c>
      <c r="C2617" s="8" t="s">
        <v>394</v>
      </c>
      <c r="D2617" s="9" t="s">
        <v>102</v>
      </c>
    </row>
    <row r="2618" spans="1:4" x14ac:dyDescent="0.25">
      <c r="A2618" s="4" t="s">
        <v>0</v>
      </c>
      <c r="B2618" s="7" t="s">
        <v>2442</v>
      </c>
      <c r="C2618" s="8" t="s">
        <v>394</v>
      </c>
      <c r="D2618" s="9" t="s">
        <v>102</v>
      </c>
    </row>
    <row r="2619" spans="1:4" x14ac:dyDescent="0.25">
      <c r="A2619" s="4" t="s">
        <v>0</v>
      </c>
      <c r="B2619" s="7" t="s">
        <v>853</v>
      </c>
      <c r="C2619" s="8" t="s">
        <v>394</v>
      </c>
      <c r="D2619" s="9" t="s">
        <v>102</v>
      </c>
    </row>
    <row r="2620" spans="1:4" x14ac:dyDescent="0.25">
      <c r="A2620" s="4" t="s">
        <v>0</v>
      </c>
      <c r="B2620" s="7" t="s">
        <v>71</v>
      </c>
      <c r="C2620" s="8" t="s">
        <v>394</v>
      </c>
      <c r="D2620" s="9" t="s">
        <v>102</v>
      </c>
    </row>
    <row r="2621" spans="1:4" x14ac:dyDescent="0.25">
      <c r="A2621" s="4" t="s">
        <v>0</v>
      </c>
      <c r="B2621" s="7" t="s">
        <v>1279</v>
      </c>
      <c r="C2621" s="8" t="s">
        <v>394</v>
      </c>
      <c r="D2621" s="9" t="s">
        <v>102</v>
      </c>
    </row>
    <row r="2622" spans="1:4" x14ac:dyDescent="0.25">
      <c r="A2622" s="4" t="s">
        <v>0</v>
      </c>
      <c r="B2622" s="7" t="s">
        <v>779</v>
      </c>
      <c r="C2622" s="8" t="s">
        <v>394</v>
      </c>
      <c r="D2622" s="9" t="s">
        <v>102</v>
      </c>
    </row>
    <row r="2623" spans="1:4" x14ac:dyDescent="0.25">
      <c r="A2623" s="4" t="s">
        <v>0</v>
      </c>
      <c r="B2623" s="7" t="s">
        <v>74</v>
      </c>
      <c r="C2623" s="8" t="s">
        <v>394</v>
      </c>
      <c r="D2623" s="9" t="s">
        <v>102</v>
      </c>
    </row>
    <row r="2624" spans="1:4" x14ac:dyDescent="0.25">
      <c r="A2624" s="4" t="s">
        <v>0</v>
      </c>
      <c r="B2624" s="7" t="s">
        <v>1001</v>
      </c>
      <c r="C2624" s="8" t="s">
        <v>394</v>
      </c>
      <c r="D2624" s="9" t="s">
        <v>102</v>
      </c>
    </row>
    <row r="2625" spans="1:4" x14ac:dyDescent="0.25">
      <c r="A2625" s="4" t="s">
        <v>0</v>
      </c>
      <c r="B2625" s="7" t="s">
        <v>719</v>
      </c>
      <c r="C2625" s="8" t="s">
        <v>394</v>
      </c>
      <c r="D2625" s="9" t="s">
        <v>102</v>
      </c>
    </row>
    <row r="2626" spans="1:4" x14ac:dyDescent="0.25">
      <c r="A2626" s="4" t="s">
        <v>0</v>
      </c>
      <c r="B2626" s="7" t="s">
        <v>776</v>
      </c>
      <c r="C2626" s="8" t="s">
        <v>394</v>
      </c>
      <c r="D2626" s="9" t="s">
        <v>102</v>
      </c>
    </row>
    <row r="2627" spans="1:4" x14ac:dyDescent="0.25">
      <c r="A2627" s="4" t="s">
        <v>0</v>
      </c>
      <c r="B2627" s="7" t="s">
        <v>720</v>
      </c>
      <c r="C2627" s="8" t="s">
        <v>394</v>
      </c>
      <c r="D2627" s="9" t="s">
        <v>102</v>
      </c>
    </row>
    <row r="2628" spans="1:4" x14ac:dyDescent="0.25">
      <c r="A2628" s="4" t="s">
        <v>0</v>
      </c>
      <c r="B2628" s="7" t="s">
        <v>2786</v>
      </c>
      <c r="C2628" s="8" t="s">
        <v>394</v>
      </c>
      <c r="D2628" s="9" t="s">
        <v>102</v>
      </c>
    </row>
    <row r="2629" spans="1:4" x14ac:dyDescent="0.25">
      <c r="A2629" s="4" t="s">
        <v>0</v>
      </c>
      <c r="B2629" s="7" t="s">
        <v>1317</v>
      </c>
      <c r="C2629" s="8" t="s">
        <v>394</v>
      </c>
      <c r="D2629" s="9" t="s">
        <v>102</v>
      </c>
    </row>
    <row r="2630" spans="1:4" x14ac:dyDescent="0.25">
      <c r="A2630" s="4" t="s">
        <v>0</v>
      </c>
      <c r="B2630" s="7" t="s">
        <v>1564</v>
      </c>
      <c r="C2630" s="8" t="s">
        <v>394</v>
      </c>
      <c r="D2630" s="9" t="s">
        <v>102</v>
      </c>
    </row>
    <row r="2631" spans="1:4" x14ac:dyDescent="0.25">
      <c r="A2631" s="4" t="s">
        <v>0</v>
      </c>
      <c r="B2631" s="7" t="s">
        <v>124</v>
      </c>
      <c r="C2631" s="8" t="s">
        <v>394</v>
      </c>
      <c r="D2631" s="9" t="s">
        <v>102</v>
      </c>
    </row>
    <row r="2632" spans="1:4" x14ac:dyDescent="0.25">
      <c r="A2632" s="4" t="s">
        <v>0</v>
      </c>
      <c r="B2632" s="7" t="s">
        <v>146</v>
      </c>
      <c r="C2632" s="8" t="s">
        <v>394</v>
      </c>
      <c r="D2632" s="9" t="s">
        <v>102</v>
      </c>
    </row>
    <row r="2633" spans="1:4" x14ac:dyDescent="0.25">
      <c r="A2633" s="4" t="s">
        <v>0</v>
      </c>
      <c r="B2633" s="7" t="s">
        <v>2843</v>
      </c>
      <c r="C2633" s="8" t="s">
        <v>394</v>
      </c>
      <c r="D2633" s="9" t="s">
        <v>102</v>
      </c>
    </row>
    <row r="2634" spans="1:4" x14ac:dyDescent="0.25">
      <c r="A2634" s="4" t="s">
        <v>0</v>
      </c>
      <c r="B2634" s="7" t="s">
        <v>812</v>
      </c>
      <c r="C2634" s="8" t="s">
        <v>394</v>
      </c>
      <c r="D2634" s="9" t="s">
        <v>102</v>
      </c>
    </row>
    <row r="2635" spans="1:4" x14ac:dyDescent="0.25">
      <c r="A2635" s="4" t="s">
        <v>0</v>
      </c>
      <c r="B2635" s="7" t="s">
        <v>2523</v>
      </c>
      <c r="C2635" s="8" t="s">
        <v>394</v>
      </c>
      <c r="D2635" s="9" t="s">
        <v>102</v>
      </c>
    </row>
    <row r="2636" spans="1:4" x14ac:dyDescent="0.25">
      <c r="A2636" s="4" t="s">
        <v>0</v>
      </c>
      <c r="B2636" s="7" t="s">
        <v>130</v>
      </c>
      <c r="C2636" s="8" t="s">
        <v>394</v>
      </c>
      <c r="D2636" s="9" t="s">
        <v>102</v>
      </c>
    </row>
    <row r="2637" spans="1:4" x14ac:dyDescent="0.25">
      <c r="A2637" s="4" t="s">
        <v>0</v>
      </c>
      <c r="B2637" s="7" t="s">
        <v>2112</v>
      </c>
      <c r="C2637" s="8" t="s">
        <v>394</v>
      </c>
      <c r="D2637" s="9" t="s">
        <v>102</v>
      </c>
    </row>
    <row r="2638" spans="1:4" x14ac:dyDescent="0.25">
      <c r="A2638" s="4" t="s">
        <v>0</v>
      </c>
      <c r="B2638" s="7" t="s">
        <v>1316</v>
      </c>
      <c r="C2638" s="8" t="s">
        <v>394</v>
      </c>
      <c r="D2638" s="9" t="s">
        <v>102</v>
      </c>
    </row>
    <row r="2639" spans="1:4" x14ac:dyDescent="0.25">
      <c r="A2639" s="4" t="s">
        <v>0</v>
      </c>
      <c r="B2639" s="7" t="s">
        <v>1299</v>
      </c>
      <c r="C2639" s="8" t="s">
        <v>394</v>
      </c>
      <c r="D2639" s="9" t="s">
        <v>102</v>
      </c>
    </row>
    <row r="2640" spans="1:4" x14ac:dyDescent="0.25">
      <c r="A2640" s="4" t="s">
        <v>0</v>
      </c>
      <c r="B2640" s="7" t="s">
        <v>1298</v>
      </c>
      <c r="C2640" s="8" t="s">
        <v>394</v>
      </c>
      <c r="D2640" s="9" t="s">
        <v>102</v>
      </c>
    </row>
    <row r="2641" spans="1:4" x14ac:dyDescent="0.25">
      <c r="A2641" s="4" t="s">
        <v>0</v>
      </c>
      <c r="B2641" s="7" t="s">
        <v>952</v>
      </c>
      <c r="C2641" s="8" t="s">
        <v>394</v>
      </c>
      <c r="D2641" s="9" t="s">
        <v>102</v>
      </c>
    </row>
    <row r="2642" spans="1:4" x14ac:dyDescent="0.25">
      <c r="A2642" s="4" t="s">
        <v>0</v>
      </c>
      <c r="B2642" s="7" t="s">
        <v>157</v>
      </c>
      <c r="C2642" s="8" t="s">
        <v>394</v>
      </c>
      <c r="D2642" s="9" t="s">
        <v>102</v>
      </c>
    </row>
    <row r="2643" spans="1:4" x14ac:dyDescent="0.25">
      <c r="A2643" s="4" t="s">
        <v>0</v>
      </c>
      <c r="B2643" s="7" t="s">
        <v>1589</v>
      </c>
      <c r="C2643" s="8" t="s">
        <v>394</v>
      </c>
      <c r="D2643" s="9" t="s">
        <v>102</v>
      </c>
    </row>
    <row r="2644" spans="1:4" x14ac:dyDescent="0.25">
      <c r="A2644" s="4" t="s">
        <v>0</v>
      </c>
      <c r="B2644" s="7" t="s">
        <v>1590</v>
      </c>
      <c r="C2644" s="8" t="s">
        <v>394</v>
      </c>
      <c r="D2644" s="9" t="s">
        <v>102</v>
      </c>
    </row>
    <row r="2645" spans="1:4" x14ac:dyDescent="0.25">
      <c r="A2645" s="4" t="s">
        <v>0</v>
      </c>
      <c r="B2645" s="7" t="s">
        <v>2852</v>
      </c>
      <c r="C2645" s="8" t="s">
        <v>394</v>
      </c>
      <c r="D2645" s="9" t="s">
        <v>102</v>
      </c>
    </row>
    <row r="2646" spans="1:4" x14ac:dyDescent="0.25">
      <c r="A2646" s="4" t="s">
        <v>0</v>
      </c>
      <c r="B2646" s="7" t="s">
        <v>1582</v>
      </c>
      <c r="C2646" s="8" t="s">
        <v>394</v>
      </c>
      <c r="D2646" s="9" t="s">
        <v>102</v>
      </c>
    </row>
    <row r="2647" spans="1:4" x14ac:dyDescent="0.25">
      <c r="A2647" s="4" t="s">
        <v>0</v>
      </c>
      <c r="B2647" s="7" t="s">
        <v>116</v>
      </c>
      <c r="C2647" s="8" t="s">
        <v>394</v>
      </c>
      <c r="D2647" s="9" t="s">
        <v>102</v>
      </c>
    </row>
    <row r="2648" spans="1:4" x14ac:dyDescent="0.25">
      <c r="A2648" s="4" t="s">
        <v>0</v>
      </c>
      <c r="B2648" s="7" t="s">
        <v>1330</v>
      </c>
      <c r="C2648" s="8" t="s">
        <v>394</v>
      </c>
      <c r="D2648" s="9" t="s">
        <v>102</v>
      </c>
    </row>
    <row r="2649" spans="1:4" x14ac:dyDescent="0.25">
      <c r="A2649" s="4" t="s">
        <v>0</v>
      </c>
      <c r="B2649" s="7" t="s">
        <v>1329</v>
      </c>
      <c r="C2649" s="8" t="s">
        <v>394</v>
      </c>
      <c r="D2649" s="9" t="s">
        <v>102</v>
      </c>
    </row>
    <row r="2650" spans="1:4" x14ac:dyDescent="0.25">
      <c r="A2650" s="4" t="s">
        <v>0</v>
      </c>
      <c r="B2650" s="7" t="s">
        <v>963</v>
      </c>
      <c r="C2650" s="8" t="s">
        <v>394</v>
      </c>
      <c r="D2650" s="9" t="s">
        <v>102</v>
      </c>
    </row>
    <row r="2651" spans="1:4" x14ac:dyDescent="0.25">
      <c r="A2651" s="4" t="s">
        <v>0</v>
      </c>
      <c r="B2651" s="7" t="s">
        <v>817</v>
      </c>
      <c r="C2651" s="8" t="s">
        <v>394</v>
      </c>
      <c r="D2651" s="9" t="s">
        <v>102</v>
      </c>
    </row>
    <row r="2652" spans="1:4" x14ac:dyDescent="0.25">
      <c r="A2652" s="4" t="s">
        <v>0</v>
      </c>
      <c r="B2652" s="7" t="s">
        <v>823</v>
      </c>
      <c r="C2652" s="8" t="s">
        <v>394</v>
      </c>
      <c r="D2652" s="9" t="s">
        <v>102</v>
      </c>
    </row>
    <row r="2653" spans="1:4" x14ac:dyDescent="0.25">
      <c r="A2653" s="4" t="s">
        <v>0</v>
      </c>
      <c r="B2653" s="7" t="s">
        <v>2119</v>
      </c>
      <c r="C2653" s="8" t="s">
        <v>394</v>
      </c>
      <c r="D2653" s="9" t="s">
        <v>102</v>
      </c>
    </row>
    <row r="2654" spans="1:4" x14ac:dyDescent="0.25">
      <c r="A2654" s="4" t="s">
        <v>0</v>
      </c>
      <c r="B2654" s="7" t="s">
        <v>1559</v>
      </c>
      <c r="C2654" s="8" t="s">
        <v>394</v>
      </c>
      <c r="D2654" s="9" t="s">
        <v>102</v>
      </c>
    </row>
    <row r="2655" spans="1:4" x14ac:dyDescent="0.25">
      <c r="A2655" s="4" t="s">
        <v>0</v>
      </c>
      <c r="B2655" s="7" t="s">
        <v>714</v>
      </c>
      <c r="C2655" s="8" t="s">
        <v>394</v>
      </c>
      <c r="D2655" s="9" t="s">
        <v>102</v>
      </c>
    </row>
    <row r="2656" spans="1:4" x14ac:dyDescent="0.25">
      <c r="A2656" s="4" t="s">
        <v>0</v>
      </c>
      <c r="B2656" s="7" t="s">
        <v>970</v>
      </c>
      <c r="C2656" s="8" t="s">
        <v>394</v>
      </c>
      <c r="D2656" s="9" t="s">
        <v>102</v>
      </c>
    </row>
    <row r="2657" spans="1:4" x14ac:dyDescent="0.25">
      <c r="A2657" s="4" t="s">
        <v>0</v>
      </c>
      <c r="B2657" s="7" t="s">
        <v>1311</v>
      </c>
      <c r="C2657" s="8" t="s">
        <v>394</v>
      </c>
      <c r="D2657" s="9" t="s">
        <v>102</v>
      </c>
    </row>
    <row r="2658" spans="1:4" x14ac:dyDescent="0.25">
      <c r="A2658" s="4" t="s">
        <v>0</v>
      </c>
      <c r="B2658" s="7" t="s">
        <v>893</v>
      </c>
      <c r="C2658" s="8" t="s">
        <v>394</v>
      </c>
      <c r="D2658" s="9" t="s">
        <v>102</v>
      </c>
    </row>
    <row r="2659" spans="1:4" x14ac:dyDescent="0.25">
      <c r="A2659" s="4" t="s">
        <v>0</v>
      </c>
      <c r="B2659" s="7" t="s">
        <v>993</v>
      </c>
      <c r="C2659" s="8" t="s">
        <v>394</v>
      </c>
      <c r="D2659" s="9" t="s">
        <v>102</v>
      </c>
    </row>
    <row r="2660" spans="1:4" x14ac:dyDescent="0.25">
      <c r="A2660" s="4" t="s">
        <v>0</v>
      </c>
      <c r="B2660" s="7" t="s">
        <v>1242</v>
      </c>
      <c r="C2660" s="8" t="s">
        <v>394</v>
      </c>
      <c r="D2660" s="9" t="s">
        <v>102</v>
      </c>
    </row>
    <row r="2661" spans="1:4" x14ac:dyDescent="0.25">
      <c r="A2661" s="4" t="s">
        <v>0</v>
      </c>
      <c r="B2661" s="7" t="s">
        <v>1019</v>
      </c>
      <c r="C2661" s="8" t="s">
        <v>394</v>
      </c>
      <c r="D2661" s="9" t="s">
        <v>102</v>
      </c>
    </row>
    <row r="2662" spans="1:4" x14ac:dyDescent="0.25">
      <c r="A2662" s="4" t="s">
        <v>0</v>
      </c>
      <c r="B2662" s="7" t="s">
        <v>1020</v>
      </c>
      <c r="C2662" s="8" t="s">
        <v>394</v>
      </c>
      <c r="D2662" s="9" t="s">
        <v>102</v>
      </c>
    </row>
    <row r="2663" spans="1:4" x14ac:dyDescent="0.25">
      <c r="A2663" s="4" t="s">
        <v>0</v>
      </c>
      <c r="B2663" s="7" t="s">
        <v>1165</v>
      </c>
      <c r="C2663" s="8" t="s">
        <v>394</v>
      </c>
      <c r="D2663" s="9" t="s">
        <v>102</v>
      </c>
    </row>
    <row r="2664" spans="1:4" x14ac:dyDescent="0.25">
      <c r="A2664" s="4" t="s">
        <v>0</v>
      </c>
      <c r="B2664" s="7" t="s">
        <v>1283</v>
      </c>
      <c r="C2664" s="8" t="s">
        <v>394</v>
      </c>
      <c r="D2664" s="9" t="s">
        <v>102</v>
      </c>
    </row>
    <row r="2665" spans="1:4" x14ac:dyDescent="0.25">
      <c r="A2665" s="4" t="s">
        <v>0</v>
      </c>
      <c r="B2665" s="7" t="s">
        <v>1126</v>
      </c>
      <c r="C2665" s="8" t="s">
        <v>394</v>
      </c>
      <c r="D2665" s="9" t="s">
        <v>102</v>
      </c>
    </row>
    <row r="2666" spans="1:4" x14ac:dyDescent="0.25">
      <c r="A2666" s="4" t="s">
        <v>0</v>
      </c>
      <c r="B2666" s="7" t="s">
        <v>2016</v>
      </c>
      <c r="C2666" s="8" t="s">
        <v>394</v>
      </c>
      <c r="D2666" s="9" t="s">
        <v>102</v>
      </c>
    </row>
    <row r="2667" spans="1:4" x14ac:dyDescent="0.25">
      <c r="A2667" s="4" t="s">
        <v>0</v>
      </c>
      <c r="B2667" s="7" t="s">
        <v>2055</v>
      </c>
      <c r="C2667" s="8" t="s">
        <v>394</v>
      </c>
      <c r="D2667" s="9" t="s">
        <v>102</v>
      </c>
    </row>
    <row r="2668" spans="1:4" x14ac:dyDescent="0.25">
      <c r="A2668" s="4" t="s">
        <v>0</v>
      </c>
      <c r="B2668" s="7" t="s">
        <v>1568</v>
      </c>
      <c r="C2668" s="8" t="s">
        <v>394</v>
      </c>
      <c r="D2668" s="9" t="s">
        <v>102</v>
      </c>
    </row>
    <row r="2669" spans="1:4" x14ac:dyDescent="0.25">
      <c r="A2669" s="4" t="s">
        <v>0</v>
      </c>
      <c r="B2669" s="7" t="s">
        <v>1153</v>
      </c>
      <c r="C2669" s="8" t="s">
        <v>394</v>
      </c>
      <c r="D2669" s="9" t="s">
        <v>102</v>
      </c>
    </row>
    <row r="2670" spans="1:4" x14ac:dyDescent="0.25">
      <c r="A2670" s="4" t="s">
        <v>0</v>
      </c>
      <c r="B2670" s="7" t="s">
        <v>1570</v>
      </c>
      <c r="C2670" s="8" t="s">
        <v>394</v>
      </c>
      <c r="D2670" s="9" t="s">
        <v>102</v>
      </c>
    </row>
    <row r="2671" spans="1:4" x14ac:dyDescent="0.25">
      <c r="A2671" s="4" t="s">
        <v>0</v>
      </c>
      <c r="B2671" s="7" t="s">
        <v>1160</v>
      </c>
      <c r="C2671" s="8" t="s">
        <v>394</v>
      </c>
      <c r="D2671" s="9" t="s">
        <v>102</v>
      </c>
    </row>
    <row r="2672" spans="1:4" x14ac:dyDescent="0.25">
      <c r="A2672" s="4" t="s">
        <v>0</v>
      </c>
      <c r="B2672" s="7" t="s">
        <v>1567</v>
      </c>
      <c r="C2672" s="8" t="s">
        <v>394</v>
      </c>
      <c r="D2672" s="9" t="s">
        <v>102</v>
      </c>
    </row>
    <row r="2673" spans="1:4" x14ac:dyDescent="0.25">
      <c r="A2673" s="4" t="s">
        <v>0</v>
      </c>
      <c r="B2673" s="7" t="s">
        <v>2407</v>
      </c>
      <c r="C2673" s="8" t="s">
        <v>394</v>
      </c>
      <c r="D2673" s="9" t="s">
        <v>102</v>
      </c>
    </row>
    <row r="2674" spans="1:4" x14ac:dyDescent="0.25">
      <c r="A2674" s="4" t="s">
        <v>0</v>
      </c>
      <c r="B2674" s="7" t="s">
        <v>2437</v>
      </c>
      <c r="C2674" s="8" t="s">
        <v>394</v>
      </c>
      <c r="D2674" s="9" t="s">
        <v>102</v>
      </c>
    </row>
    <row r="2675" spans="1:4" x14ac:dyDescent="0.25">
      <c r="A2675" s="4" t="s">
        <v>0</v>
      </c>
      <c r="B2675" s="7" t="s">
        <v>2763</v>
      </c>
      <c r="C2675" s="8" t="s">
        <v>394</v>
      </c>
      <c r="D2675" s="9" t="s">
        <v>102</v>
      </c>
    </row>
    <row r="2676" spans="1:4" x14ac:dyDescent="0.25">
      <c r="A2676" s="4" t="s">
        <v>0</v>
      </c>
      <c r="B2676" s="7" t="s">
        <v>2806</v>
      </c>
      <c r="C2676" s="8" t="s">
        <v>394</v>
      </c>
      <c r="D2676" s="9" t="s">
        <v>102</v>
      </c>
    </row>
    <row r="2677" spans="1:4" x14ac:dyDescent="0.25">
      <c r="A2677" s="4" t="s">
        <v>0</v>
      </c>
      <c r="B2677" s="7" t="s">
        <v>2837</v>
      </c>
      <c r="C2677" s="8" t="s">
        <v>394</v>
      </c>
      <c r="D2677" s="9" t="s">
        <v>102</v>
      </c>
    </row>
    <row r="2678" spans="1:4" x14ac:dyDescent="0.25">
      <c r="A2678" s="4" t="s">
        <v>0</v>
      </c>
      <c r="B2678" s="7" t="s">
        <v>1569</v>
      </c>
      <c r="C2678" s="8" t="s">
        <v>394</v>
      </c>
      <c r="D2678" s="9" t="s">
        <v>102</v>
      </c>
    </row>
    <row r="2679" spans="1:4" x14ac:dyDescent="0.25">
      <c r="A2679" s="4" t="s">
        <v>0</v>
      </c>
      <c r="B2679" s="7" t="s">
        <v>1031</v>
      </c>
      <c r="C2679" s="8" t="s">
        <v>394</v>
      </c>
      <c r="D2679" s="9" t="s">
        <v>102</v>
      </c>
    </row>
    <row r="2680" spans="1:4" x14ac:dyDescent="0.25">
      <c r="A2680" s="4" t="s">
        <v>0</v>
      </c>
      <c r="B2680" s="7" t="s">
        <v>871</v>
      </c>
      <c r="C2680" s="8" t="s">
        <v>394</v>
      </c>
      <c r="D2680" s="9" t="s">
        <v>102</v>
      </c>
    </row>
    <row r="2681" spans="1:4" x14ac:dyDescent="0.25">
      <c r="A2681" s="4" t="s">
        <v>0</v>
      </c>
      <c r="B2681" s="7" t="s">
        <v>934</v>
      </c>
      <c r="C2681" s="8" t="s">
        <v>394</v>
      </c>
      <c r="D2681" s="9" t="s">
        <v>102</v>
      </c>
    </row>
    <row r="2682" spans="1:4" x14ac:dyDescent="0.25">
      <c r="A2682" s="4" t="s">
        <v>0</v>
      </c>
      <c r="B2682" s="7" t="s">
        <v>2083</v>
      </c>
      <c r="C2682" s="8" t="s">
        <v>394</v>
      </c>
      <c r="D2682" s="9" t="s">
        <v>102</v>
      </c>
    </row>
    <row r="2683" spans="1:4" x14ac:dyDescent="0.25">
      <c r="A2683" s="4" t="s">
        <v>0</v>
      </c>
      <c r="B2683" s="7" t="s">
        <v>686</v>
      </c>
      <c r="C2683" s="8" t="s">
        <v>394</v>
      </c>
      <c r="D2683" s="9" t="s">
        <v>102</v>
      </c>
    </row>
    <row r="2684" spans="1:4" x14ac:dyDescent="0.25">
      <c r="A2684" s="4" t="s">
        <v>0</v>
      </c>
      <c r="B2684" s="7" t="s">
        <v>62</v>
      </c>
      <c r="C2684" s="8" t="s">
        <v>394</v>
      </c>
      <c r="D2684" s="9" t="s">
        <v>102</v>
      </c>
    </row>
    <row r="2685" spans="1:4" x14ac:dyDescent="0.25">
      <c r="A2685" s="4" t="s">
        <v>0</v>
      </c>
      <c r="B2685" s="7" t="s">
        <v>1276</v>
      </c>
      <c r="C2685" s="8" t="s">
        <v>394</v>
      </c>
      <c r="D2685" s="9" t="s">
        <v>102</v>
      </c>
    </row>
    <row r="2686" spans="1:4" x14ac:dyDescent="0.25">
      <c r="A2686" s="4" t="s">
        <v>0</v>
      </c>
      <c r="B2686" s="7" t="s">
        <v>1562</v>
      </c>
      <c r="C2686" s="8" t="s">
        <v>394</v>
      </c>
      <c r="D2686" s="9" t="s">
        <v>102</v>
      </c>
    </row>
    <row r="2687" spans="1:4" x14ac:dyDescent="0.25">
      <c r="A2687" s="4" t="s">
        <v>0</v>
      </c>
      <c r="B2687" s="7" t="s">
        <v>1561</v>
      </c>
      <c r="C2687" s="8" t="s">
        <v>394</v>
      </c>
      <c r="D2687" s="9" t="s">
        <v>102</v>
      </c>
    </row>
    <row r="2688" spans="1:4" x14ac:dyDescent="0.25">
      <c r="A2688" s="4" t="s">
        <v>0</v>
      </c>
      <c r="B2688" s="7" t="s">
        <v>147</v>
      </c>
      <c r="C2688" s="8" t="s">
        <v>394</v>
      </c>
      <c r="D2688" s="9" t="s">
        <v>102</v>
      </c>
    </row>
    <row r="2689" spans="1:4" x14ac:dyDescent="0.25">
      <c r="A2689" s="4" t="s">
        <v>0</v>
      </c>
      <c r="B2689" s="7" t="s">
        <v>151</v>
      </c>
      <c r="C2689" s="8" t="s">
        <v>394</v>
      </c>
      <c r="D2689" s="9" t="s">
        <v>102</v>
      </c>
    </row>
    <row r="2690" spans="1:4" x14ac:dyDescent="0.25">
      <c r="A2690" s="4" t="s">
        <v>0</v>
      </c>
      <c r="B2690" s="7" t="s">
        <v>1166</v>
      </c>
      <c r="C2690" s="8" t="s">
        <v>394</v>
      </c>
      <c r="D2690" s="9" t="s">
        <v>102</v>
      </c>
    </row>
    <row r="2691" spans="1:4" x14ac:dyDescent="0.25">
      <c r="A2691" s="4" t="s">
        <v>0</v>
      </c>
      <c r="B2691" s="7" t="s">
        <v>1174</v>
      </c>
      <c r="C2691" s="8" t="s">
        <v>394</v>
      </c>
      <c r="D2691" s="9" t="s">
        <v>102</v>
      </c>
    </row>
    <row r="2692" spans="1:4" x14ac:dyDescent="0.25">
      <c r="A2692" s="4" t="s">
        <v>0</v>
      </c>
      <c r="B2692" s="7" t="s">
        <v>1177</v>
      </c>
      <c r="C2692" s="8" t="s">
        <v>394</v>
      </c>
      <c r="D2692" s="9" t="s">
        <v>102</v>
      </c>
    </row>
    <row r="2693" spans="1:4" x14ac:dyDescent="0.25">
      <c r="A2693" s="4" t="s">
        <v>0</v>
      </c>
      <c r="B2693" s="7" t="s">
        <v>1182</v>
      </c>
      <c r="C2693" s="8" t="s">
        <v>394</v>
      </c>
      <c r="D2693" s="9" t="s">
        <v>102</v>
      </c>
    </row>
    <row r="2694" spans="1:4" x14ac:dyDescent="0.25">
      <c r="A2694" s="4" t="s">
        <v>0</v>
      </c>
      <c r="B2694" s="7" t="s">
        <v>1332</v>
      </c>
      <c r="C2694" s="8" t="s">
        <v>394</v>
      </c>
      <c r="D2694" s="9" t="s">
        <v>102</v>
      </c>
    </row>
    <row r="2695" spans="1:4" x14ac:dyDescent="0.25">
      <c r="A2695" s="4" t="s">
        <v>0</v>
      </c>
      <c r="B2695" s="7" t="s">
        <v>1331</v>
      </c>
      <c r="C2695" s="8" t="s">
        <v>394</v>
      </c>
      <c r="D2695" s="9" t="s">
        <v>102</v>
      </c>
    </row>
    <row r="2696" spans="1:4" x14ac:dyDescent="0.25">
      <c r="A2696" s="4" t="s">
        <v>0</v>
      </c>
      <c r="B2696" s="7" t="s">
        <v>1131</v>
      </c>
      <c r="C2696" s="8" t="s">
        <v>394</v>
      </c>
      <c r="D2696" s="9" t="s">
        <v>102</v>
      </c>
    </row>
    <row r="2697" spans="1:4" x14ac:dyDescent="0.25">
      <c r="A2697" s="4" t="s">
        <v>0</v>
      </c>
      <c r="B2697" s="7" t="s">
        <v>1136</v>
      </c>
      <c r="C2697" s="8" t="s">
        <v>394</v>
      </c>
      <c r="D2697" s="9" t="s">
        <v>102</v>
      </c>
    </row>
    <row r="2698" spans="1:4" x14ac:dyDescent="0.25">
      <c r="A2698" s="4" t="s">
        <v>0</v>
      </c>
      <c r="B2698" s="7" t="s">
        <v>1145</v>
      </c>
      <c r="C2698" s="8" t="s">
        <v>394</v>
      </c>
      <c r="D2698" s="9" t="s">
        <v>102</v>
      </c>
    </row>
    <row r="2699" spans="1:4" x14ac:dyDescent="0.25">
      <c r="A2699" s="4" t="s">
        <v>0</v>
      </c>
      <c r="B2699" s="7" t="s">
        <v>1163</v>
      </c>
      <c r="C2699" s="8" t="s">
        <v>394</v>
      </c>
      <c r="D2699" s="9" t="s">
        <v>102</v>
      </c>
    </row>
    <row r="2700" spans="1:4" x14ac:dyDescent="0.25">
      <c r="A2700" s="4" t="s">
        <v>0</v>
      </c>
      <c r="B2700" s="7" t="s">
        <v>1188</v>
      </c>
      <c r="C2700" s="8" t="s">
        <v>394</v>
      </c>
      <c r="D2700" s="9" t="s">
        <v>102</v>
      </c>
    </row>
    <row r="2701" spans="1:4" x14ac:dyDescent="0.25">
      <c r="A2701" s="4" t="s">
        <v>0</v>
      </c>
      <c r="B2701" s="7" t="s">
        <v>1223</v>
      </c>
      <c r="C2701" s="8" t="s">
        <v>394</v>
      </c>
      <c r="D2701" s="9" t="s">
        <v>102</v>
      </c>
    </row>
    <row r="2702" spans="1:4" x14ac:dyDescent="0.25">
      <c r="A2702" s="4" t="s">
        <v>0</v>
      </c>
      <c r="B2702" s="7" t="s">
        <v>1233</v>
      </c>
      <c r="C2702" s="8" t="s">
        <v>394</v>
      </c>
      <c r="D2702" s="9" t="s">
        <v>102</v>
      </c>
    </row>
    <row r="2703" spans="1:4" x14ac:dyDescent="0.25">
      <c r="A2703" s="4" t="s">
        <v>0</v>
      </c>
      <c r="B2703" s="7" t="s">
        <v>1164</v>
      </c>
      <c r="C2703" s="8" t="s">
        <v>394</v>
      </c>
      <c r="D2703" s="9" t="s">
        <v>102</v>
      </c>
    </row>
    <row r="2704" spans="1:4" x14ac:dyDescent="0.25">
      <c r="A2704" s="4" t="s">
        <v>0</v>
      </c>
      <c r="B2704" s="7" t="s">
        <v>1210</v>
      </c>
      <c r="C2704" s="8" t="s">
        <v>394</v>
      </c>
      <c r="D2704" s="9" t="s">
        <v>102</v>
      </c>
    </row>
    <row r="2705" spans="1:4" x14ac:dyDescent="0.25">
      <c r="A2705" s="4" t="s">
        <v>0</v>
      </c>
      <c r="B2705" s="7" t="s">
        <v>1217</v>
      </c>
      <c r="C2705" s="8" t="s">
        <v>394</v>
      </c>
      <c r="D2705" s="9" t="s">
        <v>102</v>
      </c>
    </row>
    <row r="2706" spans="1:4" x14ac:dyDescent="0.25">
      <c r="A2706" s="4" t="s">
        <v>0</v>
      </c>
      <c r="B2706" s="7" t="s">
        <v>1218</v>
      </c>
      <c r="C2706" s="8" t="s">
        <v>394</v>
      </c>
      <c r="D2706" s="9" t="s">
        <v>102</v>
      </c>
    </row>
    <row r="2707" spans="1:4" x14ac:dyDescent="0.25">
      <c r="A2707" s="4" t="s">
        <v>0</v>
      </c>
      <c r="B2707" s="7" t="s">
        <v>1230</v>
      </c>
      <c r="C2707" s="8" t="s">
        <v>394</v>
      </c>
      <c r="D2707" s="9" t="s">
        <v>102</v>
      </c>
    </row>
    <row r="2708" spans="1:4" x14ac:dyDescent="0.25">
      <c r="A2708" s="4" t="s">
        <v>0</v>
      </c>
      <c r="B2708" s="7" t="s">
        <v>123</v>
      </c>
      <c r="C2708" s="8" t="s">
        <v>394</v>
      </c>
      <c r="D2708" s="9" t="s">
        <v>102</v>
      </c>
    </row>
    <row r="2709" spans="1:4" x14ac:dyDescent="0.25">
      <c r="A2709" s="4" t="s">
        <v>0</v>
      </c>
      <c r="B2709" s="7" t="s">
        <v>1135</v>
      </c>
      <c r="C2709" s="8" t="s">
        <v>394</v>
      </c>
      <c r="D2709" s="9" t="s">
        <v>102</v>
      </c>
    </row>
    <row r="2710" spans="1:4" x14ac:dyDescent="0.25">
      <c r="A2710" s="4" t="s">
        <v>0</v>
      </c>
      <c r="B2710" s="7" t="s">
        <v>1224</v>
      </c>
      <c r="C2710" s="8" t="s">
        <v>394</v>
      </c>
      <c r="D2710" s="9" t="s">
        <v>102</v>
      </c>
    </row>
    <row r="2711" spans="1:4" x14ac:dyDescent="0.25">
      <c r="A2711" s="4" t="s">
        <v>0</v>
      </c>
      <c r="B2711" s="7" t="s">
        <v>1297</v>
      </c>
      <c r="C2711" s="8" t="s">
        <v>394</v>
      </c>
      <c r="D2711" s="9" t="s">
        <v>102</v>
      </c>
    </row>
    <row r="2712" spans="1:4" x14ac:dyDescent="0.25">
      <c r="A2712" s="4" t="s">
        <v>0</v>
      </c>
      <c r="B2712" s="7" t="s">
        <v>0</v>
      </c>
      <c r="C2712" s="8" t="s">
        <v>394</v>
      </c>
      <c r="D2712" s="9" t="s">
        <v>101</v>
      </c>
    </row>
    <row r="2713" spans="1:4" x14ac:dyDescent="0.25">
      <c r="A2713" s="4" t="s">
        <v>0</v>
      </c>
      <c r="B2713" s="7" t="s">
        <v>3</v>
      </c>
      <c r="C2713" s="8" t="s">
        <v>394</v>
      </c>
      <c r="D2713" s="9" t="s">
        <v>101</v>
      </c>
    </row>
    <row r="2714" spans="1:4" x14ac:dyDescent="0.25">
      <c r="A2714" s="4" t="s">
        <v>0</v>
      </c>
      <c r="B2714" s="7" t="s">
        <v>1</v>
      </c>
      <c r="C2714" s="8" t="s">
        <v>394</v>
      </c>
      <c r="D2714" s="9" t="s">
        <v>101</v>
      </c>
    </row>
    <row r="2715" spans="1:4" x14ac:dyDescent="0.25">
      <c r="A2715" s="4" t="s">
        <v>0</v>
      </c>
      <c r="B2715" s="7" t="s">
        <v>4</v>
      </c>
      <c r="C2715" s="8" t="s">
        <v>394</v>
      </c>
      <c r="D2715" s="9" t="s">
        <v>101</v>
      </c>
    </row>
    <row r="2716" spans="1:4" x14ac:dyDescent="0.25">
      <c r="A2716" s="4" t="s">
        <v>0</v>
      </c>
      <c r="B2716" s="7" t="s">
        <v>2</v>
      </c>
      <c r="C2716" s="8" t="s">
        <v>394</v>
      </c>
      <c r="D2716" s="9" t="s">
        <v>101</v>
      </c>
    </row>
    <row r="2717" spans="1:4" x14ac:dyDescent="0.25">
      <c r="A2717" s="4" t="s">
        <v>0</v>
      </c>
      <c r="B2717" s="7" t="s">
        <v>602</v>
      </c>
      <c r="C2717" s="8" t="s">
        <v>394</v>
      </c>
      <c r="D2717" s="9" t="s">
        <v>101</v>
      </c>
    </row>
    <row r="2718" spans="1:4" x14ac:dyDescent="0.25">
      <c r="A2718" s="4" t="s">
        <v>0</v>
      </c>
      <c r="B2718" s="7" t="s">
        <v>490</v>
      </c>
      <c r="C2718" s="8" t="s">
        <v>394</v>
      </c>
      <c r="D2718" s="9" t="s">
        <v>101</v>
      </c>
    </row>
    <row r="2719" spans="1:4" x14ac:dyDescent="0.25">
      <c r="A2719" s="4" t="s">
        <v>0</v>
      </c>
      <c r="B2719" s="7" t="s">
        <v>6</v>
      </c>
      <c r="C2719" s="8" t="s">
        <v>394</v>
      </c>
      <c r="D2719" s="9" t="s">
        <v>101</v>
      </c>
    </row>
    <row r="2720" spans="1:4" x14ac:dyDescent="0.25">
      <c r="A2720" s="4" t="s">
        <v>0</v>
      </c>
      <c r="B2720" s="7" t="s">
        <v>7</v>
      </c>
      <c r="C2720" s="8" t="s">
        <v>394</v>
      </c>
      <c r="D2720" s="9" t="s">
        <v>101</v>
      </c>
    </row>
    <row r="2721" spans="1:4" x14ac:dyDescent="0.25">
      <c r="A2721" s="4" t="s">
        <v>0</v>
      </c>
      <c r="B2721" s="7" t="s">
        <v>599</v>
      </c>
      <c r="C2721" s="8" t="s">
        <v>394</v>
      </c>
      <c r="D2721" s="9" t="s">
        <v>101</v>
      </c>
    </row>
    <row r="2722" spans="1:4" x14ac:dyDescent="0.25">
      <c r="A2722" s="4" t="s">
        <v>0</v>
      </c>
      <c r="B2722" s="7" t="s">
        <v>2579</v>
      </c>
      <c r="C2722" s="8" t="s">
        <v>394</v>
      </c>
      <c r="D2722" s="9" t="s">
        <v>101</v>
      </c>
    </row>
    <row r="2723" spans="1:4" x14ac:dyDescent="0.25">
      <c r="A2723" s="4" t="s">
        <v>0</v>
      </c>
      <c r="B2723" s="7" t="s">
        <v>1289</v>
      </c>
      <c r="C2723" s="8" t="s">
        <v>394</v>
      </c>
      <c r="D2723" s="9" t="s">
        <v>101</v>
      </c>
    </row>
    <row r="2724" spans="1:4" x14ac:dyDescent="0.25">
      <c r="A2724" s="4" t="s">
        <v>0</v>
      </c>
      <c r="B2724" s="7" t="s">
        <v>115</v>
      </c>
      <c r="C2724" s="8" t="s">
        <v>394</v>
      </c>
      <c r="D2724" s="9" t="s">
        <v>101</v>
      </c>
    </row>
    <row r="2725" spans="1:4" x14ac:dyDescent="0.25">
      <c r="A2725" s="4" t="s">
        <v>0</v>
      </c>
      <c r="B2725" s="7" t="s">
        <v>684</v>
      </c>
      <c r="C2725" s="8" t="s">
        <v>394</v>
      </c>
      <c r="D2725" s="9" t="s">
        <v>101</v>
      </c>
    </row>
    <row r="2726" spans="1:4" x14ac:dyDescent="0.25">
      <c r="A2726" s="4" t="s">
        <v>0</v>
      </c>
      <c r="B2726" s="7" t="s">
        <v>59</v>
      </c>
      <c r="C2726" s="8" t="s">
        <v>394</v>
      </c>
      <c r="D2726" s="9" t="s">
        <v>101</v>
      </c>
    </row>
    <row r="2727" spans="1:4" x14ac:dyDescent="0.25">
      <c r="A2727" s="4" t="s">
        <v>0</v>
      </c>
      <c r="B2727" s="7" t="s">
        <v>765</v>
      </c>
      <c r="C2727" s="8" t="s">
        <v>394</v>
      </c>
      <c r="D2727" s="9" t="s">
        <v>101</v>
      </c>
    </row>
    <row r="2728" spans="1:4" x14ac:dyDescent="0.25">
      <c r="A2728" s="4" t="s">
        <v>0</v>
      </c>
      <c r="B2728" s="7" t="s">
        <v>949</v>
      </c>
      <c r="C2728" s="8" t="s">
        <v>394</v>
      </c>
      <c r="D2728" s="9" t="s">
        <v>101</v>
      </c>
    </row>
    <row r="2729" spans="1:4" x14ac:dyDescent="0.25">
      <c r="A2729" s="4" t="s">
        <v>0</v>
      </c>
      <c r="B2729" s="7" t="s">
        <v>150</v>
      </c>
      <c r="C2729" s="8" t="s">
        <v>394</v>
      </c>
      <c r="D2729" s="9" t="s">
        <v>101</v>
      </c>
    </row>
    <row r="2730" spans="1:4" x14ac:dyDescent="0.25">
      <c r="A2730" s="4" t="s">
        <v>0</v>
      </c>
      <c r="B2730" s="7" t="s">
        <v>814</v>
      </c>
      <c r="C2730" s="8" t="s">
        <v>394</v>
      </c>
      <c r="D2730" s="9" t="s">
        <v>101</v>
      </c>
    </row>
    <row r="2731" spans="1:4" x14ac:dyDescent="0.25">
      <c r="A2731" s="4" t="s">
        <v>0</v>
      </c>
      <c r="B2731" s="7" t="s">
        <v>1215</v>
      </c>
      <c r="C2731" s="8" t="s">
        <v>394</v>
      </c>
      <c r="D2731" s="9" t="s">
        <v>101</v>
      </c>
    </row>
    <row r="2732" spans="1:4" x14ac:dyDescent="0.25">
      <c r="A2732" s="4" t="s">
        <v>0</v>
      </c>
      <c r="B2732" s="7" t="s">
        <v>73</v>
      </c>
      <c r="C2732" s="8" t="s">
        <v>394</v>
      </c>
      <c r="D2732" s="9" t="s">
        <v>101</v>
      </c>
    </row>
    <row r="2733" spans="1:4" x14ac:dyDescent="0.25">
      <c r="A2733" s="4" t="s">
        <v>0</v>
      </c>
      <c r="B2733" s="7" t="s">
        <v>747</v>
      </c>
      <c r="C2733" s="8" t="s">
        <v>394</v>
      </c>
      <c r="D2733" s="9" t="s">
        <v>101</v>
      </c>
    </row>
    <row r="2734" spans="1:4" x14ac:dyDescent="0.25">
      <c r="A2734" s="4" t="s">
        <v>0</v>
      </c>
      <c r="B2734" s="7" t="s">
        <v>1140</v>
      </c>
      <c r="C2734" s="8" t="s">
        <v>394</v>
      </c>
      <c r="D2734" s="9" t="s">
        <v>101</v>
      </c>
    </row>
    <row r="2735" spans="1:4" x14ac:dyDescent="0.25">
      <c r="A2735" s="4" t="s">
        <v>0</v>
      </c>
      <c r="B2735" s="7" t="s">
        <v>1318</v>
      </c>
      <c r="C2735" s="8" t="s">
        <v>394</v>
      </c>
      <c r="D2735" s="9" t="s">
        <v>101</v>
      </c>
    </row>
    <row r="2736" spans="1:4" x14ac:dyDescent="0.25">
      <c r="A2736" s="4" t="s">
        <v>0</v>
      </c>
      <c r="B2736" s="7" t="s">
        <v>1575</v>
      </c>
      <c r="C2736" s="8" t="s">
        <v>394</v>
      </c>
      <c r="D2736" s="9" t="s">
        <v>101</v>
      </c>
    </row>
    <row r="2737" spans="1:4" x14ac:dyDescent="0.25">
      <c r="A2737" s="4" t="s">
        <v>0</v>
      </c>
      <c r="B2737" s="7" t="s">
        <v>83</v>
      </c>
      <c r="C2737" s="8" t="s">
        <v>394</v>
      </c>
      <c r="D2737" s="9" t="s">
        <v>101</v>
      </c>
    </row>
    <row r="2738" spans="1:4" x14ac:dyDescent="0.25">
      <c r="A2738" s="4" t="s">
        <v>0</v>
      </c>
      <c r="B2738" s="7" t="s">
        <v>788</v>
      </c>
      <c r="C2738" s="8" t="s">
        <v>394</v>
      </c>
      <c r="D2738" s="9" t="s">
        <v>101</v>
      </c>
    </row>
    <row r="2739" spans="1:4" x14ac:dyDescent="0.25">
      <c r="A2739" s="4" t="s">
        <v>0</v>
      </c>
      <c r="B2739" s="7" t="s">
        <v>88</v>
      </c>
      <c r="C2739" s="8" t="s">
        <v>394</v>
      </c>
      <c r="D2739" s="9" t="s">
        <v>101</v>
      </c>
    </row>
    <row r="2740" spans="1:4" x14ac:dyDescent="0.25">
      <c r="A2740" s="4" t="s">
        <v>0</v>
      </c>
      <c r="B2740" s="7" t="s">
        <v>61</v>
      </c>
      <c r="C2740" s="8" t="s">
        <v>394</v>
      </c>
      <c r="D2740" s="9" t="s">
        <v>101</v>
      </c>
    </row>
    <row r="2741" spans="1:4" x14ac:dyDescent="0.25">
      <c r="A2741" s="4" t="s">
        <v>0</v>
      </c>
      <c r="B2741" s="7" t="s">
        <v>77</v>
      </c>
      <c r="C2741" s="8" t="s">
        <v>394</v>
      </c>
      <c r="D2741" s="9" t="s">
        <v>101</v>
      </c>
    </row>
    <row r="2742" spans="1:4" x14ac:dyDescent="0.25">
      <c r="A2742" s="4" t="s">
        <v>0</v>
      </c>
      <c r="B2742" s="7" t="s">
        <v>835</v>
      </c>
      <c r="C2742" s="8" t="s">
        <v>394</v>
      </c>
      <c r="D2742" s="9" t="s">
        <v>101</v>
      </c>
    </row>
    <row r="2743" spans="1:4" x14ac:dyDescent="0.25">
      <c r="A2743" s="4" t="s">
        <v>0</v>
      </c>
      <c r="B2743" s="7" t="s">
        <v>756</v>
      </c>
      <c r="C2743" s="8" t="s">
        <v>394</v>
      </c>
      <c r="D2743" s="9" t="s">
        <v>101</v>
      </c>
    </row>
    <row r="2744" spans="1:4" x14ac:dyDescent="0.25">
      <c r="A2744" s="4" t="s">
        <v>0</v>
      </c>
      <c r="B2744" s="7" t="s">
        <v>954</v>
      </c>
      <c r="C2744" s="8" t="s">
        <v>394</v>
      </c>
      <c r="D2744" s="9" t="s">
        <v>101</v>
      </c>
    </row>
    <row r="2745" spans="1:4" x14ac:dyDescent="0.25">
      <c r="A2745" s="4" t="s">
        <v>0</v>
      </c>
      <c r="B2745" s="7" t="s">
        <v>879</v>
      </c>
      <c r="C2745" s="8" t="s">
        <v>394</v>
      </c>
      <c r="D2745" s="9" t="s">
        <v>101</v>
      </c>
    </row>
    <row r="2746" spans="1:4" x14ac:dyDescent="0.25">
      <c r="A2746" s="4" t="s">
        <v>0</v>
      </c>
      <c r="B2746" s="7" t="s">
        <v>55</v>
      </c>
      <c r="C2746" s="8" t="s">
        <v>394</v>
      </c>
      <c r="D2746" s="9" t="s">
        <v>101</v>
      </c>
    </row>
    <row r="2747" spans="1:4" x14ac:dyDescent="0.25">
      <c r="A2747" s="4" t="s">
        <v>0</v>
      </c>
      <c r="B2747" s="7" t="s">
        <v>1292</v>
      </c>
      <c r="C2747" s="8" t="s">
        <v>394</v>
      </c>
      <c r="D2747" s="9" t="s">
        <v>101</v>
      </c>
    </row>
    <row r="2748" spans="1:4" x14ac:dyDescent="0.25">
      <c r="A2748" s="4" t="s">
        <v>0</v>
      </c>
      <c r="B2748" s="7" t="s">
        <v>845</v>
      </c>
      <c r="C2748" s="8" t="s">
        <v>394</v>
      </c>
      <c r="D2748" s="9" t="s">
        <v>101</v>
      </c>
    </row>
    <row r="2749" spans="1:4" x14ac:dyDescent="0.25">
      <c r="A2749" s="4" t="s">
        <v>0</v>
      </c>
      <c r="B2749" s="7" t="s">
        <v>857</v>
      </c>
      <c r="C2749" s="8" t="s">
        <v>394</v>
      </c>
      <c r="D2749" s="9" t="s">
        <v>101</v>
      </c>
    </row>
    <row r="2750" spans="1:4" x14ac:dyDescent="0.25">
      <c r="A2750" s="4" t="s">
        <v>0</v>
      </c>
      <c r="B2750" s="7" t="s">
        <v>1580</v>
      </c>
      <c r="C2750" s="8" t="s">
        <v>394</v>
      </c>
      <c r="D2750" s="9" t="s">
        <v>101</v>
      </c>
    </row>
    <row r="2751" spans="1:4" x14ac:dyDescent="0.25">
      <c r="A2751" s="4" t="s">
        <v>0</v>
      </c>
      <c r="B2751" s="7" t="s">
        <v>1295</v>
      </c>
      <c r="C2751" s="8" t="s">
        <v>394</v>
      </c>
      <c r="D2751" s="9" t="s">
        <v>101</v>
      </c>
    </row>
    <row r="2752" spans="1:4" x14ac:dyDescent="0.25">
      <c r="A2752" s="4" t="s">
        <v>0</v>
      </c>
      <c r="B2752" s="7" t="s">
        <v>53</v>
      </c>
      <c r="C2752" s="8" t="s">
        <v>394</v>
      </c>
      <c r="D2752" s="9" t="s">
        <v>101</v>
      </c>
    </row>
    <row r="2753" spans="1:4" x14ac:dyDescent="0.25">
      <c r="A2753" s="4" t="s">
        <v>0</v>
      </c>
      <c r="B2753" s="7" t="s">
        <v>51</v>
      </c>
      <c r="C2753" s="8" t="s">
        <v>394</v>
      </c>
      <c r="D2753" s="9" t="s">
        <v>101</v>
      </c>
    </row>
    <row r="2754" spans="1:4" x14ac:dyDescent="0.25">
      <c r="A2754" s="4" t="s">
        <v>0</v>
      </c>
      <c r="B2754" s="7" t="s">
        <v>749</v>
      </c>
      <c r="C2754" s="8" t="s">
        <v>394</v>
      </c>
      <c r="D2754" s="9" t="s">
        <v>101</v>
      </c>
    </row>
    <row r="2755" spans="1:4" x14ac:dyDescent="0.25">
      <c r="A2755" s="4" t="s">
        <v>0</v>
      </c>
      <c r="B2755" s="7" t="s">
        <v>1281</v>
      </c>
      <c r="C2755" s="8" t="s">
        <v>394</v>
      </c>
      <c r="D2755" s="9" t="s">
        <v>101</v>
      </c>
    </row>
    <row r="2756" spans="1:4" x14ac:dyDescent="0.25">
      <c r="A2756" s="4" t="s">
        <v>0</v>
      </c>
      <c r="B2756" s="7" t="s">
        <v>1272</v>
      </c>
      <c r="C2756" s="8" t="s">
        <v>394</v>
      </c>
      <c r="D2756" s="9" t="s">
        <v>101</v>
      </c>
    </row>
    <row r="2757" spans="1:4" x14ac:dyDescent="0.25">
      <c r="A2757" s="4" t="s">
        <v>0</v>
      </c>
      <c r="B2757" s="7" t="s">
        <v>793</v>
      </c>
      <c r="C2757" s="8" t="s">
        <v>394</v>
      </c>
      <c r="D2757" s="9" t="s">
        <v>101</v>
      </c>
    </row>
    <row r="2758" spans="1:4" x14ac:dyDescent="0.25">
      <c r="A2758" s="4" t="s">
        <v>0</v>
      </c>
      <c r="B2758" s="7" t="s">
        <v>2980</v>
      </c>
      <c r="C2758" s="8" t="s">
        <v>394</v>
      </c>
      <c r="D2758" s="9" t="s">
        <v>101</v>
      </c>
    </row>
    <row r="2759" spans="1:4" x14ac:dyDescent="0.25">
      <c r="A2759" s="4" t="s">
        <v>0</v>
      </c>
      <c r="B2759" s="7" t="s">
        <v>913</v>
      </c>
      <c r="C2759" s="8" t="s">
        <v>394</v>
      </c>
      <c r="D2759" s="9" t="s">
        <v>101</v>
      </c>
    </row>
    <row r="2760" spans="1:4" x14ac:dyDescent="0.25">
      <c r="A2760" s="4" t="s">
        <v>0</v>
      </c>
      <c r="B2760" s="7" t="s">
        <v>623</v>
      </c>
      <c r="C2760" s="8" t="s">
        <v>394</v>
      </c>
      <c r="D2760" s="9" t="s">
        <v>101</v>
      </c>
    </row>
    <row r="2761" spans="1:4" x14ac:dyDescent="0.25">
      <c r="A2761" s="4" t="s">
        <v>0</v>
      </c>
      <c r="B2761" s="7" t="s">
        <v>704</v>
      </c>
      <c r="C2761" s="8" t="s">
        <v>394</v>
      </c>
      <c r="D2761" s="9" t="s">
        <v>101</v>
      </c>
    </row>
    <row r="2762" spans="1:4" x14ac:dyDescent="0.25">
      <c r="A2762" s="4" t="s">
        <v>0</v>
      </c>
      <c r="B2762" s="7" t="s">
        <v>2761</v>
      </c>
      <c r="C2762" s="8" t="s">
        <v>394</v>
      </c>
      <c r="D2762" s="9" t="s">
        <v>101</v>
      </c>
    </row>
    <row r="2763" spans="1:4" x14ac:dyDescent="0.25">
      <c r="A2763" s="4" t="s">
        <v>0</v>
      </c>
      <c r="B2763" s="7" t="s">
        <v>797</v>
      </c>
      <c r="C2763" s="8" t="s">
        <v>394</v>
      </c>
      <c r="D2763" s="9" t="s">
        <v>101</v>
      </c>
    </row>
    <row r="2764" spans="1:4" x14ac:dyDescent="0.25">
      <c r="A2764" s="4" t="s">
        <v>0</v>
      </c>
      <c r="B2764" s="7" t="s">
        <v>2583</v>
      </c>
      <c r="C2764" s="8" t="s">
        <v>394</v>
      </c>
      <c r="D2764" s="9" t="s">
        <v>101</v>
      </c>
    </row>
    <row r="2765" spans="1:4" x14ac:dyDescent="0.25">
      <c r="A2765" s="4" t="s">
        <v>0</v>
      </c>
      <c r="B2765" s="7" t="s">
        <v>22</v>
      </c>
      <c r="C2765" s="8" t="s">
        <v>394</v>
      </c>
      <c r="D2765" s="9" t="s">
        <v>101</v>
      </c>
    </row>
    <row r="2766" spans="1:4" x14ac:dyDescent="0.25">
      <c r="A2766" s="4" t="s">
        <v>0</v>
      </c>
      <c r="B2766" s="7" t="s">
        <v>2885</v>
      </c>
      <c r="C2766" s="8" t="s">
        <v>394</v>
      </c>
      <c r="D2766" s="9" t="s">
        <v>101</v>
      </c>
    </row>
    <row r="2767" spans="1:4" x14ac:dyDescent="0.25">
      <c r="A2767" s="4" t="s">
        <v>0</v>
      </c>
      <c r="B2767" s="7" t="s">
        <v>1968</v>
      </c>
      <c r="C2767" s="8" t="s">
        <v>394</v>
      </c>
      <c r="D2767" s="9" t="s">
        <v>101</v>
      </c>
    </row>
    <row r="2768" spans="1:4" x14ac:dyDescent="0.25">
      <c r="A2768" s="4" t="s">
        <v>0</v>
      </c>
      <c r="B2768" s="7" t="s">
        <v>10</v>
      </c>
      <c r="C2768" s="8" t="s">
        <v>394</v>
      </c>
      <c r="D2768" s="9" t="s">
        <v>101</v>
      </c>
    </row>
    <row r="2769" spans="1:4" x14ac:dyDescent="0.25">
      <c r="A2769" s="4" t="s">
        <v>0</v>
      </c>
      <c r="B2769" s="7" t="s">
        <v>21</v>
      </c>
      <c r="C2769" s="8" t="s">
        <v>394</v>
      </c>
      <c r="D2769" s="9" t="s">
        <v>101</v>
      </c>
    </row>
    <row r="2770" spans="1:4" x14ac:dyDescent="0.25">
      <c r="A2770" s="4" t="s">
        <v>0</v>
      </c>
      <c r="B2770" s="7" t="s">
        <v>13</v>
      </c>
      <c r="C2770" s="8" t="s">
        <v>394</v>
      </c>
      <c r="D2770" s="9" t="s">
        <v>101</v>
      </c>
    </row>
    <row r="2771" spans="1:4" x14ac:dyDescent="0.25">
      <c r="A2771" s="4" t="s">
        <v>0</v>
      </c>
      <c r="B2771" s="7" t="s">
        <v>1271</v>
      </c>
      <c r="C2771" s="8" t="s">
        <v>394</v>
      </c>
      <c r="D2771" s="9" t="s">
        <v>101</v>
      </c>
    </row>
    <row r="2772" spans="1:4" x14ac:dyDescent="0.25">
      <c r="A2772" s="4" t="s">
        <v>0</v>
      </c>
      <c r="B2772" s="7" t="s">
        <v>738</v>
      </c>
      <c r="C2772" s="8" t="s">
        <v>394</v>
      </c>
      <c r="D2772" s="9" t="s">
        <v>101</v>
      </c>
    </row>
    <row r="2773" spans="1:4" x14ac:dyDescent="0.25">
      <c r="A2773" s="4" t="s">
        <v>0</v>
      </c>
      <c r="B2773" s="7" t="s">
        <v>953</v>
      </c>
      <c r="C2773" s="8" t="s">
        <v>394</v>
      </c>
      <c r="D2773" s="9" t="s">
        <v>101</v>
      </c>
    </row>
    <row r="2774" spans="1:4" x14ac:dyDescent="0.25">
      <c r="A2774" s="4" t="s">
        <v>0</v>
      </c>
      <c r="B2774" s="7" t="s">
        <v>12</v>
      </c>
      <c r="C2774" s="8" t="s">
        <v>394</v>
      </c>
      <c r="D2774" s="9" t="s">
        <v>101</v>
      </c>
    </row>
    <row r="2775" spans="1:4" x14ac:dyDescent="0.25">
      <c r="A2775" s="4" t="s">
        <v>0</v>
      </c>
      <c r="B2775" s="7" t="s">
        <v>822</v>
      </c>
      <c r="C2775" s="8" t="s">
        <v>394</v>
      </c>
      <c r="D2775" s="9" t="s">
        <v>101</v>
      </c>
    </row>
    <row r="2776" spans="1:4" x14ac:dyDescent="0.25">
      <c r="A2776" s="4" t="s">
        <v>0</v>
      </c>
      <c r="B2776" s="7" t="s">
        <v>2528</v>
      </c>
      <c r="C2776" s="8" t="s">
        <v>394</v>
      </c>
      <c r="D2776" s="9" t="s">
        <v>101</v>
      </c>
    </row>
    <row r="2777" spans="1:4" x14ac:dyDescent="0.25">
      <c r="A2777" s="4" t="s">
        <v>0</v>
      </c>
      <c r="B2777" s="7" t="s">
        <v>1149</v>
      </c>
      <c r="C2777" s="8" t="s">
        <v>394</v>
      </c>
      <c r="D2777" s="9" t="s">
        <v>101</v>
      </c>
    </row>
    <row r="2778" spans="1:4" x14ac:dyDescent="0.25">
      <c r="A2778" s="4" t="s">
        <v>0</v>
      </c>
      <c r="B2778" s="7" t="s">
        <v>87</v>
      </c>
      <c r="C2778" s="8" t="s">
        <v>394</v>
      </c>
      <c r="D2778" s="9" t="s">
        <v>101</v>
      </c>
    </row>
    <row r="2779" spans="1:4" x14ac:dyDescent="0.25">
      <c r="A2779" s="4" t="s">
        <v>0</v>
      </c>
      <c r="B2779" s="7" t="s">
        <v>899</v>
      </c>
      <c r="C2779" s="8" t="s">
        <v>394</v>
      </c>
      <c r="D2779" s="9" t="s">
        <v>101</v>
      </c>
    </row>
    <row r="2780" spans="1:4" x14ac:dyDescent="0.25">
      <c r="A2780" s="4" t="s">
        <v>0</v>
      </c>
      <c r="B2780" s="7" t="s">
        <v>66</v>
      </c>
      <c r="C2780" s="8" t="s">
        <v>394</v>
      </c>
      <c r="D2780" s="9" t="s">
        <v>101</v>
      </c>
    </row>
    <row r="2781" spans="1:4" x14ac:dyDescent="0.25">
      <c r="A2781" s="4" t="s">
        <v>0</v>
      </c>
      <c r="B2781" s="7" t="s">
        <v>1287</v>
      </c>
      <c r="C2781" s="8" t="s">
        <v>394</v>
      </c>
      <c r="D2781" s="9" t="s">
        <v>101</v>
      </c>
    </row>
    <row r="2782" spans="1:4" x14ac:dyDescent="0.25">
      <c r="A2782" s="4" t="s">
        <v>0</v>
      </c>
      <c r="B2782" s="7" t="s">
        <v>122</v>
      </c>
      <c r="C2782" s="8" t="s">
        <v>394</v>
      </c>
      <c r="D2782" s="9" t="s">
        <v>101</v>
      </c>
    </row>
    <row r="2783" spans="1:4" x14ac:dyDescent="0.25">
      <c r="A2783" s="4" t="s">
        <v>0</v>
      </c>
      <c r="B2783" s="7" t="s">
        <v>2360</v>
      </c>
      <c r="C2783" s="8" t="s">
        <v>394</v>
      </c>
      <c r="D2783" s="9" t="s">
        <v>101</v>
      </c>
    </row>
    <row r="2784" spans="1:4" x14ac:dyDescent="0.25">
      <c r="A2784" s="4" t="s">
        <v>0</v>
      </c>
      <c r="B2784" s="7" t="s">
        <v>2818</v>
      </c>
      <c r="C2784" s="8" t="s">
        <v>394</v>
      </c>
      <c r="D2784" s="9" t="s">
        <v>101</v>
      </c>
    </row>
    <row r="2785" spans="1:4" x14ac:dyDescent="0.25">
      <c r="A2785" s="4" t="s">
        <v>0</v>
      </c>
      <c r="B2785" s="7" t="s">
        <v>96</v>
      </c>
      <c r="C2785" s="8" t="s">
        <v>394</v>
      </c>
      <c r="D2785" s="9" t="s">
        <v>101</v>
      </c>
    </row>
    <row r="2786" spans="1:4" x14ac:dyDescent="0.25">
      <c r="A2786" s="4" t="s">
        <v>0</v>
      </c>
      <c r="B2786" s="7" t="s">
        <v>95</v>
      </c>
      <c r="C2786" s="8" t="s">
        <v>394</v>
      </c>
      <c r="D2786" s="9" t="s">
        <v>101</v>
      </c>
    </row>
    <row r="2787" spans="1:4" x14ac:dyDescent="0.25">
      <c r="A2787" s="4" t="s">
        <v>0</v>
      </c>
      <c r="B2787" s="7" t="s">
        <v>1324</v>
      </c>
      <c r="C2787" s="8" t="s">
        <v>394</v>
      </c>
      <c r="D2787" s="9" t="s">
        <v>101</v>
      </c>
    </row>
    <row r="2788" spans="1:4" x14ac:dyDescent="0.25">
      <c r="A2788" s="4" t="s">
        <v>0</v>
      </c>
      <c r="B2788" s="7" t="s">
        <v>492</v>
      </c>
      <c r="C2788" s="8" t="s">
        <v>394</v>
      </c>
      <c r="D2788" s="9" t="s">
        <v>101</v>
      </c>
    </row>
    <row r="2789" spans="1:4" x14ac:dyDescent="0.25">
      <c r="A2789" s="4" t="s">
        <v>0</v>
      </c>
      <c r="B2789" s="7" t="s">
        <v>855</v>
      </c>
      <c r="C2789" s="8" t="s">
        <v>394</v>
      </c>
      <c r="D2789" s="9" t="s">
        <v>101</v>
      </c>
    </row>
    <row r="2790" spans="1:4" x14ac:dyDescent="0.25">
      <c r="A2790" s="4" t="s">
        <v>0</v>
      </c>
      <c r="B2790" s="7" t="s">
        <v>1029</v>
      </c>
      <c r="C2790" s="8" t="s">
        <v>394</v>
      </c>
      <c r="D2790" s="9" t="s">
        <v>101</v>
      </c>
    </row>
    <row r="2791" spans="1:4" x14ac:dyDescent="0.25">
      <c r="A2791" s="4" t="s">
        <v>0</v>
      </c>
      <c r="B2791" s="7" t="s">
        <v>692</v>
      </c>
      <c r="C2791" s="8" t="s">
        <v>394</v>
      </c>
      <c r="D2791" s="9" t="s">
        <v>101</v>
      </c>
    </row>
    <row r="2792" spans="1:4" x14ac:dyDescent="0.25">
      <c r="A2792" s="4" t="s">
        <v>0</v>
      </c>
      <c r="B2792" s="7" t="s">
        <v>464</v>
      </c>
      <c r="C2792" s="8" t="s">
        <v>394</v>
      </c>
      <c r="D2792" s="9" t="s">
        <v>101</v>
      </c>
    </row>
    <row r="2793" spans="1:4" x14ac:dyDescent="0.25">
      <c r="A2793" s="4" t="s">
        <v>0</v>
      </c>
      <c r="B2793" s="7" t="s">
        <v>463</v>
      </c>
      <c r="C2793" s="8" t="s">
        <v>394</v>
      </c>
      <c r="D2793" s="9" t="s">
        <v>101</v>
      </c>
    </row>
    <row r="2794" spans="1:4" x14ac:dyDescent="0.25">
      <c r="A2794" s="4" t="s">
        <v>0</v>
      </c>
      <c r="B2794" s="7" t="s">
        <v>462</v>
      </c>
      <c r="C2794" s="8" t="s">
        <v>394</v>
      </c>
      <c r="D2794" s="9" t="s">
        <v>101</v>
      </c>
    </row>
    <row r="2795" spans="1:4" x14ac:dyDescent="0.25">
      <c r="A2795" s="4" t="s">
        <v>0</v>
      </c>
      <c r="B2795" s="7" t="s">
        <v>459</v>
      </c>
      <c r="C2795" s="8" t="s">
        <v>394</v>
      </c>
      <c r="D2795" s="9" t="s">
        <v>101</v>
      </c>
    </row>
    <row r="2796" spans="1:4" x14ac:dyDescent="0.25">
      <c r="A2796" s="4" t="s">
        <v>0</v>
      </c>
      <c r="B2796" s="7" t="s">
        <v>8</v>
      </c>
      <c r="C2796" s="8" t="s">
        <v>394</v>
      </c>
      <c r="D2796" s="9" t="s">
        <v>101</v>
      </c>
    </row>
    <row r="2797" spans="1:4" x14ac:dyDescent="0.25">
      <c r="A2797" s="4" t="s">
        <v>0</v>
      </c>
      <c r="B2797" s="7" t="s">
        <v>2304</v>
      </c>
      <c r="C2797" s="8" t="s">
        <v>394</v>
      </c>
      <c r="D2797" s="9" t="s">
        <v>101</v>
      </c>
    </row>
    <row r="2798" spans="1:4" x14ac:dyDescent="0.25">
      <c r="A2798" s="4" t="s">
        <v>0</v>
      </c>
      <c r="B2798" s="7" t="s">
        <v>2330</v>
      </c>
      <c r="C2798" s="8" t="s">
        <v>394</v>
      </c>
      <c r="D2798" s="9" t="s">
        <v>101</v>
      </c>
    </row>
    <row r="2799" spans="1:4" x14ac:dyDescent="0.25">
      <c r="A2799" s="4" t="s">
        <v>0</v>
      </c>
      <c r="B2799" s="7" t="s">
        <v>768</v>
      </c>
      <c r="C2799" s="8" t="s">
        <v>394</v>
      </c>
      <c r="D2799" s="9" t="s">
        <v>101</v>
      </c>
    </row>
    <row r="2800" spans="1:4" x14ac:dyDescent="0.25">
      <c r="A2800" s="4" t="s">
        <v>0</v>
      </c>
      <c r="B2800" s="7" t="s">
        <v>120</v>
      </c>
      <c r="C2800" s="8" t="s">
        <v>394</v>
      </c>
      <c r="D2800" s="9" t="s">
        <v>101</v>
      </c>
    </row>
    <row r="2801" spans="1:4" x14ac:dyDescent="0.25">
      <c r="A2801" s="4" t="s">
        <v>0</v>
      </c>
      <c r="B2801" s="7" t="s">
        <v>154</v>
      </c>
      <c r="C2801" s="8" t="s">
        <v>394</v>
      </c>
      <c r="D2801" s="9" t="s">
        <v>101</v>
      </c>
    </row>
    <row r="2802" spans="1:4" x14ac:dyDescent="0.25">
      <c r="A2802" s="4" t="s">
        <v>0</v>
      </c>
      <c r="B2802" s="7" t="s">
        <v>1286</v>
      </c>
      <c r="C2802" s="8" t="s">
        <v>394</v>
      </c>
      <c r="D2802" s="9" t="s">
        <v>101</v>
      </c>
    </row>
    <row r="2803" spans="1:4" x14ac:dyDescent="0.25">
      <c r="A2803" s="4" t="s">
        <v>0</v>
      </c>
      <c r="B2803" s="7" t="s">
        <v>1304</v>
      </c>
      <c r="C2803" s="8" t="s">
        <v>394</v>
      </c>
      <c r="D2803" s="9" t="s">
        <v>101</v>
      </c>
    </row>
    <row r="2804" spans="1:4" x14ac:dyDescent="0.25">
      <c r="A2804" s="4" t="s">
        <v>0</v>
      </c>
      <c r="B2804" s="7" t="s">
        <v>595</v>
      </c>
      <c r="C2804" s="8" t="s">
        <v>394</v>
      </c>
      <c r="D2804" s="9" t="s">
        <v>101</v>
      </c>
    </row>
    <row r="2805" spans="1:4" x14ac:dyDescent="0.25">
      <c r="A2805" s="4" t="s">
        <v>0</v>
      </c>
      <c r="B2805" s="7" t="s">
        <v>113</v>
      </c>
      <c r="C2805" s="8" t="s">
        <v>394</v>
      </c>
      <c r="D2805" s="9" t="s">
        <v>101</v>
      </c>
    </row>
    <row r="2806" spans="1:4" x14ac:dyDescent="0.25">
      <c r="A2806" s="4" t="s">
        <v>0</v>
      </c>
      <c r="B2806" s="7" t="s">
        <v>2782</v>
      </c>
      <c r="C2806" s="8" t="s">
        <v>394</v>
      </c>
      <c r="D2806" s="9" t="s">
        <v>101</v>
      </c>
    </row>
    <row r="2807" spans="1:4" x14ac:dyDescent="0.25">
      <c r="A2807" s="4" t="s">
        <v>0</v>
      </c>
      <c r="B2807" s="7" t="s">
        <v>128</v>
      </c>
      <c r="C2807" s="8" t="s">
        <v>394</v>
      </c>
      <c r="D2807" s="9" t="s">
        <v>101</v>
      </c>
    </row>
    <row r="2808" spans="1:4" x14ac:dyDescent="0.25">
      <c r="A2808" s="4" t="s">
        <v>0</v>
      </c>
      <c r="B2808" s="7" t="s">
        <v>984</v>
      </c>
      <c r="C2808" s="8" t="s">
        <v>394</v>
      </c>
      <c r="D2808" s="9" t="s">
        <v>101</v>
      </c>
    </row>
    <row r="2809" spans="1:4" x14ac:dyDescent="0.25">
      <c r="A2809" s="4" t="s">
        <v>0</v>
      </c>
      <c r="B2809" s="7" t="s">
        <v>494</v>
      </c>
      <c r="C2809" s="8" t="s">
        <v>394</v>
      </c>
      <c r="D2809" s="9" t="s">
        <v>101</v>
      </c>
    </row>
    <row r="2810" spans="1:4" x14ac:dyDescent="0.25">
      <c r="A2810" s="4" t="s">
        <v>0</v>
      </c>
      <c r="B2810" s="7" t="s">
        <v>1047</v>
      </c>
      <c r="C2810" s="8" t="s">
        <v>394</v>
      </c>
      <c r="D2810" s="9" t="s">
        <v>101</v>
      </c>
    </row>
    <row r="2811" spans="1:4" x14ac:dyDescent="0.25">
      <c r="A2811" s="4" t="s">
        <v>0</v>
      </c>
      <c r="B2811" s="7" t="s">
        <v>145</v>
      </c>
      <c r="C2811" s="8" t="s">
        <v>394</v>
      </c>
      <c r="D2811" s="9" t="s">
        <v>101</v>
      </c>
    </row>
    <row r="2812" spans="1:4" x14ac:dyDescent="0.25">
      <c r="A2812" s="4" t="s">
        <v>0</v>
      </c>
      <c r="B2812" s="7" t="s">
        <v>1039</v>
      </c>
      <c r="C2812" s="8" t="s">
        <v>394</v>
      </c>
      <c r="D2812" s="9" t="s">
        <v>101</v>
      </c>
    </row>
    <row r="2813" spans="1:4" x14ac:dyDescent="0.25">
      <c r="A2813" s="4" t="s">
        <v>0</v>
      </c>
      <c r="B2813" s="7" t="s">
        <v>2890</v>
      </c>
      <c r="C2813" s="8" t="s">
        <v>394</v>
      </c>
      <c r="D2813" s="9" t="s">
        <v>101</v>
      </c>
    </row>
    <row r="2814" spans="1:4" x14ac:dyDescent="0.25">
      <c r="A2814" s="4" t="s">
        <v>0</v>
      </c>
      <c r="B2814" s="7" t="s">
        <v>1146</v>
      </c>
      <c r="C2814" s="8" t="s">
        <v>394</v>
      </c>
      <c r="D2814" s="9" t="s">
        <v>101</v>
      </c>
    </row>
    <row r="2815" spans="1:4" x14ac:dyDescent="0.25">
      <c r="A2815" s="4" t="s">
        <v>0</v>
      </c>
      <c r="B2815" s="7" t="s">
        <v>956</v>
      </c>
      <c r="C2815" s="8" t="s">
        <v>394</v>
      </c>
      <c r="D2815" s="9" t="s">
        <v>101</v>
      </c>
    </row>
    <row r="2816" spans="1:4" x14ac:dyDescent="0.25">
      <c r="A2816" s="4" t="s">
        <v>0</v>
      </c>
      <c r="B2816" s="7" t="s">
        <v>881</v>
      </c>
      <c r="C2816" s="8" t="s">
        <v>394</v>
      </c>
      <c r="D2816" s="9" t="s">
        <v>101</v>
      </c>
    </row>
    <row r="2817" spans="1:4" x14ac:dyDescent="0.25">
      <c r="A2817" s="4" t="s">
        <v>0</v>
      </c>
      <c r="B2817" s="7" t="s">
        <v>2581</v>
      </c>
      <c r="C2817" s="8" t="s">
        <v>394</v>
      </c>
      <c r="D2817" s="9" t="s">
        <v>101</v>
      </c>
    </row>
    <row r="2818" spans="1:4" x14ac:dyDescent="0.25">
      <c r="A2818" s="4" t="s">
        <v>0</v>
      </c>
      <c r="B2818" s="7" t="s">
        <v>875</v>
      </c>
      <c r="C2818" s="8" t="s">
        <v>394</v>
      </c>
      <c r="D2818" s="9" t="s">
        <v>101</v>
      </c>
    </row>
    <row r="2819" spans="1:4" x14ac:dyDescent="0.25">
      <c r="A2819" s="4" t="s">
        <v>0</v>
      </c>
      <c r="B2819" s="7" t="s">
        <v>2363</v>
      </c>
      <c r="C2819" s="8" t="s">
        <v>394</v>
      </c>
      <c r="D2819" s="9" t="s">
        <v>101</v>
      </c>
    </row>
    <row r="2820" spans="1:4" x14ac:dyDescent="0.25">
      <c r="A2820" s="4" t="s">
        <v>0</v>
      </c>
      <c r="B2820" s="7" t="s">
        <v>757</v>
      </c>
      <c r="C2820" s="8" t="s">
        <v>394</v>
      </c>
      <c r="D2820" s="9" t="s">
        <v>101</v>
      </c>
    </row>
    <row r="2821" spans="1:4" x14ac:dyDescent="0.25">
      <c r="A2821" s="4" t="s">
        <v>0</v>
      </c>
      <c r="B2821" s="7" t="s">
        <v>1343</v>
      </c>
      <c r="C2821" s="8" t="s">
        <v>394</v>
      </c>
      <c r="D2821" s="9" t="s">
        <v>101</v>
      </c>
    </row>
    <row r="2822" spans="1:4" x14ac:dyDescent="0.25">
      <c r="A2822" s="4" t="s">
        <v>0</v>
      </c>
      <c r="B2822" s="7" t="s">
        <v>2072</v>
      </c>
      <c r="C2822" s="8" t="s">
        <v>394</v>
      </c>
      <c r="D2822" s="9" t="s">
        <v>101</v>
      </c>
    </row>
    <row r="2823" spans="1:4" x14ac:dyDescent="0.25">
      <c r="A2823" s="4" t="s">
        <v>0</v>
      </c>
      <c r="B2823" s="7" t="s">
        <v>1333</v>
      </c>
      <c r="C2823" s="8" t="s">
        <v>394</v>
      </c>
      <c r="D2823" s="9" t="s">
        <v>101</v>
      </c>
    </row>
    <row r="2824" spans="1:4" x14ac:dyDescent="0.25">
      <c r="A2824" s="4" t="s">
        <v>0</v>
      </c>
      <c r="B2824" s="7" t="s">
        <v>1334</v>
      </c>
      <c r="C2824" s="8" t="s">
        <v>394</v>
      </c>
      <c r="D2824" s="9" t="s">
        <v>101</v>
      </c>
    </row>
    <row r="2825" spans="1:4" x14ac:dyDescent="0.25">
      <c r="A2825" s="4" t="s">
        <v>0</v>
      </c>
      <c r="B2825" s="7" t="s">
        <v>968</v>
      </c>
      <c r="C2825" s="8" t="s">
        <v>394</v>
      </c>
      <c r="D2825" s="9" t="s">
        <v>101</v>
      </c>
    </row>
    <row r="2826" spans="1:4" x14ac:dyDescent="0.25">
      <c r="A2826" s="4" t="s">
        <v>0</v>
      </c>
      <c r="B2826" s="7" t="s">
        <v>1347</v>
      </c>
      <c r="C2826" s="8" t="s">
        <v>394</v>
      </c>
      <c r="D2826" s="9" t="s">
        <v>101</v>
      </c>
    </row>
    <row r="2827" spans="1:4" x14ac:dyDescent="0.25">
      <c r="A2827" s="4" t="s">
        <v>0</v>
      </c>
      <c r="B2827" s="7" t="s">
        <v>2842</v>
      </c>
      <c r="C2827" s="8" t="s">
        <v>394</v>
      </c>
      <c r="D2827" s="9" t="s">
        <v>101</v>
      </c>
    </row>
    <row r="2828" spans="1:4" x14ac:dyDescent="0.25">
      <c r="A2828" s="4" t="s">
        <v>0</v>
      </c>
      <c r="B2828" s="7" t="s">
        <v>2507</v>
      </c>
      <c r="C2828" s="8" t="s">
        <v>394</v>
      </c>
      <c r="D2828" s="9" t="s">
        <v>101</v>
      </c>
    </row>
    <row r="2829" spans="1:4" x14ac:dyDescent="0.25">
      <c r="A2829" s="4" t="s">
        <v>0</v>
      </c>
      <c r="B2829" s="7" t="s">
        <v>2827</v>
      </c>
      <c r="C2829" s="8" t="s">
        <v>394</v>
      </c>
      <c r="D2829" s="9" t="s">
        <v>101</v>
      </c>
    </row>
    <row r="2830" spans="1:4" x14ac:dyDescent="0.25">
      <c r="A2830" s="4" t="s">
        <v>0</v>
      </c>
      <c r="B2830" s="7" t="s">
        <v>2771</v>
      </c>
      <c r="C2830" s="8" t="s">
        <v>394</v>
      </c>
      <c r="D2830" s="9" t="s">
        <v>101</v>
      </c>
    </row>
    <row r="2831" spans="1:4" x14ac:dyDescent="0.25">
      <c r="A2831" s="4" t="s">
        <v>0</v>
      </c>
      <c r="B2831" s="7" t="s">
        <v>2106</v>
      </c>
      <c r="C2831" s="8" t="s">
        <v>394</v>
      </c>
      <c r="D2831" s="9" t="s">
        <v>101</v>
      </c>
    </row>
    <row r="2832" spans="1:4" x14ac:dyDescent="0.25">
      <c r="A2832" s="4" t="s">
        <v>0</v>
      </c>
      <c r="B2832" s="7" t="s">
        <v>2352</v>
      </c>
      <c r="C2832" s="8" t="s">
        <v>394</v>
      </c>
      <c r="D2832" s="9" t="s">
        <v>101</v>
      </c>
    </row>
    <row r="2833" spans="1:4" x14ac:dyDescent="0.25">
      <c r="A2833" s="4" t="s">
        <v>0</v>
      </c>
      <c r="B2833" s="7" t="s">
        <v>2517</v>
      </c>
      <c r="C2833" s="8" t="s">
        <v>394</v>
      </c>
      <c r="D2833" s="9" t="s">
        <v>101</v>
      </c>
    </row>
    <row r="2834" spans="1:4" x14ac:dyDescent="0.25">
      <c r="A2834" s="4" t="s">
        <v>0</v>
      </c>
      <c r="B2834" s="7" t="s">
        <v>1000</v>
      </c>
      <c r="C2834" s="8" t="s">
        <v>394</v>
      </c>
      <c r="D2834" s="9" t="s">
        <v>101</v>
      </c>
    </row>
    <row r="2835" spans="1:4" x14ac:dyDescent="0.25">
      <c r="A2835" s="4" t="s">
        <v>0</v>
      </c>
      <c r="B2835" s="7" t="s">
        <v>945</v>
      </c>
      <c r="C2835" s="8" t="s">
        <v>394</v>
      </c>
      <c r="D2835" s="9" t="s">
        <v>101</v>
      </c>
    </row>
    <row r="2836" spans="1:4" x14ac:dyDescent="0.25">
      <c r="A2836" s="4" t="s">
        <v>0</v>
      </c>
      <c r="B2836" s="7" t="s">
        <v>896</v>
      </c>
      <c r="C2836" s="8" t="s">
        <v>394</v>
      </c>
      <c r="D2836" s="9" t="s">
        <v>101</v>
      </c>
    </row>
    <row r="2837" spans="1:4" x14ac:dyDescent="0.25">
      <c r="A2837" s="4" t="s">
        <v>0</v>
      </c>
      <c r="B2837" s="7" t="s">
        <v>1012</v>
      </c>
      <c r="C2837" s="8" t="s">
        <v>394</v>
      </c>
      <c r="D2837" s="9" t="s">
        <v>101</v>
      </c>
    </row>
    <row r="2838" spans="1:4" x14ac:dyDescent="0.25">
      <c r="A2838" s="4" t="s">
        <v>0</v>
      </c>
      <c r="B2838" s="7" t="s">
        <v>11</v>
      </c>
      <c r="C2838" s="8" t="s">
        <v>394</v>
      </c>
      <c r="D2838" s="9" t="s">
        <v>101</v>
      </c>
    </row>
    <row r="2839" spans="1:4" x14ac:dyDescent="0.25">
      <c r="A2839" s="4" t="s">
        <v>0</v>
      </c>
      <c r="B2839" s="7" t="s">
        <v>14</v>
      </c>
      <c r="C2839" s="8" t="s">
        <v>394</v>
      </c>
      <c r="D2839" s="9" t="s">
        <v>101</v>
      </c>
    </row>
    <row r="2840" spans="1:4" x14ac:dyDescent="0.25">
      <c r="A2840" s="4" t="s">
        <v>0</v>
      </c>
      <c r="B2840" s="7" t="s">
        <v>2559</v>
      </c>
      <c r="C2840" s="8" t="s">
        <v>394</v>
      </c>
      <c r="D2840" s="9" t="s">
        <v>101</v>
      </c>
    </row>
    <row r="2841" spans="1:4" x14ac:dyDescent="0.25">
      <c r="A2841" s="4" t="s">
        <v>0</v>
      </c>
      <c r="B2841" s="7" t="s">
        <v>493</v>
      </c>
      <c r="C2841" s="8" t="s">
        <v>394</v>
      </c>
      <c r="D2841" s="9" t="s">
        <v>101</v>
      </c>
    </row>
    <row r="2842" spans="1:4" x14ac:dyDescent="0.25">
      <c r="A2842" s="4" t="s">
        <v>0</v>
      </c>
      <c r="B2842" s="7" t="s">
        <v>1320</v>
      </c>
      <c r="C2842" s="8" t="s">
        <v>394</v>
      </c>
      <c r="D2842" s="9" t="s">
        <v>101</v>
      </c>
    </row>
    <row r="2843" spans="1:4" x14ac:dyDescent="0.25">
      <c r="A2843" s="4" t="s">
        <v>0</v>
      </c>
      <c r="B2843" s="7" t="s">
        <v>892</v>
      </c>
      <c r="C2843" s="8" t="s">
        <v>394</v>
      </c>
      <c r="D2843" s="9" t="s">
        <v>101</v>
      </c>
    </row>
    <row r="2844" spans="1:4" x14ac:dyDescent="0.25">
      <c r="A2844" s="4" t="s">
        <v>0</v>
      </c>
      <c r="B2844" s="7" t="s">
        <v>160</v>
      </c>
      <c r="C2844" s="8" t="s">
        <v>394</v>
      </c>
      <c r="D2844" s="9" t="s">
        <v>101</v>
      </c>
    </row>
    <row r="2845" spans="1:4" x14ac:dyDescent="0.25">
      <c r="A2845" s="4" t="s">
        <v>0</v>
      </c>
      <c r="B2845" s="7" t="s">
        <v>2354</v>
      </c>
      <c r="C2845" s="8" t="s">
        <v>394</v>
      </c>
      <c r="D2845" s="9" t="s">
        <v>101</v>
      </c>
    </row>
    <row r="2846" spans="1:4" x14ac:dyDescent="0.25">
      <c r="A2846" s="4" t="s">
        <v>0</v>
      </c>
      <c r="B2846" s="7" t="s">
        <v>368</v>
      </c>
      <c r="C2846" s="8" t="s">
        <v>394</v>
      </c>
      <c r="D2846" s="9" t="s">
        <v>101</v>
      </c>
    </row>
    <row r="2847" spans="1:4" x14ac:dyDescent="0.25">
      <c r="A2847" s="4" t="s">
        <v>0</v>
      </c>
      <c r="B2847" s="7" t="s">
        <v>318</v>
      </c>
      <c r="C2847" s="8" t="s">
        <v>394</v>
      </c>
      <c r="D2847" s="9" t="s">
        <v>101</v>
      </c>
    </row>
    <row r="2848" spans="1:4" x14ac:dyDescent="0.25">
      <c r="A2848" s="4" t="s">
        <v>0</v>
      </c>
      <c r="B2848" s="7" t="s">
        <v>319</v>
      </c>
      <c r="C2848" s="8" t="s">
        <v>394</v>
      </c>
      <c r="D2848" s="9" t="s">
        <v>101</v>
      </c>
    </row>
    <row r="2849" spans="1:4" x14ac:dyDescent="0.25">
      <c r="A2849" s="4" t="s">
        <v>0</v>
      </c>
      <c r="B2849" s="7" t="s">
        <v>2753</v>
      </c>
      <c r="C2849" s="8" t="s">
        <v>394</v>
      </c>
      <c r="D2849" s="9" t="s">
        <v>101</v>
      </c>
    </row>
    <row r="2850" spans="1:4" x14ac:dyDescent="0.25">
      <c r="A2850" s="4" t="s">
        <v>0</v>
      </c>
      <c r="B2850" s="7" t="s">
        <v>1579</v>
      </c>
      <c r="C2850" s="8" t="s">
        <v>394</v>
      </c>
      <c r="D2850" s="9" t="s">
        <v>101</v>
      </c>
    </row>
    <row r="2851" spans="1:4" x14ac:dyDescent="0.25">
      <c r="A2851" s="4" t="s">
        <v>0</v>
      </c>
      <c r="B2851" s="7" t="s">
        <v>1578</v>
      </c>
      <c r="C2851" s="8" t="s">
        <v>394</v>
      </c>
      <c r="D2851" s="9" t="s">
        <v>101</v>
      </c>
    </row>
    <row r="2852" spans="1:4" x14ac:dyDescent="0.25">
      <c r="A2852" s="4" t="s">
        <v>0</v>
      </c>
      <c r="B2852" s="7" t="s">
        <v>1577</v>
      </c>
      <c r="C2852" s="8" t="s">
        <v>394</v>
      </c>
      <c r="D2852" s="9" t="s">
        <v>101</v>
      </c>
    </row>
    <row r="2853" spans="1:4" x14ac:dyDescent="0.25">
      <c r="A2853" s="4" t="s">
        <v>0</v>
      </c>
      <c r="B2853" s="7" t="s">
        <v>764</v>
      </c>
      <c r="C2853" s="8" t="s">
        <v>394</v>
      </c>
      <c r="D2853" s="9" t="s">
        <v>101</v>
      </c>
    </row>
    <row r="2854" spans="1:4" x14ac:dyDescent="0.25">
      <c r="A2854" s="4" t="s">
        <v>0</v>
      </c>
      <c r="B2854" s="7" t="s">
        <v>883</v>
      </c>
      <c r="C2854" s="8" t="s">
        <v>394</v>
      </c>
      <c r="D2854" s="9" t="s">
        <v>101</v>
      </c>
    </row>
    <row r="2855" spans="1:4" x14ac:dyDescent="0.25">
      <c r="A2855" s="4" t="s">
        <v>0</v>
      </c>
      <c r="B2855" s="7" t="s">
        <v>80</v>
      </c>
      <c r="C2855" s="8" t="s">
        <v>394</v>
      </c>
      <c r="D2855" s="9" t="s">
        <v>101</v>
      </c>
    </row>
    <row r="2856" spans="1:4" x14ac:dyDescent="0.25">
      <c r="A2856" s="4" t="s">
        <v>0</v>
      </c>
      <c r="B2856" s="7" t="s">
        <v>84</v>
      </c>
      <c r="C2856" s="8" t="s">
        <v>394</v>
      </c>
      <c r="D2856" s="9" t="s">
        <v>101</v>
      </c>
    </row>
    <row r="2857" spans="1:4" x14ac:dyDescent="0.25">
      <c r="A2857" s="4" t="s">
        <v>0</v>
      </c>
      <c r="B2857" s="7" t="s">
        <v>114</v>
      </c>
      <c r="C2857" s="8" t="s">
        <v>394</v>
      </c>
      <c r="D2857" s="9" t="s">
        <v>101</v>
      </c>
    </row>
    <row r="2858" spans="1:4" x14ac:dyDescent="0.25">
      <c r="A2858" s="4" t="s">
        <v>0</v>
      </c>
      <c r="B2858" s="7" t="s">
        <v>117</v>
      </c>
      <c r="C2858" s="8" t="s">
        <v>394</v>
      </c>
      <c r="D2858" s="9" t="s">
        <v>101</v>
      </c>
    </row>
    <row r="2859" spans="1:4" x14ac:dyDescent="0.25">
      <c r="A2859" s="4" t="s">
        <v>0</v>
      </c>
      <c r="B2859" s="7" t="s">
        <v>75</v>
      </c>
      <c r="C2859" s="8" t="s">
        <v>394</v>
      </c>
      <c r="D2859" s="9" t="s">
        <v>101</v>
      </c>
    </row>
    <row r="2860" spans="1:4" x14ac:dyDescent="0.25">
      <c r="A2860" s="4" t="s">
        <v>0</v>
      </c>
      <c r="B2860" s="7" t="s">
        <v>81</v>
      </c>
      <c r="C2860" s="8" t="s">
        <v>394</v>
      </c>
      <c r="D2860" s="9" t="s">
        <v>101</v>
      </c>
    </row>
    <row r="2861" spans="1:4" x14ac:dyDescent="0.25">
      <c r="A2861" s="4" t="s">
        <v>0</v>
      </c>
      <c r="B2861" s="7" t="s">
        <v>2312</v>
      </c>
      <c r="C2861" s="8" t="s">
        <v>394</v>
      </c>
      <c r="D2861" s="9" t="s">
        <v>101</v>
      </c>
    </row>
    <row r="2862" spans="1:4" x14ac:dyDescent="0.25">
      <c r="A2862" s="4" t="s">
        <v>0</v>
      </c>
      <c r="B2862" s="7" t="s">
        <v>78</v>
      </c>
      <c r="C2862" s="8" t="s">
        <v>394</v>
      </c>
      <c r="D2862" s="9" t="s">
        <v>101</v>
      </c>
    </row>
    <row r="2863" spans="1:4" x14ac:dyDescent="0.25">
      <c r="A2863" s="4" t="s">
        <v>0</v>
      </c>
      <c r="B2863" s="7" t="s">
        <v>1315</v>
      </c>
      <c r="C2863" s="8" t="s">
        <v>394</v>
      </c>
      <c r="D2863" s="9" t="s">
        <v>101</v>
      </c>
    </row>
    <row r="2864" spans="1:4" x14ac:dyDescent="0.25">
      <c r="A2864" s="4" t="s">
        <v>0</v>
      </c>
      <c r="B2864" s="7" t="s">
        <v>1323</v>
      </c>
      <c r="C2864" s="8" t="s">
        <v>394</v>
      </c>
      <c r="D2864" s="9" t="s">
        <v>101</v>
      </c>
    </row>
    <row r="2865" spans="1:4" x14ac:dyDescent="0.25">
      <c r="A2865" s="4" t="s">
        <v>0</v>
      </c>
      <c r="B2865" s="7" t="s">
        <v>82</v>
      </c>
      <c r="C2865" s="8" t="s">
        <v>394</v>
      </c>
      <c r="D2865" s="9" t="s">
        <v>101</v>
      </c>
    </row>
    <row r="2866" spans="1:4" x14ac:dyDescent="0.25">
      <c r="A2866" s="4" t="s">
        <v>0</v>
      </c>
      <c r="B2866" s="7" t="s">
        <v>85</v>
      </c>
      <c r="C2866" s="8" t="s">
        <v>394</v>
      </c>
      <c r="D2866" s="9" t="s">
        <v>101</v>
      </c>
    </row>
    <row r="2867" spans="1:4" x14ac:dyDescent="0.25">
      <c r="A2867" s="4" t="s">
        <v>0</v>
      </c>
      <c r="B2867" s="7" t="s">
        <v>858</v>
      </c>
      <c r="C2867" s="8" t="s">
        <v>394</v>
      </c>
      <c r="D2867" s="9" t="s">
        <v>101</v>
      </c>
    </row>
    <row r="2868" spans="1:4" x14ac:dyDescent="0.25">
      <c r="A2868" s="4" t="s">
        <v>0</v>
      </c>
      <c r="B2868" s="7" t="s">
        <v>1322</v>
      </c>
      <c r="C2868" s="8" t="s">
        <v>394</v>
      </c>
      <c r="D2868" s="9" t="s">
        <v>101</v>
      </c>
    </row>
    <row r="2869" spans="1:4" x14ac:dyDescent="0.25">
      <c r="A2869" s="4" t="s">
        <v>0</v>
      </c>
      <c r="B2869" s="7" t="s">
        <v>925</v>
      </c>
      <c r="C2869" s="8" t="s">
        <v>394</v>
      </c>
      <c r="D2869" s="9" t="s">
        <v>101</v>
      </c>
    </row>
    <row r="2870" spans="1:4" x14ac:dyDescent="0.25">
      <c r="A2870" s="4" t="s">
        <v>0</v>
      </c>
      <c r="B2870" s="7" t="s">
        <v>1033</v>
      </c>
      <c r="C2870" s="8" t="s">
        <v>394</v>
      </c>
      <c r="D2870" s="9" t="s">
        <v>101</v>
      </c>
    </row>
    <row r="2871" spans="1:4" x14ac:dyDescent="0.25">
      <c r="A2871" s="4" t="s">
        <v>0</v>
      </c>
      <c r="B2871" s="7" t="s">
        <v>1037</v>
      </c>
      <c r="C2871" s="8" t="s">
        <v>394</v>
      </c>
      <c r="D2871" s="9" t="s">
        <v>101</v>
      </c>
    </row>
    <row r="2872" spans="1:4" x14ac:dyDescent="0.25">
      <c r="A2872" s="4" t="s">
        <v>0</v>
      </c>
      <c r="B2872" s="7" t="s">
        <v>2945</v>
      </c>
      <c r="C2872" s="8" t="s">
        <v>394</v>
      </c>
      <c r="D2872" s="9" t="s">
        <v>101</v>
      </c>
    </row>
    <row r="2873" spans="1:4" x14ac:dyDescent="0.25">
      <c r="A2873" s="4" t="s">
        <v>0</v>
      </c>
      <c r="B2873" s="7" t="s">
        <v>787</v>
      </c>
      <c r="C2873" s="8" t="s">
        <v>394</v>
      </c>
      <c r="D2873" s="9" t="s">
        <v>101</v>
      </c>
    </row>
    <row r="2874" spans="1:4" x14ac:dyDescent="0.25">
      <c r="A2874" s="4" t="s">
        <v>0</v>
      </c>
      <c r="B2874" s="7" t="s">
        <v>60</v>
      </c>
      <c r="C2874" s="8" t="s">
        <v>394</v>
      </c>
      <c r="D2874" s="9" t="s">
        <v>101</v>
      </c>
    </row>
    <row r="2875" spans="1:4" x14ac:dyDescent="0.25">
      <c r="A2875" s="4" t="s">
        <v>0</v>
      </c>
      <c r="B2875" s="7" t="s">
        <v>70</v>
      </c>
      <c r="C2875" s="8" t="s">
        <v>394</v>
      </c>
      <c r="D2875" s="9" t="s">
        <v>101</v>
      </c>
    </row>
    <row r="2876" spans="1:4" x14ac:dyDescent="0.25">
      <c r="A2876" s="4" t="s">
        <v>0</v>
      </c>
      <c r="B2876" s="7" t="s">
        <v>495</v>
      </c>
      <c r="C2876" s="8" t="s">
        <v>394</v>
      </c>
      <c r="D2876" s="9" t="s">
        <v>101</v>
      </c>
    </row>
    <row r="2877" spans="1:4" x14ac:dyDescent="0.25">
      <c r="A2877" s="4" t="s">
        <v>0</v>
      </c>
      <c r="B2877" s="7" t="s">
        <v>86</v>
      </c>
      <c r="C2877" s="8" t="s">
        <v>394</v>
      </c>
      <c r="D2877" s="9" t="s">
        <v>101</v>
      </c>
    </row>
    <row r="2878" spans="1:4" x14ac:dyDescent="0.25">
      <c r="A2878" s="4" t="s">
        <v>0</v>
      </c>
      <c r="B2878" s="7" t="s">
        <v>1288</v>
      </c>
      <c r="C2878" s="8" t="s">
        <v>394</v>
      </c>
      <c r="D2878" s="9" t="s">
        <v>101</v>
      </c>
    </row>
    <row r="2879" spans="1:4" x14ac:dyDescent="0.25">
      <c r="A2879" s="4" t="s">
        <v>0</v>
      </c>
      <c r="B2879" s="7" t="s">
        <v>104</v>
      </c>
      <c r="C2879" s="8" t="s">
        <v>394</v>
      </c>
      <c r="D2879" s="9" t="s">
        <v>101</v>
      </c>
    </row>
    <row r="2880" spans="1:4" x14ac:dyDescent="0.25">
      <c r="A2880" s="4" t="s">
        <v>0</v>
      </c>
      <c r="B2880" s="7" t="s">
        <v>97</v>
      </c>
      <c r="C2880" s="8" t="s">
        <v>394</v>
      </c>
      <c r="D2880" s="9" t="s">
        <v>101</v>
      </c>
    </row>
    <row r="2881" spans="1:4" x14ac:dyDescent="0.25">
      <c r="A2881" s="4" t="s">
        <v>0</v>
      </c>
      <c r="B2881" s="7" t="s">
        <v>1293</v>
      </c>
      <c r="C2881" s="8" t="s">
        <v>394</v>
      </c>
      <c r="D2881" s="9" t="s">
        <v>101</v>
      </c>
    </row>
    <row r="2882" spans="1:4" x14ac:dyDescent="0.25">
      <c r="A2882" s="4" t="s">
        <v>0</v>
      </c>
      <c r="B2882" s="7" t="s">
        <v>1290</v>
      </c>
      <c r="C2882" s="8" t="s">
        <v>394</v>
      </c>
      <c r="D2882" s="9" t="s">
        <v>101</v>
      </c>
    </row>
    <row r="2883" spans="1:4" x14ac:dyDescent="0.25">
      <c r="A2883" s="4" t="s">
        <v>0</v>
      </c>
      <c r="B2883" s="7" t="s">
        <v>49</v>
      </c>
      <c r="C2883" s="8" t="s">
        <v>394</v>
      </c>
      <c r="D2883" s="9" t="s">
        <v>101</v>
      </c>
    </row>
    <row r="2884" spans="1:4" x14ac:dyDescent="0.25">
      <c r="A2884" s="4" t="s">
        <v>0</v>
      </c>
      <c r="B2884" s="7" t="s">
        <v>50</v>
      </c>
      <c r="C2884" s="8" t="s">
        <v>394</v>
      </c>
      <c r="D2884" s="9" t="s">
        <v>101</v>
      </c>
    </row>
    <row r="2885" spans="1:4" x14ac:dyDescent="0.25">
      <c r="A2885" s="4" t="s">
        <v>0</v>
      </c>
      <c r="B2885" s="7" t="s">
        <v>25</v>
      </c>
      <c r="C2885" s="8" t="s">
        <v>394</v>
      </c>
      <c r="D2885" s="9" t="s">
        <v>101</v>
      </c>
    </row>
    <row r="2886" spans="1:4" x14ac:dyDescent="0.25">
      <c r="A2886" s="4" t="s">
        <v>0</v>
      </c>
      <c r="B2886" s="7" t="s">
        <v>26</v>
      </c>
      <c r="C2886" s="8" t="s">
        <v>394</v>
      </c>
      <c r="D2886" s="9" t="s">
        <v>101</v>
      </c>
    </row>
    <row r="2887" spans="1:4" x14ac:dyDescent="0.25">
      <c r="A2887" s="4" t="s">
        <v>0</v>
      </c>
      <c r="B2887" s="7" t="s">
        <v>1227</v>
      </c>
      <c r="C2887" s="8" t="s">
        <v>394</v>
      </c>
      <c r="D2887" s="9" t="s">
        <v>101</v>
      </c>
    </row>
    <row r="2888" spans="1:4" x14ac:dyDescent="0.25">
      <c r="A2888" s="4" t="s">
        <v>0</v>
      </c>
      <c r="B2888" s="7" t="s">
        <v>2320</v>
      </c>
      <c r="C2888" s="8" t="s">
        <v>394</v>
      </c>
      <c r="D2888" s="9" t="s">
        <v>101</v>
      </c>
    </row>
    <row r="2889" spans="1:4" x14ac:dyDescent="0.25">
      <c r="A2889" s="4" t="s">
        <v>0</v>
      </c>
      <c r="B2889" s="7" t="s">
        <v>735</v>
      </c>
      <c r="C2889" s="8" t="s">
        <v>394</v>
      </c>
      <c r="D2889" s="9" t="s">
        <v>101</v>
      </c>
    </row>
    <row r="2890" spans="1:4" x14ac:dyDescent="0.25">
      <c r="A2890" s="4" t="s">
        <v>0</v>
      </c>
      <c r="B2890" s="7" t="s">
        <v>860</v>
      </c>
      <c r="C2890" s="8" t="s">
        <v>394</v>
      </c>
      <c r="D2890" s="9" t="s">
        <v>101</v>
      </c>
    </row>
    <row r="2891" spans="1:4" x14ac:dyDescent="0.25">
      <c r="A2891" s="4" t="s">
        <v>0</v>
      </c>
      <c r="B2891" s="7" t="s">
        <v>2128</v>
      </c>
      <c r="C2891" s="8" t="s">
        <v>394</v>
      </c>
      <c r="D2891" s="9" t="s">
        <v>101</v>
      </c>
    </row>
    <row r="2892" spans="1:4" x14ac:dyDescent="0.25">
      <c r="A2892" s="4" t="s">
        <v>0</v>
      </c>
      <c r="B2892" s="7" t="s">
        <v>734</v>
      </c>
      <c r="C2892" s="8" t="s">
        <v>394</v>
      </c>
      <c r="D2892" s="9" t="s">
        <v>101</v>
      </c>
    </row>
    <row r="2893" spans="1:4" x14ac:dyDescent="0.25">
      <c r="A2893" s="4" t="s">
        <v>0</v>
      </c>
      <c r="B2893" s="7" t="s">
        <v>803</v>
      </c>
      <c r="C2893" s="8" t="s">
        <v>394</v>
      </c>
      <c r="D2893" s="9" t="s">
        <v>101</v>
      </c>
    </row>
    <row r="2894" spans="1:4" x14ac:dyDescent="0.25">
      <c r="A2894" s="4" t="s">
        <v>0</v>
      </c>
      <c r="B2894" s="7" t="s">
        <v>1563</v>
      </c>
      <c r="C2894" s="8" t="s">
        <v>394</v>
      </c>
      <c r="D2894" s="9" t="s">
        <v>101</v>
      </c>
    </row>
    <row r="2895" spans="1:4" x14ac:dyDescent="0.25">
      <c r="A2895" s="4" t="s">
        <v>0</v>
      </c>
      <c r="B2895" s="7" t="s">
        <v>2737</v>
      </c>
      <c r="C2895" s="8" t="s">
        <v>394</v>
      </c>
      <c r="D2895" s="9" t="s">
        <v>101</v>
      </c>
    </row>
    <row r="2896" spans="1:4" x14ac:dyDescent="0.25">
      <c r="A2896" s="4" t="s">
        <v>0</v>
      </c>
      <c r="B2896" s="7" t="s">
        <v>2784</v>
      </c>
      <c r="C2896" s="8" t="s">
        <v>394</v>
      </c>
      <c r="D2896" s="9" t="s">
        <v>101</v>
      </c>
    </row>
    <row r="2897" spans="1:4" x14ac:dyDescent="0.25">
      <c r="A2897" s="4" t="s">
        <v>0</v>
      </c>
      <c r="B2897" s="7" t="s">
        <v>2822</v>
      </c>
      <c r="C2897" s="8" t="s">
        <v>394</v>
      </c>
      <c r="D2897" s="9" t="s">
        <v>101</v>
      </c>
    </row>
    <row r="2898" spans="1:4" x14ac:dyDescent="0.25">
      <c r="A2898" s="4" t="s">
        <v>0</v>
      </c>
      <c r="B2898" s="7" t="s">
        <v>997</v>
      </c>
      <c r="C2898" s="8" t="s">
        <v>394</v>
      </c>
      <c r="D2898" s="9" t="s">
        <v>101</v>
      </c>
    </row>
    <row r="2899" spans="1:4" x14ac:dyDescent="0.25">
      <c r="A2899" s="4" t="s">
        <v>0</v>
      </c>
      <c r="B2899" s="7" t="s">
        <v>2937</v>
      </c>
      <c r="C2899" s="8" t="s">
        <v>394</v>
      </c>
      <c r="D2899" s="9" t="s">
        <v>101</v>
      </c>
    </row>
    <row r="2900" spans="1:4" x14ac:dyDescent="0.25">
      <c r="A2900" s="4" t="s">
        <v>0</v>
      </c>
      <c r="B2900" s="7" t="s">
        <v>2317</v>
      </c>
      <c r="C2900" s="8" t="s">
        <v>394</v>
      </c>
      <c r="D2900" s="9" t="s">
        <v>101</v>
      </c>
    </row>
    <row r="2901" spans="1:4" x14ac:dyDescent="0.25">
      <c r="A2901" s="4" t="s">
        <v>0</v>
      </c>
      <c r="B2901" s="7" t="s">
        <v>57</v>
      </c>
      <c r="C2901" s="8" t="s">
        <v>394</v>
      </c>
      <c r="D2901" s="9" t="s">
        <v>101</v>
      </c>
    </row>
    <row r="2902" spans="1:4" x14ac:dyDescent="0.25">
      <c r="A2902" s="4" t="s">
        <v>0</v>
      </c>
      <c r="B2902" s="7" t="s">
        <v>702</v>
      </c>
      <c r="C2902" s="8" t="s">
        <v>394</v>
      </c>
      <c r="D2902" s="9" t="s">
        <v>101</v>
      </c>
    </row>
    <row r="2903" spans="1:4" x14ac:dyDescent="0.25">
      <c r="A2903" s="4" t="s">
        <v>0</v>
      </c>
      <c r="B2903" s="7" t="s">
        <v>137</v>
      </c>
      <c r="C2903" s="8" t="s">
        <v>394</v>
      </c>
      <c r="D2903" s="9" t="s">
        <v>101</v>
      </c>
    </row>
    <row r="2904" spans="1:4" x14ac:dyDescent="0.25">
      <c r="A2904" s="4" t="s">
        <v>0</v>
      </c>
      <c r="B2904" s="7" t="s">
        <v>2681</v>
      </c>
      <c r="C2904" s="8" t="s">
        <v>394</v>
      </c>
      <c r="D2904" s="9" t="s">
        <v>101</v>
      </c>
    </row>
    <row r="2905" spans="1:4" x14ac:dyDescent="0.25">
      <c r="A2905" s="4" t="s">
        <v>0</v>
      </c>
      <c r="B2905" s="7" t="s">
        <v>2819</v>
      </c>
      <c r="C2905" s="8" t="s">
        <v>394</v>
      </c>
      <c r="D2905" s="9" t="s">
        <v>101</v>
      </c>
    </row>
    <row r="2906" spans="1:4" x14ac:dyDescent="0.25">
      <c r="A2906" s="4" t="s">
        <v>0</v>
      </c>
      <c r="B2906" s="7" t="s">
        <v>64</v>
      </c>
      <c r="C2906" s="8" t="s">
        <v>394</v>
      </c>
      <c r="D2906" s="9" t="s">
        <v>101</v>
      </c>
    </row>
    <row r="2907" spans="1:4" x14ac:dyDescent="0.25">
      <c r="A2907" s="4" t="s">
        <v>0</v>
      </c>
      <c r="B2907" s="7" t="s">
        <v>65</v>
      </c>
      <c r="C2907" s="8" t="s">
        <v>394</v>
      </c>
      <c r="D2907" s="9" t="s">
        <v>101</v>
      </c>
    </row>
    <row r="2908" spans="1:4" x14ac:dyDescent="0.25">
      <c r="A2908" s="4" t="s">
        <v>0</v>
      </c>
      <c r="B2908" s="7" t="s">
        <v>610</v>
      </c>
      <c r="C2908" s="8" t="s">
        <v>394</v>
      </c>
      <c r="D2908" s="9" t="s">
        <v>101</v>
      </c>
    </row>
    <row r="2909" spans="1:4" x14ac:dyDescent="0.25">
      <c r="A2909" s="4" t="s">
        <v>0</v>
      </c>
      <c r="B2909" s="7" t="s">
        <v>110</v>
      </c>
      <c r="C2909" s="8" t="s">
        <v>394</v>
      </c>
      <c r="D2909" s="9" t="s">
        <v>101</v>
      </c>
    </row>
    <row r="2910" spans="1:4" x14ac:dyDescent="0.25">
      <c r="A2910" s="4" t="s">
        <v>0</v>
      </c>
      <c r="B2910" s="7" t="s">
        <v>63</v>
      </c>
      <c r="C2910" s="8" t="s">
        <v>394</v>
      </c>
      <c r="D2910" s="9" t="s">
        <v>101</v>
      </c>
    </row>
    <row r="2911" spans="1:4" x14ac:dyDescent="0.25">
      <c r="A2911" s="4" t="s">
        <v>0</v>
      </c>
      <c r="B2911" s="7" t="s">
        <v>620</v>
      </c>
      <c r="C2911" s="8" t="s">
        <v>394</v>
      </c>
      <c r="D2911" s="9" t="s">
        <v>101</v>
      </c>
    </row>
    <row r="2912" spans="1:4" x14ac:dyDescent="0.25">
      <c r="A2912" s="4" t="s">
        <v>0</v>
      </c>
      <c r="B2912" s="7" t="s">
        <v>1211</v>
      </c>
      <c r="C2912" s="8" t="s">
        <v>394</v>
      </c>
      <c r="D2912" s="9" t="s">
        <v>101</v>
      </c>
    </row>
    <row r="2913" spans="1:4" x14ac:dyDescent="0.25">
      <c r="A2913" s="4" t="s">
        <v>0</v>
      </c>
      <c r="B2913" s="7" t="s">
        <v>874</v>
      </c>
      <c r="C2913" s="8" t="s">
        <v>394</v>
      </c>
      <c r="D2913" s="9" t="s">
        <v>101</v>
      </c>
    </row>
    <row r="2914" spans="1:4" x14ac:dyDescent="0.25">
      <c r="A2914" s="4" t="s">
        <v>0</v>
      </c>
      <c r="B2914" s="7" t="s">
        <v>1296</v>
      </c>
      <c r="C2914" s="8" t="s">
        <v>394</v>
      </c>
      <c r="D2914" s="9" t="s">
        <v>101</v>
      </c>
    </row>
    <row r="2915" spans="1:4" x14ac:dyDescent="0.25">
      <c r="A2915" s="4" t="s">
        <v>0</v>
      </c>
      <c r="B2915" s="7" t="s">
        <v>2989</v>
      </c>
      <c r="C2915" s="8" t="s">
        <v>394</v>
      </c>
      <c r="D2915" s="9" t="s">
        <v>101</v>
      </c>
    </row>
    <row r="2916" spans="1:4" x14ac:dyDescent="0.25">
      <c r="A2916" s="4" t="s">
        <v>0</v>
      </c>
      <c r="B2916" s="7" t="s">
        <v>819</v>
      </c>
      <c r="C2916" s="8" t="s">
        <v>394</v>
      </c>
      <c r="D2916" s="9" t="s">
        <v>101</v>
      </c>
    </row>
    <row r="2917" spans="1:4" x14ac:dyDescent="0.25">
      <c r="A2917" s="4" t="s">
        <v>0</v>
      </c>
      <c r="B2917" s="7" t="s">
        <v>1312</v>
      </c>
      <c r="C2917" s="8" t="s">
        <v>394</v>
      </c>
      <c r="D2917" s="9" t="s">
        <v>101</v>
      </c>
    </row>
    <row r="2918" spans="1:4" x14ac:dyDescent="0.25">
      <c r="A2918" s="4" t="s">
        <v>0</v>
      </c>
      <c r="B2918" s="7" t="s">
        <v>498</v>
      </c>
      <c r="C2918" s="8" t="s">
        <v>394</v>
      </c>
      <c r="D2918" s="9" t="s">
        <v>101</v>
      </c>
    </row>
    <row r="2919" spans="1:4" x14ac:dyDescent="0.25">
      <c r="A2919" s="4" t="s">
        <v>0</v>
      </c>
      <c r="B2919" s="7" t="s">
        <v>500</v>
      </c>
      <c r="C2919" s="8" t="s">
        <v>394</v>
      </c>
      <c r="D2919" s="9" t="s">
        <v>101</v>
      </c>
    </row>
    <row r="2920" spans="1:4" x14ac:dyDescent="0.25">
      <c r="A2920" s="4" t="s">
        <v>0</v>
      </c>
      <c r="B2920" s="7" t="s">
        <v>499</v>
      </c>
      <c r="C2920" s="8" t="s">
        <v>394</v>
      </c>
      <c r="D2920" s="9" t="s">
        <v>101</v>
      </c>
    </row>
    <row r="2921" spans="1:4" x14ac:dyDescent="0.25">
      <c r="A2921" s="4" t="s">
        <v>0</v>
      </c>
      <c r="B2921" s="7" t="s">
        <v>1573</v>
      </c>
      <c r="C2921" s="8" t="s">
        <v>394</v>
      </c>
      <c r="D2921" s="9" t="s">
        <v>101</v>
      </c>
    </row>
    <row r="2922" spans="1:4" x14ac:dyDescent="0.25">
      <c r="A2922" s="4" t="s">
        <v>0</v>
      </c>
      <c r="B2922" s="7" t="s">
        <v>754</v>
      </c>
      <c r="C2922" s="8" t="s">
        <v>394</v>
      </c>
      <c r="D2922" s="9" t="s">
        <v>101</v>
      </c>
    </row>
    <row r="2923" spans="1:4" x14ac:dyDescent="0.25">
      <c r="A2923" s="4" t="s">
        <v>0</v>
      </c>
      <c r="B2923" s="7" t="s">
        <v>1002</v>
      </c>
      <c r="C2923" s="8" t="s">
        <v>394</v>
      </c>
      <c r="D2923" s="9" t="s">
        <v>101</v>
      </c>
    </row>
    <row r="2924" spans="1:4" x14ac:dyDescent="0.25">
      <c r="A2924" s="4" t="s">
        <v>0</v>
      </c>
      <c r="B2924" s="7" t="s">
        <v>729</v>
      </c>
      <c r="C2924" s="8" t="s">
        <v>394</v>
      </c>
      <c r="D2924" s="9" t="s">
        <v>101</v>
      </c>
    </row>
    <row r="2925" spans="1:4" x14ac:dyDescent="0.25">
      <c r="A2925" s="4" t="s">
        <v>0</v>
      </c>
      <c r="B2925" s="7" t="s">
        <v>901</v>
      </c>
      <c r="C2925" s="8" t="s">
        <v>394</v>
      </c>
      <c r="D2925" s="9" t="s">
        <v>101</v>
      </c>
    </row>
    <row r="2926" spans="1:4" x14ac:dyDescent="0.25">
      <c r="A2926" s="4" t="s">
        <v>0</v>
      </c>
      <c r="B2926" s="7" t="s">
        <v>936</v>
      </c>
      <c r="C2926" s="8" t="s">
        <v>394</v>
      </c>
      <c r="D2926" s="9" t="s">
        <v>101</v>
      </c>
    </row>
    <row r="2927" spans="1:4" x14ac:dyDescent="0.25">
      <c r="A2927" s="4" t="s">
        <v>0</v>
      </c>
      <c r="B2927" s="7" t="s">
        <v>938</v>
      </c>
      <c r="C2927" s="8" t="s">
        <v>394</v>
      </c>
      <c r="D2927" s="9" t="s">
        <v>101</v>
      </c>
    </row>
    <row r="2928" spans="1:4" x14ac:dyDescent="0.25">
      <c r="A2928" s="4" t="s">
        <v>0</v>
      </c>
      <c r="B2928" s="7" t="s">
        <v>1043</v>
      </c>
      <c r="C2928" s="8" t="s">
        <v>394</v>
      </c>
      <c r="D2928" s="9" t="s">
        <v>101</v>
      </c>
    </row>
    <row r="2929" spans="1:4" x14ac:dyDescent="0.25">
      <c r="A2929" s="4" t="s">
        <v>0</v>
      </c>
      <c r="B2929" s="7" t="s">
        <v>1035</v>
      </c>
      <c r="C2929" s="8" t="s">
        <v>394</v>
      </c>
      <c r="D2929" s="9" t="s">
        <v>101</v>
      </c>
    </row>
    <row r="2930" spans="1:4" x14ac:dyDescent="0.25">
      <c r="A2930" s="4" t="s">
        <v>0</v>
      </c>
      <c r="B2930" s="7" t="s">
        <v>951</v>
      </c>
      <c r="C2930" s="8" t="s">
        <v>394</v>
      </c>
      <c r="D2930" s="9" t="s">
        <v>101</v>
      </c>
    </row>
    <row r="2931" spans="1:4" x14ac:dyDescent="0.25">
      <c r="A2931" s="4" t="s">
        <v>0</v>
      </c>
      <c r="B2931" s="7" t="s">
        <v>466</v>
      </c>
      <c r="C2931" s="8" t="s">
        <v>394</v>
      </c>
      <c r="D2931" s="9" t="s">
        <v>101</v>
      </c>
    </row>
    <row r="2932" spans="1:4" x14ac:dyDescent="0.25">
      <c r="A2932" s="4" t="s">
        <v>0</v>
      </c>
      <c r="B2932" s="7" t="s">
        <v>465</v>
      </c>
      <c r="C2932" s="8" t="s">
        <v>394</v>
      </c>
      <c r="D2932" s="9" t="s">
        <v>101</v>
      </c>
    </row>
    <row r="2933" spans="1:4" x14ac:dyDescent="0.25">
      <c r="A2933" s="4" t="s">
        <v>0</v>
      </c>
      <c r="B2933" s="7" t="s">
        <v>1303</v>
      </c>
      <c r="C2933" s="8" t="s">
        <v>394</v>
      </c>
      <c r="D2933" s="9" t="s">
        <v>101</v>
      </c>
    </row>
    <row r="2934" spans="1:4" x14ac:dyDescent="0.25">
      <c r="A2934" s="4" t="s">
        <v>0</v>
      </c>
      <c r="B2934" s="7" t="s">
        <v>401</v>
      </c>
      <c r="C2934" s="8" t="s">
        <v>394</v>
      </c>
      <c r="D2934" s="9" t="s">
        <v>101</v>
      </c>
    </row>
    <row r="2935" spans="1:4" x14ac:dyDescent="0.25">
      <c r="A2935" s="4" t="s">
        <v>0</v>
      </c>
      <c r="B2935" s="7" t="s">
        <v>1301</v>
      </c>
      <c r="C2935" s="8" t="s">
        <v>394</v>
      </c>
      <c r="D2935" s="9" t="s">
        <v>101</v>
      </c>
    </row>
    <row r="2936" spans="1:4" x14ac:dyDescent="0.25">
      <c r="A2936" s="4" t="s">
        <v>0</v>
      </c>
      <c r="B2936" s="7" t="s">
        <v>399</v>
      </c>
      <c r="C2936" s="8" t="s">
        <v>394</v>
      </c>
      <c r="D2936" s="9" t="s">
        <v>101</v>
      </c>
    </row>
    <row r="2937" spans="1:4" x14ac:dyDescent="0.25">
      <c r="A2937" s="4" t="s">
        <v>0</v>
      </c>
      <c r="B2937" s="7" t="s">
        <v>398</v>
      </c>
      <c r="C2937" s="8" t="s">
        <v>394</v>
      </c>
      <c r="D2937" s="9" t="s">
        <v>101</v>
      </c>
    </row>
    <row r="2938" spans="1:4" x14ac:dyDescent="0.25">
      <c r="A2938" s="4" t="s">
        <v>0</v>
      </c>
      <c r="B2938" s="7" t="s">
        <v>1300</v>
      </c>
      <c r="C2938" s="8" t="s">
        <v>394</v>
      </c>
      <c r="D2938" s="9" t="s">
        <v>101</v>
      </c>
    </row>
    <row r="2939" spans="1:4" x14ac:dyDescent="0.25">
      <c r="A2939" s="4" t="s">
        <v>0</v>
      </c>
      <c r="B2939" s="7" t="s">
        <v>1302</v>
      </c>
      <c r="C2939" s="8" t="s">
        <v>394</v>
      </c>
      <c r="D2939" s="9" t="s">
        <v>101</v>
      </c>
    </row>
    <row r="2940" spans="1:4" x14ac:dyDescent="0.25">
      <c r="A2940" s="4" t="s">
        <v>0</v>
      </c>
      <c r="B2940" s="7" t="s">
        <v>559</v>
      </c>
      <c r="C2940" s="8" t="s">
        <v>394</v>
      </c>
      <c r="D2940" s="9" t="s">
        <v>101</v>
      </c>
    </row>
    <row r="2941" spans="1:4" x14ac:dyDescent="0.25">
      <c r="A2941" s="4" t="s">
        <v>0</v>
      </c>
      <c r="B2941" s="7" t="s">
        <v>400</v>
      </c>
      <c r="C2941" s="8" t="s">
        <v>394</v>
      </c>
      <c r="D2941" s="9" t="s">
        <v>101</v>
      </c>
    </row>
    <row r="2942" spans="1:4" x14ac:dyDescent="0.25">
      <c r="A2942" s="4" t="s">
        <v>0</v>
      </c>
      <c r="B2942" s="7" t="s">
        <v>9</v>
      </c>
      <c r="C2942" s="8" t="s">
        <v>394</v>
      </c>
      <c r="D2942" s="9" t="s">
        <v>101</v>
      </c>
    </row>
    <row r="2943" spans="1:4" x14ac:dyDescent="0.25">
      <c r="A2943" s="4" t="s">
        <v>0</v>
      </c>
      <c r="B2943" s="7" t="s">
        <v>127</v>
      </c>
      <c r="C2943" s="8" t="s">
        <v>394</v>
      </c>
      <c r="D2943" s="9" t="s">
        <v>101</v>
      </c>
    </row>
    <row r="2944" spans="1:4" x14ac:dyDescent="0.25">
      <c r="A2944" s="4" t="s">
        <v>0</v>
      </c>
      <c r="B2944" s="7" t="s">
        <v>126</v>
      </c>
      <c r="C2944" s="8" t="s">
        <v>394</v>
      </c>
      <c r="D2944" s="9" t="s">
        <v>101</v>
      </c>
    </row>
    <row r="2945" spans="1:4" x14ac:dyDescent="0.25">
      <c r="A2945" s="4" t="s">
        <v>0</v>
      </c>
      <c r="B2945" s="7" t="s">
        <v>1574</v>
      </c>
      <c r="C2945" s="8" t="s">
        <v>394</v>
      </c>
      <c r="D2945" s="9" t="s">
        <v>101</v>
      </c>
    </row>
    <row r="2946" spans="1:4" x14ac:dyDescent="0.25">
      <c r="A2946" s="4" t="s">
        <v>0</v>
      </c>
      <c r="B2946" s="7" t="s">
        <v>155</v>
      </c>
      <c r="C2946" s="8" t="s">
        <v>394</v>
      </c>
      <c r="D2946" s="9" t="s">
        <v>101</v>
      </c>
    </row>
    <row r="2947" spans="1:4" x14ac:dyDescent="0.25">
      <c r="A2947" s="4" t="s">
        <v>0</v>
      </c>
      <c r="B2947" s="7" t="s">
        <v>497</v>
      </c>
      <c r="C2947" s="8" t="s">
        <v>394</v>
      </c>
      <c r="D2947" s="9" t="s">
        <v>101</v>
      </c>
    </row>
    <row r="2948" spans="1:4" x14ac:dyDescent="0.25">
      <c r="A2948" s="4" t="s">
        <v>0</v>
      </c>
      <c r="B2948" s="7" t="s">
        <v>933</v>
      </c>
      <c r="C2948" s="8" t="s">
        <v>394</v>
      </c>
      <c r="D2948" s="9" t="s">
        <v>101</v>
      </c>
    </row>
    <row r="2949" spans="1:4" x14ac:dyDescent="0.25">
      <c r="A2949" s="4" t="s">
        <v>0</v>
      </c>
      <c r="B2949" s="7" t="s">
        <v>112</v>
      </c>
      <c r="C2949" s="8" t="s">
        <v>394</v>
      </c>
      <c r="D2949" s="9" t="s">
        <v>101</v>
      </c>
    </row>
    <row r="2950" spans="1:4" x14ac:dyDescent="0.25">
      <c r="A2950" s="4" t="s">
        <v>0</v>
      </c>
      <c r="B2950" s="7" t="s">
        <v>2563</v>
      </c>
      <c r="C2950" s="8" t="s">
        <v>394</v>
      </c>
      <c r="D2950" s="9" t="s">
        <v>101</v>
      </c>
    </row>
    <row r="2951" spans="1:4" x14ac:dyDescent="0.25">
      <c r="A2951" s="4" t="s">
        <v>0</v>
      </c>
      <c r="B2951" s="7" t="s">
        <v>1319</v>
      </c>
      <c r="C2951" s="8" t="s">
        <v>394</v>
      </c>
      <c r="D2951" s="9" t="s">
        <v>101</v>
      </c>
    </row>
    <row r="2952" spans="1:4" x14ac:dyDescent="0.25">
      <c r="A2952" s="4" t="s">
        <v>0</v>
      </c>
      <c r="B2952" s="7" t="s">
        <v>1252</v>
      </c>
      <c r="C2952" s="8" t="s">
        <v>394</v>
      </c>
      <c r="D2952" s="9" t="s">
        <v>101</v>
      </c>
    </row>
    <row r="2953" spans="1:4" x14ac:dyDescent="0.25">
      <c r="A2953" s="4" t="s">
        <v>0</v>
      </c>
      <c r="B2953" s="7" t="s">
        <v>1308</v>
      </c>
      <c r="C2953" s="8" t="s">
        <v>394</v>
      </c>
      <c r="D2953" s="9" t="s">
        <v>101</v>
      </c>
    </row>
    <row r="2954" spans="1:4" x14ac:dyDescent="0.25">
      <c r="A2954" s="4" t="s">
        <v>0</v>
      </c>
      <c r="B2954" s="7" t="s">
        <v>1254</v>
      </c>
      <c r="C2954" s="8" t="s">
        <v>394</v>
      </c>
      <c r="D2954" s="9" t="s">
        <v>101</v>
      </c>
    </row>
    <row r="2955" spans="1:4" x14ac:dyDescent="0.25">
      <c r="A2955" s="4" t="s">
        <v>0</v>
      </c>
      <c r="B2955" s="7" t="s">
        <v>1307</v>
      </c>
      <c r="C2955" s="8" t="s">
        <v>394</v>
      </c>
      <c r="D2955" s="9" t="s">
        <v>101</v>
      </c>
    </row>
    <row r="2956" spans="1:4" x14ac:dyDescent="0.25">
      <c r="A2956" s="4" t="s">
        <v>0</v>
      </c>
      <c r="B2956" s="7" t="s">
        <v>1250</v>
      </c>
      <c r="C2956" s="8" t="s">
        <v>394</v>
      </c>
      <c r="D2956" s="9" t="s">
        <v>101</v>
      </c>
    </row>
    <row r="2957" spans="1:4" x14ac:dyDescent="0.25">
      <c r="A2957" s="4" t="s">
        <v>0</v>
      </c>
      <c r="B2957" s="7" t="s">
        <v>1306</v>
      </c>
      <c r="C2957" s="8" t="s">
        <v>394</v>
      </c>
      <c r="D2957" s="9" t="s">
        <v>101</v>
      </c>
    </row>
    <row r="2958" spans="1:4" x14ac:dyDescent="0.25">
      <c r="A2958" s="4" t="s">
        <v>0</v>
      </c>
      <c r="B2958" s="7" t="s">
        <v>1256</v>
      </c>
      <c r="C2958" s="8" t="s">
        <v>394</v>
      </c>
      <c r="D2958" s="9" t="s">
        <v>101</v>
      </c>
    </row>
    <row r="2959" spans="1:4" x14ac:dyDescent="0.25">
      <c r="A2959" s="4" t="s">
        <v>0</v>
      </c>
      <c r="B2959" s="7" t="s">
        <v>1309</v>
      </c>
      <c r="C2959" s="8" t="s">
        <v>394</v>
      </c>
      <c r="D2959" s="9" t="s">
        <v>101</v>
      </c>
    </row>
    <row r="2960" spans="1:4" x14ac:dyDescent="0.25">
      <c r="A2960" s="4" t="s">
        <v>0</v>
      </c>
      <c r="B2960" s="7" t="s">
        <v>815</v>
      </c>
      <c r="C2960" s="8" t="s">
        <v>394</v>
      </c>
      <c r="D2960" s="9" t="s">
        <v>101</v>
      </c>
    </row>
    <row r="2961" spans="1:4" x14ac:dyDescent="0.25">
      <c r="A2961" s="4" t="s">
        <v>0</v>
      </c>
      <c r="B2961" s="7" t="s">
        <v>885</v>
      </c>
      <c r="C2961" s="8" t="s">
        <v>394</v>
      </c>
      <c r="D2961" s="9" t="s">
        <v>101</v>
      </c>
    </row>
    <row r="2962" spans="1:4" x14ac:dyDescent="0.25">
      <c r="A2962" s="4" t="s">
        <v>0</v>
      </c>
      <c r="B2962" s="7" t="s">
        <v>716</v>
      </c>
      <c r="C2962" s="8" t="s">
        <v>394</v>
      </c>
      <c r="D2962" s="9" t="s">
        <v>101</v>
      </c>
    </row>
    <row r="2963" spans="1:4" x14ac:dyDescent="0.25">
      <c r="A2963" s="4" t="s">
        <v>0</v>
      </c>
      <c r="B2963" s="7" t="s">
        <v>3017</v>
      </c>
      <c r="C2963" s="8" t="s">
        <v>394</v>
      </c>
      <c r="D2963" s="9" t="s">
        <v>101</v>
      </c>
    </row>
    <row r="2964" spans="1:4" x14ac:dyDescent="0.25">
      <c r="A2964" s="4" t="s">
        <v>0</v>
      </c>
      <c r="B2964" s="7" t="s">
        <v>693</v>
      </c>
      <c r="C2964" s="8" t="s">
        <v>394</v>
      </c>
      <c r="D2964" s="9" t="s">
        <v>101</v>
      </c>
    </row>
    <row r="2965" spans="1:4" x14ac:dyDescent="0.25">
      <c r="A2965" s="4" t="s">
        <v>0</v>
      </c>
      <c r="B2965" s="7" t="s">
        <v>1715</v>
      </c>
      <c r="C2965" s="8" t="s">
        <v>394</v>
      </c>
      <c r="D2965" s="9" t="s">
        <v>101</v>
      </c>
    </row>
    <row r="2966" spans="1:4" x14ac:dyDescent="0.25">
      <c r="A2966" s="4" t="s">
        <v>0</v>
      </c>
      <c r="B2966" s="7" t="s">
        <v>1314</v>
      </c>
      <c r="C2966" s="8" t="s">
        <v>394</v>
      </c>
      <c r="D2966" s="9" t="s">
        <v>101</v>
      </c>
    </row>
    <row r="2967" spans="1:4" x14ac:dyDescent="0.25">
      <c r="A2967" s="4" t="s">
        <v>0</v>
      </c>
      <c r="B2967" s="7" t="s">
        <v>1313</v>
      </c>
      <c r="C2967" s="8" t="s">
        <v>394</v>
      </c>
      <c r="D2967" s="9" t="s">
        <v>101</v>
      </c>
    </row>
    <row r="2968" spans="1:4" x14ac:dyDescent="0.25">
      <c r="A2968" s="4" t="s">
        <v>0</v>
      </c>
      <c r="B2968" s="7" t="s">
        <v>2812</v>
      </c>
      <c r="C2968" s="8" t="s">
        <v>394</v>
      </c>
      <c r="D2968" s="9" t="s">
        <v>101</v>
      </c>
    </row>
    <row r="2969" spans="1:4" x14ac:dyDescent="0.25">
      <c r="A2969" s="4" t="s">
        <v>0</v>
      </c>
      <c r="B2969" s="7" t="s">
        <v>2831</v>
      </c>
      <c r="C2969" s="8" t="s">
        <v>394</v>
      </c>
      <c r="D2969" s="9" t="s">
        <v>101</v>
      </c>
    </row>
    <row r="2970" spans="1:4" x14ac:dyDescent="0.25">
      <c r="A2970" s="4" t="s">
        <v>0</v>
      </c>
      <c r="B2970" s="7" t="s">
        <v>2042</v>
      </c>
      <c r="C2970" s="8" t="s">
        <v>394</v>
      </c>
      <c r="D2970" s="9" t="s">
        <v>101</v>
      </c>
    </row>
    <row r="2971" spans="1:4" x14ac:dyDescent="0.25">
      <c r="A2971" s="4" t="s">
        <v>0</v>
      </c>
      <c r="B2971" s="7" t="s">
        <v>2030</v>
      </c>
      <c r="C2971" s="8" t="s">
        <v>394</v>
      </c>
      <c r="D2971" s="9" t="s">
        <v>101</v>
      </c>
    </row>
    <row r="2972" spans="1:4" x14ac:dyDescent="0.25">
      <c r="A2972" s="4" t="s">
        <v>0</v>
      </c>
      <c r="B2972" s="7" t="s">
        <v>2033</v>
      </c>
      <c r="C2972" s="8" t="s">
        <v>394</v>
      </c>
      <c r="D2972" s="9" t="s">
        <v>101</v>
      </c>
    </row>
    <row r="2973" spans="1:4" x14ac:dyDescent="0.25">
      <c r="A2973" s="4" t="s">
        <v>0</v>
      </c>
      <c r="B2973" s="7" t="s">
        <v>2035</v>
      </c>
      <c r="C2973" s="8" t="s">
        <v>394</v>
      </c>
      <c r="D2973" s="9" t="s">
        <v>101</v>
      </c>
    </row>
    <row r="2974" spans="1:4" x14ac:dyDescent="0.25">
      <c r="A2974" s="4" t="s">
        <v>0</v>
      </c>
      <c r="B2974" s="7" t="s">
        <v>2037</v>
      </c>
      <c r="C2974" s="8" t="s">
        <v>394</v>
      </c>
      <c r="D2974" s="9" t="s">
        <v>101</v>
      </c>
    </row>
    <row r="2975" spans="1:4" x14ac:dyDescent="0.25">
      <c r="A2975" s="4" t="s">
        <v>0</v>
      </c>
      <c r="B2975" s="7" t="s">
        <v>2039</v>
      </c>
      <c r="C2975" s="8" t="s">
        <v>394</v>
      </c>
      <c r="D2975" s="9" t="s">
        <v>101</v>
      </c>
    </row>
    <row r="2976" spans="1:4" x14ac:dyDescent="0.25">
      <c r="A2976" s="4" t="s">
        <v>0</v>
      </c>
      <c r="B2976" s="7" t="s">
        <v>2235</v>
      </c>
      <c r="C2976" s="8" t="s">
        <v>394</v>
      </c>
      <c r="D2976" s="9" t="s">
        <v>101</v>
      </c>
    </row>
    <row r="2977" spans="1:4" x14ac:dyDescent="0.25">
      <c r="A2977" s="4" t="s">
        <v>0</v>
      </c>
      <c r="B2977" s="7" t="s">
        <v>2237</v>
      </c>
      <c r="C2977" s="8" t="s">
        <v>394</v>
      </c>
      <c r="D2977" s="9" t="s">
        <v>101</v>
      </c>
    </row>
    <row r="2978" spans="1:4" x14ac:dyDescent="0.25">
      <c r="A2978" s="4" t="s">
        <v>0</v>
      </c>
      <c r="B2978" s="7" t="s">
        <v>2172</v>
      </c>
      <c r="C2978" s="8" t="s">
        <v>394</v>
      </c>
      <c r="D2978" s="9" t="s">
        <v>101</v>
      </c>
    </row>
    <row r="2979" spans="1:4" x14ac:dyDescent="0.25">
      <c r="A2979" s="4" t="s">
        <v>0</v>
      </c>
      <c r="B2979" s="7" t="s">
        <v>897</v>
      </c>
      <c r="C2979" s="8" t="s">
        <v>394</v>
      </c>
      <c r="D2979" s="9" t="s">
        <v>101</v>
      </c>
    </row>
    <row r="2980" spans="1:4" x14ac:dyDescent="0.25">
      <c r="A2980" s="4" t="s">
        <v>0</v>
      </c>
      <c r="B2980" s="7" t="s">
        <v>769</v>
      </c>
      <c r="C2980" s="8" t="s">
        <v>394</v>
      </c>
      <c r="D2980" s="9" t="s">
        <v>101</v>
      </c>
    </row>
    <row r="2981" spans="1:4" x14ac:dyDescent="0.25">
      <c r="A2981" s="4" t="s">
        <v>0</v>
      </c>
      <c r="B2981" s="7" t="s">
        <v>948</v>
      </c>
      <c r="C2981" s="8" t="s">
        <v>394</v>
      </c>
      <c r="D2981" s="9" t="s">
        <v>101</v>
      </c>
    </row>
    <row r="2982" spans="1:4" x14ac:dyDescent="0.25">
      <c r="A2982" s="4" t="s">
        <v>0</v>
      </c>
      <c r="B2982" s="7" t="s">
        <v>129</v>
      </c>
      <c r="C2982" s="8" t="s">
        <v>394</v>
      </c>
      <c r="D2982" s="9" t="s">
        <v>101</v>
      </c>
    </row>
    <row r="2983" spans="1:4" x14ac:dyDescent="0.25">
      <c r="A2983" s="4" t="s">
        <v>0</v>
      </c>
      <c r="B2983" s="7" t="s">
        <v>133</v>
      </c>
      <c r="C2983" s="8" t="s">
        <v>394</v>
      </c>
      <c r="D2983" s="9" t="s">
        <v>101</v>
      </c>
    </row>
    <row r="2984" spans="1:4" x14ac:dyDescent="0.25">
      <c r="A2984" s="4" t="s">
        <v>0</v>
      </c>
      <c r="B2984" s="7" t="s">
        <v>135</v>
      </c>
      <c r="C2984" s="8" t="s">
        <v>394</v>
      </c>
      <c r="D2984" s="9" t="s">
        <v>101</v>
      </c>
    </row>
    <row r="2985" spans="1:4" x14ac:dyDescent="0.25">
      <c r="A2985" s="4" t="s">
        <v>0</v>
      </c>
      <c r="B2985" s="7" t="s">
        <v>1576</v>
      </c>
      <c r="C2985" s="8" t="s">
        <v>394</v>
      </c>
      <c r="D2985" s="9" t="s">
        <v>101</v>
      </c>
    </row>
    <row r="2986" spans="1:4" x14ac:dyDescent="0.25">
      <c r="A2986" s="4" t="s">
        <v>0</v>
      </c>
      <c r="B2986" s="7" t="s">
        <v>76</v>
      </c>
      <c r="C2986" s="8" t="s">
        <v>394</v>
      </c>
      <c r="D2986" s="9" t="s">
        <v>101</v>
      </c>
    </row>
    <row r="2987" spans="1:4" x14ac:dyDescent="0.25">
      <c r="A2987" s="4" t="s">
        <v>0</v>
      </c>
      <c r="B2987" s="7" t="s">
        <v>141</v>
      </c>
      <c r="C2987" s="8" t="s">
        <v>394</v>
      </c>
      <c r="D2987" s="9" t="s">
        <v>101</v>
      </c>
    </row>
    <row r="2988" spans="1:4" x14ac:dyDescent="0.25">
      <c r="A2988" s="4" t="s">
        <v>0</v>
      </c>
      <c r="B2988" s="7" t="s">
        <v>142</v>
      </c>
      <c r="C2988" s="8" t="s">
        <v>394</v>
      </c>
      <c r="D2988" s="9" t="s">
        <v>101</v>
      </c>
    </row>
    <row r="2989" spans="1:4" x14ac:dyDescent="0.25">
      <c r="A2989" s="4" t="s">
        <v>0</v>
      </c>
      <c r="B2989" s="7" t="s">
        <v>143</v>
      </c>
      <c r="C2989" s="8" t="s">
        <v>394</v>
      </c>
      <c r="D2989" s="9" t="s">
        <v>101</v>
      </c>
    </row>
    <row r="2990" spans="1:4" x14ac:dyDescent="0.25">
      <c r="A2990" s="4" t="s">
        <v>0</v>
      </c>
      <c r="B2990" s="7" t="s">
        <v>491</v>
      </c>
      <c r="C2990" s="8" t="s">
        <v>394</v>
      </c>
      <c r="D2990" s="9" t="s">
        <v>101</v>
      </c>
    </row>
    <row r="2991" spans="1:4" x14ac:dyDescent="0.25">
      <c r="A2991" s="4" t="s">
        <v>0</v>
      </c>
      <c r="B2991" s="7" t="s">
        <v>140</v>
      </c>
      <c r="C2991" s="8" t="s">
        <v>394</v>
      </c>
      <c r="D2991" s="9" t="s">
        <v>101</v>
      </c>
    </row>
    <row r="2992" spans="1:4" x14ac:dyDescent="0.25">
      <c r="A2992" s="4" t="s">
        <v>0</v>
      </c>
      <c r="B2992" s="7" t="s">
        <v>144</v>
      </c>
      <c r="C2992" s="8" t="s">
        <v>394</v>
      </c>
      <c r="D2992" s="9" t="s">
        <v>101</v>
      </c>
    </row>
    <row r="2993" spans="1:4" x14ac:dyDescent="0.25">
      <c r="A2993" s="4" t="s">
        <v>0</v>
      </c>
      <c r="B2993" s="7" t="s">
        <v>890</v>
      </c>
      <c r="C2993" s="8" t="s">
        <v>394</v>
      </c>
      <c r="D2993" s="9" t="s">
        <v>101</v>
      </c>
    </row>
    <row r="2994" spans="1:4" x14ac:dyDescent="0.25">
      <c r="A2994" s="4" t="s">
        <v>0</v>
      </c>
      <c r="B2994" s="7" t="s">
        <v>1282</v>
      </c>
      <c r="C2994" s="8" t="s">
        <v>394</v>
      </c>
      <c r="D2994" s="9" t="s">
        <v>101</v>
      </c>
    </row>
    <row r="2995" spans="1:4" x14ac:dyDescent="0.25">
      <c r="A2995" s="4" t="s">
        <v>0</v>
      </c>
      <c r="B2995" s="7" t="s">
        <v>1124</v>
      </c>
      <c r="C2995" s="8" t="s">
        <v>394</v>
      </c>
      <c r="D2995" s="9" t="s">
        <v>101</v>
      </c>
    </row>
    <row r="2996" spans="1:4" x14ac:dyDescent="0.25">
      <c r="A2996" s="4" t="s">
        <v>0</v>
      </c>
      <c r="B2996" s="7" t="s">
        <v>1566</v>
      </c>
      <c r="C2996" s="8" t="s">
        <v>394</v>
      </c>
      <c r="D2996" s="9" t="s">
        <v>101</v>
      </c>
    </row>
    <row r="2997" spans="1:4" x14ac:dyDescent="0.25">
      <c r="A2997" s="4" t="s">
        <v>0</v>
      </c>
      <c r="B2997" s="7" t="s">
        <v>1640</v>
      </c>
      <c r="C2997" s="8" t="s">
        <v>394</v>
      </c>
      <c r="D2997" s="9" t="s">
        <v>101</v>
      </c>
    </row>
    <row r="2998" spans="1:4" x14ac:dyDescent="0.25">
      <c r="A2998" s="4" t="s">
        <v>0</v>
      </c>
      <c r="B2998" s="7" t="s">
        <v>2803</v>
      </c>
      <c r="C2998" s="8" t="s">
        <v>394</v>
      </c>
      <c r="D2998" s="9" t="s">
        <v>101</v>
      </c>
    </row>
    <row r="2999" spans="1:4" x14ac:dyDescent="0.25">
      <c r="A2999" s="4" t="s">
        <v>0</v>
      </c>
      <c r="B2999" s="7" t="s">
        <v>1565</v>
      </c>
      <c r="C2999" s="8" t="s">
        <v>394</v>
      </c>
      <c r="D2999" s="9" t="s">
        <v>101</v>
      </c>
    </row>
    <row r="3000" spans="1:4" x14ac:dyDescent="0.25">
      <c r="A3000" s="4" t="s">
        <v>0</v>
      </c>
      <c r="B3000" s="7" t="s">
        <v>985</v>
      </c>
      <c r="C3000" s="8" t="s">
        <v>394</v>
      </c>
      <c r="D3000" s="9" t="s">
        <v>101</v>
      </c>
    </row>
    <row r="3001" spans="1:4" x14ac:dyDescent="0.25">
      <c r="A3001" s="4" t="s">
        <v>0</v>
      </c>
      <c r="B3001" s="7" t="s">
        <v>99</v>
      </c>
      <c r="C3001" s="8" t="s">
        <v>394</v>
      </c>
      <c r="D3001" s="9" t="s">
        <v>101</v>
      </c>
    </row>
    <row r="3002" spans="1:4" x14ac:dyDescent="0.25">
      <c r="A3002" s="4" t="s">
        <v>0</v>
      </c>
      <c r="B3002" s="7" t="s">
        <v>100</v>
      </c>
      <c r="C3002" s="8" t="s">
        <v>394</v>
      </c>
      <c r="D3002" s="9" t="s">
        <v>101</v>
      </c>
    </row>
    <row r="3003" spans="1:4" x14ac:dyDescent="0.25">
      <c r="A3003" s="4" t="s">
        <v>0</v>
      </c>
      <c r="B3003" s="7" t="s">
        <v>1321</v>
      </c>
      <c r="C3003" s="8" t="s">
        <v>394</v>
      </c>
      <c r="D3003" s="9" t="s">
        <v>101</v>
      </c>
    </row>
    <row r="3004" spans="1:4" x14ac:dyDescent="0.25">
      <c r="A3004" s="4" t="s">
        <v>0</v>
      </c>
      <c r="B3004" s="7" t="s">
        <v>917</v>
      </c>
      <c r="C3004" s="8" t="s">
        <v>394</v>
      </c>
      <c r="D3004" s="9" t="s">
        <v>101</v>
      </c>
    </row>
    <row r="3005" spans="1:4" x14ac:dyDescent="0.25">
      <c r="A3005" s="4" t="s">
        <v>0</v>
      </c>
      <c r="B3005" s="7" t="s">
        <v>843</v>
      </c>
      <c r="C3005" s="8" t="s">
        <v>394</v>
      </c>
      <c r="D3005" s="9" t="s">
        <v>101</v>
      </c>
    </row>
    <row r="3006" spans="1:4" x14ac:dyDescent="0.25">
      <c r="A3006" s="4" t="s">
        <v>0</v>
      </c>
      <c r="B3006" s="7" t="s">
        <v>2456</v>
      </c>
      <c r="C3006" s="8" t="s">
        <v>394</v>
      </c>
      <c r="D3006" s="9" t="s">
        <v>101</v>
      </c>
    </row>
    <row r="3007" spans="1:4" x14ac:dyDescent="0.25">
      <c r="A3007" s="4" t="s">
        <v>0</v>
      </c>
      <c r="B3007" s="7" t="s">
        <v>867</v>
      </c>
      <c r="C3007" s="8" t="s">
        <v>394</v>
      </c>
      <c r="D3007" s="9" t="s">
        <v>101</v>
      </c>
    </row>
    <row r="3008" spans="1:4" x14ac:dyDescent="0.25">
      <c r="A3008" s="4" t="s">
        <v>0</v>
      </c>
      <c r="B3008" s="7" t="s">
        <v>972</v>
      </c>
      <c r="C3008" s="8" t="s">
        <v>394</v>
      </c>
      <c r="D3008" s="9" t="s">
        <v>101</v>
      </c>
    </row>
    <row r="3009" spans="1:4" x14ac:dyDescent="0.25">
      <c r="A3009" s="4" t="s">
        <v>0</v>
      </c>
      <c r="B3009" s="7" t="s">
        <v>990</v>
      </c>
      <c r="C3009" s="8" t="s">
        <v>394</v>
      </c>
      <c r="D3009" s="9" t="s">
        <v>101</v>
      </c>
    </row>
    <row r="3010" spans="1:4" x14ac:dyDescent="0.25">
      <c r="A3010" s="4" t="s">
        <v>0</v>
      </c>
      <c r="B3010" s="7" t="s">
        <v>68</v>
      </c>
      <c r="C3010" s="8" t="s">
        <v>394</v>
      </c>
      <c r="D3010" s="9" t="s">
        <v>101</v>
      </c>
    </row>
    <row r="3011" spans="1:4" x14ac:dyDescent="0.25">
      <c r="A3011" s="4" t="s">
        <v>0</v>
      </c>
      <c r="B3011" s="7" t="s">
        <v>106</v>
      </c>
      <c r="C3011" s="8" t="s">
        <v>394</v>
      </c>
      <c r="D3011" s="9" t="s">
        <v>101</v>
      </c>
    </row>
    <row r="3012" spans="1:4" x14ac:dyDescent="0.25">
      <c r="A3012" s="4" t="s">
        <v>0</v>
      </c>
      <c r="B3012" s="7" t="s">
        <v>105</v>
      </c>
      <c r="C3012" s="8" t="s">
        <v>394</v>
      </c>
      <c r="D3012" s="9" t="s">
        <v>101</v>
      </c>
    </row>
    <row r="3013" spans="1:4" x14ac:dyDescent="0.25">
      <c r="A3013" s="4" t="s">
        <v>0</v>
      </c>
      <c r="B3013" s="7" t="s">
        <v>1273</v>
      </c>
      <c r="C3013" s="8" t="s">
        <v>394</v>
      </c>
      <c r="D3013" s="9" t="s">
        <v>101</v>
      </c>
    </row>
    <row r="3014" spans="1:4" x14ac:dyDescent="0.25">
      <c r="A3014" s="4" t="s">
        <v>0</v>
      </c>
      <c r="B3014" s="7" t="s">
        <v>1274</v>
      </c>
      <c r="C3014" s="8" t="s">
        <v>394</v>
      </c>
      <c r="D3014" s="9" t="s">
        <v>101</v>
      </c>
    </row>
    <row r="3015" spans="1:4" x14ac:dyDescent="0.25">
      <c r="A3015" s="4" t="s">
        <v>0</v>
      </c>
      <c r="B3015" s="7" t="s">
        <v>89</v>
      </c>
      <c r="C3015" s="8" t="s">
        <v>394</v>
      </c>
      <c r="D3015" s="9" t="s">
        <v>101</v>
      </c>
    </row>
    <row r="3016" spans="1:4" x14ac:dyDescent="0.25">
      <c r="A3016" s="4" t="s">
        <v>0</v>
      </c>
      <c r="B3016" s="7" t="s">
        <v>109</v>
      </c>
      <c r="C3016" s="8" t="s">
        <v>394</v>
      </c>
      <c r="D3016" s="9" t="s">
        <v>101</v>
      </c>
    </row>
    <row r="3017" spans="1:4" x14ac:dyDescent="0.25">
      <c r="A3017" s="4" t="s">
        <v>0</v>
      </c>
      <c r="B3017" s="7" t="s">
        <v>108</v>
      </c>
      <c r="C3017" s="8" t="s">
        <v>394</v>
      </c>
      <c r="D3017" s="9" t="s">
        <v>101</v>
      </c>
    </row>
    <row r="3018" spans="1:4" x14ac:dyDescent="0.25">
      <c r="A3018" s="4" t="s">
        <v>0</v>
      </c>
      <c r="B3018" s="7" t="s">
        <v>1291</v>
      </c>
      <c r="C3018" s="8" t="s">
        <v>394</v>
      </c>
      <c r="D3018" s="9" t="s">
        <v>101</v>
      </c>
    </row>
    <row r="3019" spans="1:4" x14ac:dyDescent="0.25">
      <c r="A3019" s="4" t="s">
        <v>0</v>
      </c>
      <c r="B3019" s="7" t="s">
        <v>107</v>
      </c>
      <c r="C3019" s="8" t="s">
        <v>394</v>
      </c>
      <c r="D3019" s="9" t="s">
        <v>101</v>
      </c>
    </row>
    <row r="3020" spans="1:4" x14ac:dyDescent="0.25">
      <c r="A3020" s="4" t="s">
        <v>0</v>
      </c>
      <c r="B3020" s="7" t="s">
        <v>1285</v>
      </c>
      <c r="C3020" s="8" t="s">
        <v>394</v>
      </c>
      <c r="D3020" s="9" t="s">
        <v>101</v>
      </c>
    </row>
    <row r="3021" spans="1:4" x14ac:dyDescent="0.25">
      <c r="A3021" s="4" t="s">
        <v>0</v>
      </c>
      <c r="B3021" s="7" t="s">
        <v>92</v>
      </c>
      <c r="C3021" s="8" t="s">
        <v>394</v>
      </c>
      <c r="D3021" s="9" t="s">
        <v>101</v>
      </c>
    </row>
    <row r="3022" spans="1:4" x14ac:dyDescent="0.25">
      <c r="A3022" s="4" t="s">
        <v>0</v>
      </c>
      <c r="B3022" s="7" t="s">
        <v>1284</v>
      </c>
      <c r="C3022" s="8" t="s">
        <v>394</v>
      </c>
      <c r="D3022" s="9" t="s">
        <v>101</v>
      </c>
    </row>
    <row r="3023" spans="1:4" x14ac:dyDescent="0.25">
      <c r="A3023" s="4" t="s">
        <v>0</v>
      </c>
      <c r="B3023" s="7" t="s">
        <v>91</v>
      </c>
      <c r="C3023" s="8" t="s">
        <v>394</v>
      </c>
      <c r="D3023" s="9" t="s">
        <v>101</v>
      </c>
    </row>
    <row r="3024" spans="1:4" x14ac:dyDescent="0.25">
      <c r="A3024" s="4" t="s">
        <v>0</v>
      </c>
      <c r="B3024" s="7" t="s">
        <v>94</v>
      </c>
      <c r="C3024" s="8" t="s">
        <v>394</v>
      </c>
      <c r="D3024" s="9" t="s">
        <v>101</v>
      </c>
    </row>
    <row r="3025" spans="1:4" x14ac:dyDescent="0.25">
      <c r="A3025" s="4" t="s">
        <v>0</v>
      </c>
      <c r="B3025" s="7" t="s">
        <v>1280</v>
      </c>
      <c r="C3025" s="8" t="s">
        <v>394</v>
      </c>
      <c r="D3025" s="9" t="s">
        <v>101</v>
      </c>
    </row>
    <row r="3026" spans="1:4" x14ac:dyDescent="0.25">
      <c r="A3026" s="4" t="s">
        <v>0</v>
      </c>
      <c r="B3026" s="7" t="s">
        <v>72</v>
      </c>
      <c r="C3026" s="8" t="s">
        <v>394</v>
      </c>
      <c r="D3026" s="9" t="s">
        <v>101</v>
      </c>
    </row>
    <row r="3027" spans="1:4" x14ac:dyDescent="0.25">
      <c r="A3027" s="4" t="s">
        <v>0</v>
      </c>
      <c r="B3027" s="7" t="s">
        <v>1305</v>
      </c>
      <c r="C3027" s="8" t="s">
        <v>394</v>
      </c>
      <c r="D3027" s="9" t="s">
        <v>101</v>
      </c>
    </row>
    <row r="3028" spans="1:4" x14ac:dyDescent="0.25">
      <c r="A3028" s="4" t="s">
        <v>0</v>
      </c>
      <c r="B3028" s="7" t="s">
        <v>93</v>
      </c>
      <c r="C3028" s="8" t="s">
        <v>394</v>
      </c>
      <c r="D3028" s="9" t="s">
        <v>101</v>
      </c>
    </row>
    <row r="3029" spans="1:4" x14ac:dyDescent="0.25">
      <c r="A3029" s="4" t="s">
        <v>0</v>
      </c>
      <c r="B3029" s="7" t="s">
        <v>20</v>
      </c>
      <c r="C3029" s="8" t="s">
        <v>394</v>
      </c>
      <c r="D3029" s="9" t="s">
        <v>101</v>
      </c>
    </row>
    <row r="3030" spans="1:4" x14ac:dyDescent="0.25">
      <c r="A3030" s="4" t="s">
        <v>0</v>
      </c>
      <c r="B3030" s="7" t="s">
        <v>838</v>
      </c>
      <c r="C3030" s="8" t="s">
        <v>394</v>
      </c>
      <c r="D3030" s="9" t="s">
        <v>101</v>
      </c>
    </row>
    <row r="3031" spans="1:4" x14ac:dyDescent="0.25">
      <c r="A3031" s="4" t="s">
        <v>0</v>
      </c>
      <c r="B3031" s="7" t="s">
        <v>501</v>
      </c>
      <c r="C3031" s="8" t="s">
        <v>394</v>
      </c>
      <c r="D3031" s="9" t="s">
        <v>101</v>
      </c>
    </row>
    <row r="3032" spans="1:4" x14ac:dyDescent="0.25">
      <c r="A3032" s="4" t="s">
        <v>0</v>
      </c>
      <c r="B3032" s="7" t="s">
        <v>760</v>
      </c>
      <c r="C3032" s="8" t="s">
        <v>394</v>
      </c>
      <c r="D3032" s="9" t="s">
        <v>101</v>
      </c>
    </row>
    <row r="3033" spans="1:4" x14ac:dyDescent="0.25">
      <c r="A3033" s="4" t="s">
        <v>0</v>
      </c>
      <c r="B3033" s="7" t="s">
        <v>782</v>
      </c>
      <c r="C3033" s="8" t="s">
        <v>394</v>
      </c>
      <c r="D3033" s="9" t="s">
        <v>101</v>
      </c>
    </row>
    <row r="3034" spans="1:4" x14ac:dyDescent="0.25">
      <c r="A3034" s="4" t="s">
        <v>0</v>
      </c>
      <c r="B3034" s="7" t="s">
        <v>808</v>
      </c>
      <c r="C3034" s="8" t="s">
        <v>394</v>
      </c>
      <c r="D3034" s="9" t="s">
        <v>101</v>
      </c>
    </row>
    <row r="3035" spans="1:4" x14ac:dyDescent="0.25">
      <c r="A3035" s="4" t="s">
        <v>0</v>
      </c>
      <c r="B3035" s="7" t="s">
        <v>1004</v>
      </c>
      <c r="C3035" s="8" t="s">
        <v>394</v>
      </c>
      <c r="D3035" s="9" t="s">
        <v>101</v>
      </c>
    </row>
    <row r="3036" spans="1:4" x14ac:dyDescent="0.25">
      <c r="A3036" s="4" t="s">
        <v>0</v>
      </c>
      <c r="B3036" s="7" t="s">
        <v>1294</v>
      </c>
      <c r="C3036" s="8" t="s">
        <v>394</v>
      </c>
      <c r="D3036" s="9" t="s">
        <v>101</v>
      </c>
    </row>
    <row r="3037" spans="1:4" x14ac:dyDescent="0.25">
      <c r="A3037" s="4" t="s">
        <v>0</v>
      </c>
      <c r="B3037" s="7" t="s">
        <v>56</v>
      </c>
      <c r="C3037" s="8" t="s">
        <v>394</v>
      </c>
      <c r="D3037" s="9" t="s">
        <v>101</v>
      </c>
    </row>
    <row r="3038" spans="1:4" x14ac:dyDescent="0.25">
      <c r="A3038" s="4" t="s">
        <v>0</v>
      </c>
      <c r="B3038" s="7" t="s">
        <v>54</v>
      </c>
      <c r="C3038" s="8" t="s">
        <v>394</v>
      </c>
      <c r="D3038" s="9" t="s">
        <v>101</v>
      </c>
    </row>
    <row r="3039" spans="1:4" x14ac:dyDescent="0.25">
      <c r="A3039" s="4" t="s">
        <v>0</v>
      </c>
      <c r="B3039" s="7" t="s">
        <v>645</v>
      </c>
      <c r="C3039" s="8" t="s">
        <v>394</v>
      </c>
      <c r="D3039" s="9" t="s">
        <v>101</v>
      </c>
    </row>
    <row r="3040" spans="1:4" x14ac:dyDescent="0.25">
      <c r="A3040" s="4" t="s">
        <v>0</v>
      </c>
      <c r="B3040" s="7" t="s">
        <v>2399</v>
      </c>
      <c r="C3040" s="8" t="s">
        <v>394</v>
      </c>
      <c r="D3040" s="9" t="s">
        <v>101</v>
      </c>
    </row>
    <row r="3041" spans="1:4" x14ac:dyDescent="0.25">
      <c r="A3041" s="4" t="s">
        <v>0</v>
      </c>
      <c r="B3041" s="7" t="s">
        <v>58</v>
      </c>
      <c r="C3041" s="8" t="s">
        <v>394</v>
      </c>
      <c r="D3041" s="9" t="s">
        <v>101</v>
      </c>
    </row>
    <row r="3042" spans="1:4" x14ac:dyDescent="0.25">
      <c r="A3042" s="4" t="s">
        <v>0</v>
      </c>
      <c r="B3042" s="7" t="s">
        <v>69</v>
      </c>
      <c r="C3042" s="8" t="s">
        <v>394</v>
      </c>
      <c r="D3042" s="9" t="s">
        <v>101</v>
      </c>
    </row>
    <row r="3043" spans="1:4" x14ac:dyDescent="0.25">
      <c r="A3043" s="4" t="s">
        <v>0</v>
      </c>
      <c r="B3043" s="7" t="s">
        <v>2442</v>
      </c>
      <c r="C3043" s="8" t="s">
        <v>394</v>
      </c>
      <c r="D3043" s="9" t="s">
        <v>101</v>
      </c>
    </row>
    <row r="3044" spans="1:4" x14ac:dyDescent="0.25">
      <c r="A3044" s="4" t="s">
        <v>0</v>
      </c>
      <c r="B3044" s="7" t="s">
        <v>853</v>
      </c>
      <c r="C3044" s="8" t="s">
        <v>394</v>
      </c>
      <c r="D3044" s="9" t="s">
        <v>101</v>
      </c>
    </row>
    <row r="3045" spans="1:4" x14ac:dyDescent="0.25">
      <c r="A3045" s="4" t="s">
        <v>0</v>
      </c>
      <c r="B3045" s="7" t="s">
        <v>71</v>
      </c>
      <c r="C3045" s="8" t="s">
        <v>394</v>
      </c>
      <c r="D3045" s="9" t="s">
        <v>101</v>
      </c>
    </row>
    <row r="3046" spans="1:4" x14ac:dyDescent="0.25">
      <c r="A3046" s="4" t="s">
        <v>0</v>
      </c>
      <c r="B3046" s="7" t="s">
        <v>1279</v>
      </c>
      <c r="C3046" s="8" t="s">
        <v>394</v>
      </c>
      <c r="D3046" s="9" t="s">
        <v>101</v>
      </c>
    </row>
    <row r="3047" spans="1:4" x14ac:dyDescent="0.25">
      <c r="A3047" s="4" t="s">
        <v>0</v>
      </c>
      <c r="B3047" s="7" t="s">
        <v>779</v>
      </c>
      <c r="C3047" s="8" t="s">
        <v>394</v>
      </c>
      <c r="D3047" s="9" t="s">
        <v>101</v>
      </c>
    </row>
    <row r="3048" spans="1:4" x14ac:dyDescent="0.25">
      <c r="A3048" s="4" t="s">
        <v>0</v>
      </c>
      <c r="B3048" s="7" t="s">
        <v>74</v>
      </c>
      <c r="C3048" s="8" t="s">
        <v>394</v>
      </c>
      <c r="D3048" s="9" t="s">
        <v>101</v>
      </c>
    </row>
    <row r="3049" spans="1:4" x14ac:dyDescent="0.25">
      <c r="A3049" s="4" t="s">
        <v>0</v>
      </c>
      <c r="B3049" s="7" t="s">
        <v>1001</v>
      </c>
      <c r="C3049" s="8" t="s">
        <v>394</v>
      </c>
      <c r="D3049" s="9" t="s">
        <v>101</v>
      </c>
    </row>
    <row r="3050" spans="1:4" x14ac:dyDescent="0.25">
      <c r="A3050" s="4" t="s">
        <v>0</v>
      </c>
      <c r="B3050" s="7" t="s">
        <v>719</v>
      </c>
      <c r="C3050" s="8" t="s">
        <v>394</v>
      </c>
      <c r="D3050" s="9" t="s">
        <v>101</v>
      </c>
    </row>
    <row r="3051" spans="1:4" x14ac:dyDescent="0.25">
      <c r="A3051" s="4" t="s">
        <v>0</v>
      </c>
      <c r="B3051" s="7" t="s">
        <v>776</v>
      </c>
      <c r="C3051" s="8" t="s">
        <v>394</v>
      </c>
      <c r="D3051" s="9" t="s">
        <v>101</v>
      </c>
    </row>
    <row r="3052" spans="1:4" x14ac:dyDescent="0.25">
      <c r="A3052" s="4" t="s">
        <v>0</v>
      </c>
      <c r="B3052" s="7" t="s">
        <v>720</v>
      </c>
      <c r="C3052" s="8" t="s">
        <v>394</v>
      </c>
      <c r="D3052" s="9" t="s">
        <v>101</v>
      </c>
    </row>
    <row r="3053" spans="1:4" x14ac:dyDescent="0.25">
      <c r="A3053" s="4" t="s">
        <v>0</v>
      </c>
      <c r="B3053" s="7" t="s">
        <v>2786</v>
      </c>
      <c r="C3053" s="8" t="s">
        <v>394</v>
      </c>
      <c r="D3053" s="9" t="s">
        <v>101</v>
      </c>
    </row>
    <row r="3054" spans="1:4" x14ac:dyDescent="0.25">
      <c r="A3054" s="4" t="s">
        <v>0</v>
      </c>
      <c r="B3054" s="7" t="s">
        <v>1317</v>
      </c>
      <c r="C3054" s="8" t="s">
        <v>394</v>
      </c>
      <c r="D3054" s="9" t="s">
        <v>101</v>
      </c>
    </row>
    <row r="3055" spans="1:4" x14ac:dyDescent="0.25">
      <c r="A3055" s="4" t="s">
        <v>0</v>
      </c>
      <c r="B3055" s="7" t="s">
        <v>1564</v>
      </c>
      <c r="C3055" s="8" t="s">
        <v>394</v>
      </c>
      <c r="D3055" s="9" t="s">
        <v>101</v>
      </c>
    </row>
    <row r="3056" spans="1:4" x14ac:dyDescent="0.25">
      <c r="A3056" s="4" t="s">
        <v>0</v>
      </c>
      <c r="B3056" s="7" t="s">
        <v>124</v>
      </c>
      <c r="C3056" s="8" t="s">
        <v>394</v>
      </c>
      <c r="D3056" s="9" t="s">
        <v>101</v>
      </c>
    </row>
    <row r="3057" spans="1:4" x14ac:dyDescent="0.25">
      <c r="A3057" s="4" t="s">
        <v>0</v>
      </c>
      <c r="B3057" s="7" t="s">
        <v>146</v>
      </c>
      <c r="C3057" s="8" t="s">
        <v>394</v>
      </c>
      <c r="D3057" s="9" t="s">
        <v>101</v>
      </c>
    </row>
    <row r="3058" spans="1:4" x14ac:dyDescent="0.25">
      <c r="A3058" s="4" t="s">
        <v>0</v>
      </c>
      <c r="B3058" s="7" t="s">
        <v>2843</v>
      </c>
      <c r="C3058" s="8" t="s">
        <v>394</v>
      </c>
      <c r="D3058" s="9" t="s">
        <v>101</v>
      </c>
    </row>
    <row r="3059" spans="1:4" x14ac:dyDescent="0.25">
      <c r="A3059" s="4" t="s">
        <v>0</v>
      </c>
      <c r="B3059" s="7" t="s">
        <v>812</v>
      </c>
      <c r="C3059" s="8" t="s">
        <v>394</v>
      </c>
      <c r="D3059" s="9" t="s">
        <v>101</v>
      </c>
    </row>
    <row r="3060" spans="1:4" x14ac:dyDescent="0.25">
      <c r="A3060" s="4" t="s">
        <v>0</v>
      </c>
      <c r="B3060" s="7" t="s">
        <v>2523</v>
      </c>
      <c r="C3060" s="8" t="s">
        <v>394</v>
      </c>
      <c r="D3060" s="9" t="s">
        <v>101</v>
      </c>
    </row>
    <row r="3061" spans="1:4" x14ac:dyDescent="0.25">
      <c r="A3061" s="4" t="s">
        <v>0</v>
      </c>
      <c r="B3061" s="7" t="s">
        <v>130</v>
      </c>
      <c r="C3061" s="8" t="s">
        <v>394</v>
      </c>
      <c r="D3061" s="9" t="s">
        <v>101</v>
      </c>
    </row>
    <row r="3062" spans="1:4" x14ac:dyDescent="0.25">
      <c r="A3062" s="4" t="s">
        <v>0</v>
      </c>
      <c r="B3062" s="7" t="s">
        <v>2112</v>
      </c>
      <c r="C3062" s="8" t="s">
        <v>394</v>
      </c>
      <c r="D3062" s="9" t="s">
        <v>101</v>
      </c>
    </row>
    <row r="3063" spans="1:4" x14ac:dyDescent="0.25">
      <c r="A3063" s="4" t="s">
        <v>0</v>
      </c>
      <c r="B3063" s="7" t="s">
        <v>1316</v>
      </c>
      <c r="C3063" s="8" t="s">
        <v>394</v>
      </c>
      <c r="D3063" s="9" t="s">
        <v>101</v>
      </c>
    </row>
    <row r="3064" spans="1:4" x14ac:dyDescent="0.25">
      <c r="A3064" s="4" t="s">
        <v>0</v>
      </c>
      <c r="B3064" s="7" t="s">
        <v>1299</v>
      </c>
      <c r="C3064" s="8" t="s">
        <v>394</v>
      </c>
      <c r="D3064" s="9" t="s">
        <v>101</v>
      </c>
    </row>
    <row r="3065" spans="1:4" x14ac:dyDescent="0.25">
      <c r="A3065" s="4" t="s">
        <v>0</v>
      </c>
      <c r="B3065" s="7" t="s">
        <v>1298</v>
      </c>
      <c r="C3065" s="8" t="s">
        <v>394</v>
      </c>
      <c r="D3065" s="9" t="s">
        <v>101</v>
      </c>
    </row>
    <row r="3066" spans="1:4" x14ac:dyDescent="0.25">
      <c r="A3066" s="4" t="s">
        <v>0</v>
      </c>
      <c r="B3066" s="7" t="s">
        <v>952</v>
      </c>
      <c r="C3066" s="8" t="s">
        <v>394</v>
      </c>
      <c r="D3066" s="9" t="s">
        <v>101</v>
      </c>
    </row>
    <row r="3067" spans="1:4" x14ac:dyDescent="0.25">
      <c r="A3067" s="4" t="s">
        <v>0</v>
      </c>
      <c r="B3067" s="7" t="s">
        <v>157</v>
      </c>
      <c r="C3067" s="8" t="s">
        <v>394</v>
      </c>
      <c r="D3067" s="9" t="s">
        <v>101</v>
      </c>
    </row>
    <row r="3068" spans="1:4" x14ac:dyDescent="0.25">
      <c r="A3068" s="4" t="s">
        <v>0</v>
      </c>
      <c r="B3068" s="7" t="s">
        <v>1589</v>
      </c>
      <c r="C3068" s="8" t="s">
        <v>394</v>
      </c>
      <c r="D3068" s="9" t="s">
        <v>101</v>
      </c>
    </row>
    <row r="3069" spans="1:4" x14ac:dyDescent="0.25">
      <c r="A3069" s="4" t="s">
        <v>0</v>
      </c>
      <c r="B3069" s="7" t="s">
        <v>1590</v>
      </c>
      <c r="C3069" s="8" t="s">
        <v>394</v>
      </c>
      <c r="D3069" s="9" t="s">
        <v>101</v>
      </c>
    </row>
    <row r="3070" spans="1:4" x14ac:dyDescent="0.25">
      <c r="A3070" s="4" t="s">
        <v>0</v>
      </c>
      <c r="B3070" s="7" t="s">
        <v>2852</v>
      </c>
      <c r="C3070" s="8" t="s">
        <v>394</v>
      </c>
      <c r="D3070" s="9" t="s">
        <v>101</v>
      </c>
    </row>
    <row r="3071" spans="1:4" x14ac:dyDescent="0.25">
      <c r="A3071" s="4" t="s">
        <v>0</v>
      </c>
      <c r="B3071" s="7" t="s">
        <v>1582</v>
      </c>
      <c r="C3071" s="8" t="s">
        <v>394</v>
      </c>
      <c r="D3071" s="9" t="s">
        <v>101</v>
      </c>
    </row>
    <row r="3072" spans="1:4" x14ac:dyDescent="0.25">
      <c r="A3072" s="4" t="s">
        <v>0</v>
      </c>
      <c r="B3072" s="7" t="s">
        <v>116</v>
      </c>
      <c r="C3072" s="8" t="s">
        <v>394</v>
      </c>
      <c r="D3072" s="9" t="s">
        <v>101</v>
      </c>
    </row>
    <row r="3073" spans="1:4" x14ac:dyDescent="0.25">
      <c r="A3073" s="4" t="s">
        <v>0</v>
      </c>
      <c r="B3073" s="7" t="s">
        <v>1330</v>
      </c>
      <c r="C3073" s="8" t="s">
        <v>394</v>
      </c>
      <c r="D3073" s="9" t="s">
        <v>101</v>
      </c>
    </row>
    <row r="3074" spans="1:4" x14ac:dyDescent="0.25">
      <c r="A3074" s="4" t="s">
        <v>0</v>
      </c>
      <c r="B3074" s="7" t="s">
        <v>1329</v>
      </c>
      <c r="C3074" s="8" t="s">
        <v>394</v>
      </c>
      <c r="D3074" s="9" t="s">
        <v>101</v>
      </c>
    </row>
    <row r="3075" spans="1:4" x14ac:dyDescent="0.25">
      <c r="A3075" s="4" t="s">
        <v>0</v>
      </c>
      <c r="B3075" s="7" t="s">
        <v>963</v>
      </c>
      <c r="C3075" s="8" t="s">
        <v>394</v>
      </c>
      <c r="D3075" s="9" t="s">
        <v>101</v>
      </c>
    </row>
    <row r="3076" spans="1:4" x14ac:dyDescent="0.25">
      <c r="A3076" s="4" t="s">
        <v>0</v>
      </c>
      <c r="B3076" s="7" t="s">
        <v>817</v>
      </c>
      <c r="C3076" s="8" t="s">
        <v>394</v>
      </c>
      <c r="D3076" s="9" t="s">
        <v>101</v>
      </c>
    </row>
    <row r="3077" spans="1:4" x14ac:dyDescent="0.25">
      <c r="A3077" s="4" t="s">
        <v>0</v>
      </c>
      <c r="B3077" s="7" t="s">
        <v>823</v>
      </c>
      <c r="C3077" s="8" t="s">
        <v>394</v>
      </c>
      <c r="D3077" s="9" t="s">
        <v>101</v>
      </c>
    </row>
    <row r="3078" spans="1:4" x14ac:dyDescent="0.25">
      <c r="A3078" s="4" t="s">
        <v>0</v>
      </c>
      <c r="B3078" s="7" t="s">
        <v>2119</v>
      </c>
      <c r="C3078" s="8" t="s">
        <v>394</v>
      </c>
      <c r="D3078" s="9" t="s">
        <v>101</v>
      </c>
    </row>
    <row r="3079" spans="1:4" x14ac:dyDescent="0.25">
      <c r="A3079" s="4" t="s">
        <v>0</v>
      </c>
      <c r="B3079" s="7" t="s">
        <v>1559</v>
      </c>
      <c r="C3079" s="8" t="s">
        <v>394</v>
      </c>
      <c r="D3079" s="9" t="s">
        <v>101</v>
      </c>
    </row>
    <row r="3080" spans="1:4" x14ac:dyDescent="0.25">
      <c r="A3080" s="4" t="s">
        <v>0</v>
      </c>
      <c r="B3080" s="7" t="s">
        <v>714</v>
      </c>
      <c r="C3080" s="8" t="s">
        <v>394</v>
      </c>
      <c r="D3080" s="9" t="s">
        <v>101</v>
      </c>
    </row>
    <row r="3081" spans="1:4" x14ac:dyDescent="0.25">
      <c r="A3081" s="4" t="s">
        <v>0</v>
      </c>
      <c r="B3081" s="7" t="s">
        <v>970</v>
      </c>
      <c r="C3081" s="8" t="s">
        <v>394</v>
      </c>
      <c r="D3081" s="9" t="s">
        <v>101</v>
      </c>
    </row>
    <row r="3082" spans="1:4" x14ac:dyDescent="0.25">
      <c r="A3082" s="4" t="s">
        <v>0</v>
      </c>
      <c r="B3082" s="7" t="s">
        <v>1311</v>
      </c>
      <c r="C3082" s="8" t="s">
        <v>394</v>
      </c>
      <c r="D3082" s="9" t="s">
        <v>101</v>
      </c>
    </row>
    <row r="3083" spans="1:4" x14ac:dyDescent="0.25">
      <c r="A3083" s="4" t="s">
        <v>0</v>
      </c>
      <c r="B3083" s="7" t="s">
        <v>893</v>
      </c>
      <c r="C3083" s="8" t="s">
        <v>394</v>
      </c>
      <c r="D3083" s="9" t="s">
        <v>101</v>
      </c>
    </row>
    <row r="3084" spans="1:4" x14ac:dyDescent="0.25">
      <c r="A3084" s="4" t="s">
        <v>0</v>
      </c>
      <c r="B3084" s="7" t="s">
        <v>993</v>
      </c>
      <c r="C3084" s="8" t="s">
        <v>394</v>
      </c>
      <c r="D3084" s="9" t="s">
        <v>101</v>
      </c>
    </row>
    <row r="3085" spans="1:4" x14ac:dyDescent="0.25">
      <c r="A3085" s="4" t="s">
        <v>0</v>
      </c>
      <c r="B3085" s="7" t="s">
        <v>1242</v>
      </c>
      <c r="C3085" s="8" t="s">
        <v>394</v>
      </c>
      <c r="D3085" s="9" t="s">
        <v>101</v>
      </c>
    </row>
    <row r="3086" spans="1:4" x14ac:dyDescent="0.25">
      <c r="A3086" s="4" t="s">
        <v>0</v>
      </c>
      <c r="B3086" s="7" t="s">
        <v>1019</v>
      </c>
      <c r="C3086" s="8" t="s">
        <v>394</v>
      </c>
      <c r="D3086" s="9" t="s">
        <v>101</v>
      </c>
    </row>
    <row r="3087" spans="1:4" x14ac:dyDescent="0.25">
      <c r="A3087" s="4" t="s">
        <v>0</v>
      </c>
      <c r="B3087" s="7" t="s">
        <v>1020</v>
      </c>
      <c r="C3087" s="8" t="s">
        <v>394</v>
      </c>
      <c r="D3087" s="9" t="s">
        <v>101</v>
      </c>
    </row>
    <row r="3088" spans="1:4" x14ac:dyDescent="0.25">
      <c r="A3088" s="4" t="s">
        <v>0</v>
      </c>
      <c r="B3088" s="7" t="s">
        <v>1165</v>
      </c>
      <c r="C3088" s="8" t="s">
        <v>394</v>
      </c>
      <c r="D3088" s="9" t="s">
        <v>101</v>
      </c>
    </row>
    <row r="3089" spans="1:4" x14ac:dyDescent="0.25">
      <c r="A3089" s="4" t="s">
        <v>0</v>
      </c>
      <c r="B3089" s="7" t="s">
        <v>1283</v>
      </c>
      <c r="C3089" s="8" t="s">
        <v>394</v>
      </c>
      <c r="D3089" s="9" t="s">
        <v>101</v>
      </c>
    </row>
    <row r="3090" spans="1:4" x14ac:dyDescent="0.25">
      <c r="A3090" s="4" t="s">
        <v>0</v>
      </c>
      <c r="B3090" s="7" t="s">
        <v>1126</v>
      </c>
      <c r="C3090" s="8" t="s">
        <v>394</v>
      </c>
      <c r="D3090" s="9" t="s">
        <v>101</v>
      </c>
    </row>
    <row r="3091" spans="1:4" x14ac:dyDescent="0.25">
      <c r="A3091" s="4" t="s">
        <v>0</v>
      </c>
      <c r="B3091" s="7" t="s">
        <v>2016</v>
      </c>
      <c r="C3091" s="8" t="s">
        <v>394</v>
      </c>
      <c r="D3091" s="9" t="s">
        <v>101</v>
      </c>
    </row>
    <row r="3092" spans="1:4" x14ac:dyDescent="0.25">
      <c r="A3092" s="4" t="s">
        <v>0</v>
      </c>
      <c r="B3092" s="7" t="s">
        <v>2055</v>
      </c>
      <c r="C3092" s="8" t="s">
        <v>394</v>
      </c>
      <c r="D3092" s="9" t="s">
        <v>101</v>
      </c>
    </row>
    <row r="3093" spans="1:4" x14ac:dyDescent="0.25">
      <c r="A3093" s="4" t="s">
        <v>0</v>
      </c>
      <c r="B3093" s="7" t="s">
        <v>1568</v>
      </c>
      <c r="C3093" s="8" t="s">
        <v>394</v>
      </c>
      <c r="D3093" s="9" t="s">
        <v>101</v>
      </c>
    </row>
    <row r="3094" spans="1:4" x14ac:dyDescent="0.25">
      <c r="A3094" s="4" t="s">
        <v>0</v>
      </c>
      <c r="B3094" s="7" t="s">
        <v>1153</v>
      </c>
      <c r="C3094" s="8" t="s">
        <v>394</v>
      </c>
      <c r="D3094" s="9" t="s">
        <v>101</v>
      </c>
    </row>
    <row r="3095" spans="1:4" x14ac:dyDescent="0.25">
      <c r="A3095" s="4" t="s">
        <v>0</v>
      </c>
      <c r="B3095" s="7" t="s">
        <v>1570</v>
      </c>
      <c r="C3095" s="8" t="s">
        <v>394</v>
      </c>
      <c r="D3095" s="9" t="s">
        <v>101</v>
      </c>
    </row>
    <row r="3096" spans="1:4" x14ac:dyDescent="0.25">
      <c r="A3096" s="4" t="s">
        <v>0</v>
      </c>
      <c r="B3096" s="7" t="s">
        <v>1160</v>
      </c>
      <c r="C3096" s="8" t="s">
        <v>394</v>
      </c>
      <c r="D3096" s="9" t="s">
        <v>101</v>
      </c>
    </row>
    <row r="3097" spans="1:4" x14ac:dyDescent="0.25">
      <c r="A3097" s="4" t="s">
        <v>0</v>
      </c>
      <c r="B3097" s="7" t="s">
        <v>1567</v>
      </c>
      <c r="C3097" s="8" t="s">
        <v>394</v>
      </c>
      <c r="D3097" s="9" t="s">
        <v>101</v>
      </c>
    </row>
    <row r="3098" spans="1:4" x14ac:dyDescent="0.25">
      <c r="A3098" s="4" t="s">
        <v>0</v>
      </c>
      <c r="B3098" s="7" t="s">
        <v>2407</v>
      </c>
      <c r="C3098" s="8" t="s">
        <v>394</v>
      </c>
      <c r="D3098" s="9" t="s">
        <v>101</v>
      </c>
    </row>
    <row r="3099" spans="1:4" x14ac:dyDescent="0.25">
      <c r="A3099" s="4" t="s">
        <v>0</v>
      </c>
      <c r="B3099" s="7" t="s">
        <v>2437</v>
      </c>
      <c r="C3099" s="8" t="s">
        <v>394</v>
      </c>
      <c r="D3099" s="9" t="s">
        <v>101</v>
      </c>
    </row>
    <row r="3100" spans="1:4" x14ac:dyDescent="0.25">
      <c r="A3100" s="4" t="s">
        <v>0</v>
      </c>
      <c r="B3100" s="7" t="s">
        <v>2763</v>
      </c>
      <c r="C3100" s="8" t="s">
        <v>394</v>
      </c>
      <c r="D3100" s="9" t="s">
        <v>101</v>
      </c>
    </row>
    <row r="3101" spans="1:4" x14ac:dyDescent="0.25">
      <c r="A3101" s="4" t="s">
        <v>0</v>
      </c>
      <c r="B3101" s="7" t="s">
        <v>2806</v>
      </c>
      <c r="C3101" s="8" t="s">
        <v>394</v>
      </c>
      <c r="D3101" s="9" t="s">
        <v>101</v>
      </c>
    </row>
    <row r="3102" spans="1:4" x14ac:dyDescent="0.25">
      <c r="A3102" s="4" t="s">
        <v>0</v>
      </c>
      <c r="B3102" s="7" t="s">
        <v>2837</v>
      </c>
      <c r="C3102" s="8" t="s">
        <v>394</v>
      </c>
      <c r="D3102" s="9" t="s">
        <v>101</v>
      </c>
    </row>
    <row r="3103" spans="1:4" x14ac:dyDescent="0.25">
      <c r="A3103" s="4" t="s">
        <v>0</v>
      </c>
      <c r="B3103" s="7" t="s">
        <v>1569</v>
      </c>
      <c r="C3103" s="8" t="s">
        <v>394</v>
      </c>
      <c r="D3103" s="9" t="s">
        <v>101</v>
      </c>
    </row>
    <row r="3104" spans="1:4" x14ac:dyDescent="0.25">
      <c r="A3104" s="4" t="s">
        <v>0</v>
      </c>
      <c r="B3104" s="7" t="s">
        <v>1031</v>
      </c>
      <c r="C3104" s="8" t="s">
        <v>394</v>
      </c>
      <c r="D3104" s="9" t="s">
        <v>101</v>
      </c>
    </row>
    <row r="3105" spans="1:4" x14ac:dyDescent="0.25">
      <c r="A3105" s="4" t="s">
        <v>0</v>
      </c>
      <c r="B3105" s="7" t="s">
        <v>871</v>
      </c>
      <c r="C3105" s="8" t="s">
        <v>394</v>
      </c>
      <c r="D3105" s="9" t="s">
        <v>101</v>
      </c>
    </row>
    <row r="3106" spans="1:4" x14ac:dyDescent="0.25">
      <c r="A3106" s="4" t="s">
        <v>0</v>
      </c>
      <c r="B3106" s="7" t="s">
        <v>934</v>
      </c>
      <c r="C3106" s="8" t="s">
        <v>394</v>
      </c>
      <c r="D3106" s="9" t="s">
        <v>101</v>
      </c>
    </row>
    <row r="3107" spans="1:4" x14ac:dyDescent="0.25">
      <c r="A3107" s="4" t="s">
        <v>0</v>
      </c>
      <c r="B3107" s="7" t="s">
        <v>2083</v>
      </c>
      <c r="C3107" s="8" t="s">
        <v>394</v>
      </c>
      <c r="D3107" s="9" t="s">
        <v>101</v>
      </c>
    </row>
    <row r="3108" spans="1:4" x14ac:dyDescent="0.25">
      <c r="A3108" s="4" t="s">
        <v>0</v>
      </c>
      <c r="B3108" s="7" t="s">
        <v>686</v>
      </c>
      <c r="C3108" s="8" t="s">
        <v>394</v>
      </c>
      <c r="D3108" s="9" t="s">
        <v>101</v>
      </c>
    </row>
    <row r="3109" spans="1:4" x14ac:dyDescent="0.25">
      <c r="A3109" s="4" t="s">
        <v>0</v>
      </c>
      <c r="B3109" s="7" t="s">
        <v>62</v>
      </c>
      <c r="C3109" s="8" t="s">
        <v>394</v>
      </c>
      <c r="D3109" s="9" t="s">
        <v>101</v>
      </c>
    </row>
    <row r="3110" spans="1:4" x14ac:dyDescent="0.25">
      <c r="A3110" s="4" t="s">
        <v>0</v>
      </c>
      <c r="B3110" s="7" t="s">
        <v>1276</v>
      </c>
      <c r="C3110" s="8" t="s">
        <v>394</v>
      </c>
      <c r="D3110" s="9" t="s">
        <v>101</v>
      </c>
    </row>
    <row r="3111" spans="1:4" x14ac:dyDescent="0.25">
      <c r="A3111" s="4" t="s">
        <v>0</v>
      </c>
      <c r="B3111" s="7" t="s">
        <v>1562</v>
      </c>
      <c r="C3111" s="8" t="s">
        <v>394</v>
      </c>
      <c r="D3111" s="9" t="s">
        <v>101</v>
      </c>
    </row>
    <row r="3112" spans="1:4" x14ac:dyDescent="0.25">
      <c r="A3112" s="4" t="s">
        <v>0</v>
      </c>
      <c r="B3112" s="7" t="s">
        <v>1561</v>
      </c>
      <c r="C3112" s="8" t="s">
        <v>394</v>
      </c>
      <c r="D3112" s="9" t="s">
        <v>101</v>
      </c>
    </row>
    <row r="3113" spans="1:4" x14ac:dyDescent="0.25">
      <c r="A3113" s="4" t="s">
        <v>0</v>
      </c>
      <c r="B3113" s="7" t="s">
        <v>147</v>
      </c>
      <c r="C3113" s="8" t="s">
        <v>394</v>
      </c>
      <c r="D3113" s="9" t="s">
        <v>101</v>
      </c>
    </row>
    <row r="3114" spans="1:4" x14ac:dyDescent="0.25">
      <c r="A3114" s="4" t="s">
        <v>0</v>
      </c>
      <c r="B3114" s="7" t="s">
        <v>151</v>
      </c>
      <c r="C3114" s="8" t="s">
        <v>394</v>
      </c>
      <c r="D3114" s="9" t="s">
        <v>101</v>
      </c>
    </row>
    <row r="3115" spans="1:4" x14ac:dyDescent="0.25">
      <c r="A3115" s="4" t="s">
        <v>0</v>
      </c>
      <c r="B3115" s="7" t="s">
        <v>1166</v>
      </c>
      <c r="C3115" s="8" t="s">
        <v>394</v>
      </c>
      <c r="D3115" s="9" t="s">
        <v>101</v>
      </c>
    </row>
    <row r="3116" spans="1:4" x14ac:dyDescent="0.25">
      <c r="A3116" s="4" t="s">
        <v>0</v>
      </c>
      <c r="B3116" s="7" t="s">
        <v>1174</v>
      </c>
      <c r="C3116" s="8" t="s">
        <v>394</v>
      </c>
      <c r="D3116" s="9" t="s">
        <v>101</v>
      </c>
    </row>
    <row r="3117" spans="1:4" x14ac:dyDescent="0.25">
      <c r="A3117" s="4" t="s">
        <v>0</v>
      </c>
      <c r="B3117" s="7" t="s">
        <v>1177</v>
      </c>
      <c r="C3117" s="8" t="s">
        <v>394</v>
      </c>
      <c r="D3117" s="9" t="s">
        <v>101</v>
      </c>
    </row>
    <row r="3118" spans="1:4" x14ac:dyDescent="0.25">
      <c r="A3118" s="4" t="s">
        <v>0</v>
      </c>
      <c r="B3118" s="7" t="s">
        <v>1182</v>
      </c>
      <c r="C3118" s="8" t="s">
        <v>394</v>
      </c>
      <c r="D3118" s="9" t="s">
        <v>101</v>
      </c>
    </row>
    <row r="3119" spans="1:4" x14ac:dyDescent="0.25">
      <c r="A3119" s="4" t="s">
        <v>0</v>
      </c>
      <c r="B3119" s="7" t="s">
        <v>1332</v>
      </c>
      <c r="C3119" s="8" t="s">
        <v>394</v>
      </c>
      <c r="D3119" s="9" t="s">
        <v>101</v>
      </c>
    </row>
    <row r="3120" spans="1:4" x14ac:dyDescent="0.25">
      <c r="A3120" s="4" t="s">
        <v>0</v>
      </c>
      <c r="B3120" s="7" t="s">
        <v>1331</v>
      </c>
      <c r="C3120" s="8" t="s">
        <v>394</v>
      </c>
      <c r="D3120" s="9" t="s">
        <v>101</v>
      </c>
    </row>
    <row r="3121" spans="1:4" x14ac:dyDescent="0.25">
      <c r="A3121" s="4" t="s">
        <v>0</v>
      </c>
      <c r="B3121" s="7" t="s">
        <v>1131</v>
      </c>
      <c r="C3121" s="8" t="s">
        <v>394</v>
      </c>
      <c r="D3121" s="9" t="s">
        <v>101</v>
      </c>
    </row>
    <row r="3122" spans="1:4" x14ac:dyDescent="0.25">
      <c r="A3122" s="4" t="s">
        <v>0</v>
      </c>
      <c r="B3122" s="7" t="s">
        <v>1136</v>
      </c>
      <c r="C3122" s="8" t="s">
        <v>394</v>
      </c>
      <c r="D3122" s="9" t="s">
        <v>101</v>
      </c>
    </row>
    <row r="3123" spans="1:4" x14ac:dyDescent="0.25">
      <c r="A3123" s="4" t="s">
        <v>0</v>
      </c>
      <c r="B3123" s="7" t="s">
        <v>1145</v>
      </c>
      <c r="C3123" s="8" t="s">
        <v>394</v>
      </c>
      <c r="D3123" s="9" t="s">
        <v>101</v>
      </c>
    </row>
    <row r="3124" spans="1:4" x14ac:dyDescent="0.25">
      <c r="A3124" s="4" t="s">
        <v>0</v>
      </c>
      <c r="B3124" s="7" t="s">
        <v>1163</v>
      </c>
      <c r="C3124" s="8" t="s">
        <v>394</v>
      </c>
      <c r="D3124" s="9" t="s">
        <v>101</v>
      </c>
    </row>
    <row r="3125" spans="1:4" x14ac:dyDescent="0.25">
      <c r="A3125" s="4" t="s">
        <v>0</v>
      </c>
      <c r="B3125" s="7" t="s">
        <v>1188</v>
      </c>
      <c r="C3125" s="8" t="s">
        <v>394</v>
      </c>
      <c r="D3125" s="9" t="s">
        <v>101</v>
      </c>
    </row>
    <row r="3126" spans="1:4" x14ac:dyDescent="0.25">
      <c r="A3126" s="4" t="s">
        <v>0</v>
      </c>
      <c r="B3126" s="7" t="s">
        <v>1223</v>
      </c>
      <c r="C3126" s="8" t="s">
        <v>394</v>
      </c>
      <c r="D3126" s="9" t="s">
        <v>101</v>
      </c>
    </row>
    <row r="3127" spans="1:4" x14ac:dyDescent="0.25">
      <c r="A3127" s="4" t="s">
        <v>0</v>
      </c>
      <c r="B3127" s="7" t="s">
        <v>1233</v>
      </c>
      <c r="C3127" s="8" t="s">
        <v>394</v>
      </c>
      <c r="D3127" s="9" t="s">
        <v>101</v>
      </c>
    </row>
    <row r="3128" spans="1:4" x14ac:dyDescent="0.25">
      <c r="A3128" s="4" t="s">
        <v>0</v>
      </c>
      <c r="B3128" s="7" t="s">
        <v>1164</v>
      </c>
      <c r="C3128" s="8" t="s">
        <v>394</v>
      </c>
      <c r="D3128" s="9" t="s">
        <v>101</v>
      </c>
    </row>
    <row r="3129" spans="1:4" x14ac:dyDescent="0.25">
      <c r="A3129" s="4" t="s">
        <v>0</v>
      </c>
      <c r="B3129" s="7" t="s">
        <v>1210</v>
      </c>
      <c r="C3129" s="8" t="s">
        <v>394</v>
      </c>
      <c r="D3129" s="9" t="s">
        <v>101</v>
      </c>
    </row>
    <row r="3130" spans="1:4" x14ac:dyDescent="0.25">
      <c r="A3130" s="4" t="s">
        <v>0</v>
      </c>
      <c r="B3130" s="7" t="s">
        <v>1217</v>
      </c>
      <c r="C3130" s="8" t="s">
        <v>394</v>
      </c>
      <c r="D3130" s="9" t="s">
        <v>101</v>
      </c>
    </row>
    <row r="3131" spans="1:4" x14ac:dyDescent="0.25">
      <c r="A3131" s="4" t="s">
        <v>0</v>
      </c>
      <c r="B3131" s="7" t="s">
        <v>1218</v>
      </c>
      <c r="C3131" s="8" t="s">
        <v>394</v>
      </c>
      <c r="D3131" s="9" t="s">
        <v>101</v>
      </c>
    </row>
    <row r="3132" spans="1:4" x14ac:dyDescent="0.25">
      <c r="A3132" s="4" t="s">
        <v>0</v>
      </c>
      <c r="B3132" s="7" t="s">
        <v>1230</v>
      </c>
      <c r="C3132" s="8" t="s">
        <v>394</v>
      </c>
      <c r="D3132" s="9" t="s">
        <v>101</v>
      </c>
    </row>
    <row r="3133" spans="1:4" x14ac:dyDescent="0.25">
      <c r="A3133" s="4" t="s">
        <v>0</v>
      </c>
      <c r="B3133" s="7" t="s">
        <v>123</v>
      </c>
      <c r="C3133" s="8" t="s">
        <v>394</v>
      </c>
      <c r="D3133" s="9" t="s">
        <v>101</v>
      </c>
    </row>
    <row r="3134" spans="1:4" x14ac:dyDescent="0.25">
      <c r="A3134" s="4" t="s">
        <v>0</v>
      </c>
      <c r="B3134" s="7" t="s">
        <v>1135</v>
      </c>
      <c r="C3134" s="8" t="s">
        <v>394</v>
      </c>
      <c r="D3134" s="9" t="s">
        <v>101</v>
      </c>
    </row>
    <row r="3135" spans="1:4" x14ac:dyDescent="0.25">
      <c r="A3135" s="4" t="s">
        <v>0</v>
      </c>
      <c r="B3135" s="7" t="s">
        <v>1224</v>
      </c>
      <c r="C3135" s="8" t="s">
        <v>394</v>
      </c>
      <c r="D3135" s="9" t="s">
        <v>101</v>
      </c>
    </row>
    <row r="3136" spans="1:4" x14ac:dyDescent="0.25">
      <c r="A3136" s="4" t="s">
        <v>0</v>
      </c>
      <c r="B3136" s="7" t="s">
        <v>1297</v>
      </c>
      <c r="C3136" s="8" t="s">
        <v>394</v>
      </c>
      <c r="D3136" s="9" t="s">
        <v>101</v>
      </c>
    </row>
    <row r="3137" spans="1:4" x14ac:dyDescent="0.25">
      <c r="A3137" s="4" t="s">
        <v>0</v>
      </c>
      <c r="B3137" s="7" t="s">
        <v>0</v>
      </c>
      <c r="C3137" s="8" t="s">
        <v>585</v>
      </c>
      <c r="D3137" s="9" t="s">
        <v>1157</v>
      </c>
    </row>
    <row r="3138" spans="1:4" x14ac:dyDescent="0.25">
      <c r="A3138" s="4" t="s">
        <v>0</v>
      </c>
      <c r="B3138" s="7" t="s">
        <v>3</v>
      </c>
      <c r="C3138" s="8" t="s">
        <v>585</v>
      </c>
      <c r="D3138" s="9" t="s">
        <v>1157</v>
      </c>
    </row>
    <row r="3139" spans="1:4" x14ac:dyDescent="0.25">
      <c r="A3139" s="4" t="s">
        <v>0</v>
      </c>
      <c r="B3139" s="7" t="s">
        <v>1</v>
      </c>
      <c r="C3139" s="8" t="s">
        <v>585</v>
      </c>
      <c r="D3139" s="9" t="s">
        <v>1157</v>
      </c>
    </row>
    <row r="3140" spans="1:4" x14ac:dyDescent="0.25">
      <c r="A3140" s="4" t="s">
        <v>0</v>
      </c>
      <c r="B3140" s="7" t="s">
        <v>4</v>
      </c>
      <c r="C3140" s="8" t="s">
        <v>585</v>
      </c>
      <c r="D3140" s="9" t="s">
        <v>1157</v>
      </c>
    </row>
    <row r="3141" spans="1:4" x14ac:dyDescent="0.25">
      <c r="A3141" s="4" t="s">
        <v>0</v>
      </c>
      <c r="B3141" s="7" t="s">
        <v>2</v>
      </c>
      <c r="C3141" s="8" t="s">
        <v>585</v>
      </c>
      <c r="D3141" s="9" t="s">
        <v>1157</v>
      </c>
    </row>
    <row r="3142" spans="1:4" x14ac:dyDescent="0.25">
      <c r="A3142" s="4" t="s">
        <v>0</v>
      </c>
      <c r="B3142" s="7" t="s">
        <v>602</v>
      </c>
      <c r="C3142" s="8" t="s">
        <v>585</v>
      </c>
      <c r="D3142" s="9" t="s">
        <v>1157</v>
      </c>
    </row>
    <row r="3143" spans="1:4" x14ac:dyDescent="0.25">
      <c r="A3143" s="4" t="s">
        <v>0</v>
      </c>
      <c r="B3143" s="7" t="s">
        <v>490</v>
      </c>
      <c r="C3143" s="8" t="s">
        <v>585</v>
      </c>
      <c r="D3143" s="9" t="s">
        <v>1157</v>
      </c>
    </row>
    <row r="3144" spans="1:4" x14ac:dyDescent="0.25">
      <c r="A3144" s="4" t="s">
        <v>0</v>
      </c>
      <c r="B3144" s="7" t="s">
        <v>6</v>
      </c>
      <c r="C3144" s="8" t="s">
        <v>585</v>
      </c>
      <c r="D3144" s="9" t="s">
        <v>1157</v>
      </c>
    </row>
    <row r="3145" spans="1:4" x14ac:dyDescent="0.25">
      <c r="A3145" s="4" t="s">
        <v>0</v>
      </c>
      <c r="B3145" s="7" t="s">
        <v>7</v>
      </c>
      <c r="C3145" s="8" t="s">
        <v>585</v>
      </c>
      <c r="D3145" s="9" t="s">
        <v>1157</v>
      </c>
    </row>
    <row r="3146" spans="1:4" x14ac:dyDescent="0.25">
      <c r="A3146" s="4" t="s">
        <v>0</v>
      </c>
      <c r="B3146" s="7" t="s">
        <v>599</v>
      </c>
      <c r="C3146" s="8" t="s">
        <v>585</v>
      </c>
      <c r="D3146" s="9" t="s">
        <v>1157</v>
      </c>
    </row>
    <row r="3147" spans="1:4" x14ac:dyDescent="0.25">
      <c r="A3147" s="4" t="s">
        <v>0</v>
      </c>
      <c r="B3147" s="7" t="s">
        <v>2579</v>
      </c>
      <c r="C3147" s="8" t="s">
        <v>585</v>
      </c>
      <c r="D3147" s="9" t="s">
        <v>1157</v>
      </c>
    </row>
    <row r="3148" spans="1:4" x14ac:dyDescent="0.25">
      <c r="A3148" s="4" t="s">
        <v>0</v>
      </c>
      <c r="B3148" s="7" t="s">
        <v>1289</v>
      </c>
      <c r="C3148" s="8" t="s">
        <v>585</v>
      </c>
      <c r="D3148" s="9" t="s">
        <v>1157</v>
      </c>
    </row>
    <row r="3149" spans="1:4" x14ac:dyDescent="0.25">
      <c r="A3149" s="4" t="s">
        <v>0</v>
      </c>
      <c r="B3149" s="7" t="s">
        <v>115</v>
      </c>
      <c r="C3149" s="8" t="s">
        <v>585</v>
      </c>
      <c r="D3149" s="9" t="s">
        <v>1157</v>
      </c>
    </row>
    <row r="3150" spans="1:4" x14ac:dyDescent="0.25">
      <c r="A3150" s="4" t="s">
        <v>0</v>
      </c>
      <c r="B3150" s="7" t="s">
        <v>684</v>
      </c>
      <c r="C3150" s="8" t="s">
        <v>585</v>
      </c>
      <c r="D3150" s="9" t="s">
        <v>1157</v>
      </c>
    </row>
    <row r="3151" spans="1:4" x14ac:dyDescent="0.25">
      <c r="A3151" s="4" t="s">
        <v>0</v>
      </c>
      <c r="B3151" s="7" t="s">
        <v>59</v>
      </c>
      <c r="C3151" s="8" t="s">
        <v>585</v>
      </c>
      <c r="D3151" s="9" t="s">
        <v>1157</v>
      </c>
    </row>
    <row r="3152" spans="1:4" x14ac:dyDescent="0.25">
      <c r="A3152" s="4" t="s">
        <v>0</v>
      </c>
      <c r="B3152" s="7" t="s">
        <v>765</v>
      </c>
      <c r="C3152" s="8" t="s">
        <v>585</v>
      </c>
      <c r="D3152" s="9" t="s">
        <v>1157</v>
      </c>
    </row>
    <row r="3153" spans="1:4" x14ac:dyDescent="0.25">
      <c r="A3153" s="4" t="s">
        <v>0</v>
      </c>
      <c r="B3153" s="7" t="s">
        <v>949</v>
      </c>
      <c r="C3153" s="8" t="s">
        <v>585</v>
      </c>
      <c r="D3153" s="9" t="s">
        <v>1157</v>
      </c>
    </row>
    <row r="3154" spans="1:4" x14ac:dyDescent="0.25">
      <c r="A3154" s="4" t="s">
        <v>0</v>
      </c>
      <c r="B3154" s="7" t="s">
        <v>150</v>
      </c>
      <c r="C3154" s="8" t="s">
        <v>585</v>
      </c>
      <c r="D3154" s="9" t="s">
        <v>1157</v>
      </c>
    </row>
    <row r="3155" spans="1:4" x14ac:dyDescent="0.25">
      <c r="A3155" s="4" t="s">
        <v>0</v>
      </c>
      <c r="B3155" s="7" t="s">
        <v>814</v>
      </c>
      <c r="C3155" s="8" t="s">
        <v>585</v>
      </c>
      <c r="D3155" s="9" t="s">
        <v>1157</v>
      </c>
    </row>
    <row r="3156" spans="1:4" x14ac:dyDescent="0.25">
      <c r="A3156" s="4" t="s">
        <v>0</v>
      </c>
      <c r="B3156" s="7" t="s">
        <v>1215</v>
      </c>
      <c r="C3156" s="8" t="s">
        <v>585</v>
      </c>
      <c r="D3156" s="9" t="s">
        <v>1157</v>
      </c>
    </row>
    <row r="3157" spans="1:4" x14ac:dyDescent="0.25">
      <c r="A3157" s="4" t="s">
        <v>0</v>
      </c>
      <c r="B3157" s="7" t="s">
        <v>73</v>
      </c>
      <c r="C3157" s="8" t="s">
        <v>585</v>
      </c>
      <c r="D3157" s="9" t="s">
        <v>1157</v>
      </c>
    </row>
    <row r="3158" spans="1:4" x14ac:dyDescent="0.25">
      <c r="A3158" s="4" t="s">
        <v>0</v>
      </c>
      <c r="B3158" s="7" t="s">
        <v>747</v>
      </c>
      <c r="C3158" s="8" t="s">
        <v>585</v>
      </c>
      <c r="D3158" s="9" t="s">
        <v>1157</v>
      </c>
    </row>
    <row r="3159" spans="1:4" x14ac:dyDescent="0.25">
      <c r="A3159" s="4" t="s">
        <v>0</v>
      </c>
      <c r="B3159" s="7" t="s">
        <v>1140</v>
      </c>
      <c r="C3159" s="8" t="s">
        <v>585</v>
      </c>
      <c r="D3159" s="9" t="s">
        <v>1157</v>
      </c>
    </row>
    <row r="3160" spans="1:4" x14ac:dyDescent="0.25">
      <c r="A3160" s="4" t="s">
        <v>0</v>
      </c>
      <c r="B3160" s="7" t="s">
        <v>1318</v>
      </c>
      <c r="C3160" s="8" t="s">
        <v>585</v>
      </c>
      <c r="D3160" s="9" t="s">
        <v>1157</v>
      </c>
    </row>
    <row r="3161" spans="1:4" x14ac:dyDescent="0.25">
      <c r="A3161" s="4" t="s">
        <v>0</v>
      </c>
      <c r="B3161" s="7" t="s">
        <v>1575</v>
      </c>
      <c r="C3161" s="8" t="s">
        <v>585</v>
      </c>
      <c r="D3161" s="9" t="s">
        <v>1157</v>
      </c>
    </row>
    <row r="3162" spans="1:4" x14ac:dyDescent="0.25">
      <c r="A3162" s="4" t="s">
        <v>0</v>
      </c>
      <c r="B3162" s="7" t="s">
        <v>83</v>
      </c>
      <c r="C3162" s="8" t="s">
        <v>585</v>
      </c>
      <c r="D3162" s="9" t="s">
        <v>1157</v>
      </c>
    </row>
    <row r="3163" spans="1:4" x14ac:dyDescent="0.25">
      <c r="A3163" s="4" t="s">
        <v>0</v>
      </c>
      <c r="B3163" s="7" t="s">
        <v>788</v>
      </c>
      <c r="C3163" s="8" t="s">
        <v>585</v>
      </c>
      <c r="D3163" s="9" t="s">
        <v>1157</v>
      </c>
    </row>
    <row r="3164" spans="1:4" x14ac:dyDescent="0.25">
      <c r="A3164" s="4" t="s">
        <v>0</v>
      </c>
      <c r="B3164" s="7" t="s">
        <v>88</v>
      </c>
      <c r="C3164" s="8" t="s">
        <v>585</v>
      </c>
      <c r="D3164" s="9" t="s">
        <v>1157</v>
      </c>
    </row>
    <row r="3165" spans="1:4" x14ac:dyDescent="0.25">
      <c r="A3165" s="4" t="s">
        <v>0</v>
      </c>
      <c r="B3165" s="7" t="s">
        <v>61</v>
      </c>
      <c r="C3165" s="8" t="s">
        <v>585</v>
      </c>
      <c r="D3165" s="9" t="s">
        <v>1157</v>
      </c>
    </row>
    <row r="3166" spans="1:4" x14ac:dyDescent="0.25">
      <c r="A3166" s="4" t="s">
        <v>0</v>
      </c>
      <c r="B3166" s="7" t="s">
        <v>77</v>
      </c>
      <c r="C3166" s="8" t="s">
        <v>585</v>
      </c>
      <c r="D3166" s="9" t="s">
        <v>1157</v>
      </c>
    </row>
    <row r="3167" spans="1:4" x14ac:dyDescent="0.25">
      <c r="A3167" s="4" t="s">
        <v>0</v>
      </c>
      <c r="B3167" s="7" t="s">
        <v>835</v>
      </c>
      <c r="C3167" s="8" t="s">
        <v>585</v>
      </c>
      <c r="D3167" s="9" t="s">
        <v>1157</v>
      </c>
    </row>
    <row r="3168" spans="1:4" x14ac:dyDescent="0.25">
      <c r="A3168" s="4" t="s">
        <v>0</v>
      </c>
      <c r="B3168" s="7" t="s">
        <v>756</v>
      </c>
      <c r="C3168" s="8" t="s">
        <v>585</v>
      </c>
      <c r="D3168" s="9" t="s">
        <v>1157</v>
      </c>
    </row>
    <row r="3169" spans="1:4" x14ac:dyDescent="0.25">
      <c r="A3169" s="4" t="s">
        <v>0</v>
      </c>
      <c r="B3169" s="7" t="s">
        <v>954</v>
      </c>
      <c r="C3169" s="8" t="s">
        <v>585</v>
      </c>
      <c r="D3169" s="9" t="s">
        <v>1157</v>
      </c>
    </row>
    <row r="3170" spans="1:4" x14ac:dyDescent="0.25">
      <c r="A3170" s="4" t="s">
        <v>0</v>
      </c>
      <c r="B3170" s="7" t="s">
        <v>879</v>
      </c>
      <c r="C3170" s="8" t="s">
        <v>585</v>
      </c>
      <c r="D3170" s="9" t="s">
        <v>1157</v>
      </c>
    </row>
    <row r="3171" spans="1:4" x14ac:dyDescent="0.25">
      <c r="A3171" s="4" t="s">
        <v>0</v>
      </c>
      <c r="B3171" s="7" t="s">
        <v>55</v>
      </c>
      <c r="C3171" s="8" t="s">
        <v>585</v>
      </c>
      <c r="D3171" s="9" t="s">
        <v>1157</v>
      </c>
    </row>
    <row r="3172" spans="1:4" x14ac:dyDescent="0.25">
      <c r="A3172" s="4" t="s">
        <v>0</v>
      </c>
      <c r="B3172" s="7" t="s">
        <v>1292</v>
      </c>
      <c r="C3172" s="8" t="s">
        <v>585</v>
      </c>
      <c r="D3172" s="9" t="s">
        <v>1157</v>
      </c>
    </row>
    <row r="3173" spans="1:4" x14ac:dyDescent="0.25">
      <c r="A3173" s="4" t="s">
        <v>0</v>
      </c>
      <c r="B3173" s="7" t="s">
        <v>845</v>
      </c>
      <c r="C3173" s="8" t="s">
        <v>585</v>
      </c>
      <c r="D3173" s="9" t="s">
        <v>1157</v>
      </c>
    </row>
    <row r="3174" spans="1:4" x14ac:dyDescent="0.25">
      <c r="A3174" s="4" t="s">
        <v>0</v>
      </c>
      <c r="B3174" s="7" t="s">
        <v>857</v>
      </c>
      <c r="C3174" s="8" t="s">
        <v>585</v>
      </c>
      <c r="D3174" s="9" t="s">
        <v>1157</v>
      </c>
    </row>
    <row r="3175" spans="1:4" x14ac:dyDescent="0.25">
      <c r="A3175" s="4" t="s">
        <v>0</v>
      </c>
      <c r="B3175" s="7" t="s">
        <v>1580</v>
      </c>
      <c r="C3175" s="8" t="s">
        <v>585</v>
      </c>
      <c r="D3175" s="9" t="s">
        <v>1157</v>
      </c>
    </row>
    <row r="3176" spans="1:4" x14ac:dyDescent="0.25">
      <c r="A3176" s="4" t="s">
        <v>0</v>
      </c>
      <c r="B3176" s="7" t="s">
        <v>1295</v>
      </c>
      <c r="C3176" s="8" t="s">
        <v>585</v>
      </c>
      <c r="D3176" s="9" t="s">
        <v>1157</v>
      </c>
    </row>
    <row r="3177" spans="1:4" x14ac:dyDescent="0.25">
      <c r="A3177" s="4" t="s">
        <v>0</v>
      </c>
      <c r="B3177" s="7" t="s">
        <v>53</v>
      </c>
      <c r="C3177" s="8" t="s">
        <v>585</v>
      </c>
      <c r="D3177" s="9" t="s">
        <v>1157</v>
      </c>
    </row>
    <row r="3178" spans="1:4" x14ac:dyDescent="0.25">
      <c r="A3178" s="4" t="s">
        <v>0</v>
      </c>
      <c r="B3178" s="7" t="s">
        <v>51</v>
      </c>
      <c r="C3178" s="8" t="s">
        <v>585</v>
      </c>
      <c r="D3178" s="9" t="s">
        <v>1157</v>
      </c>
    </row>
    <row r="3179" spans="1:4" x14ac:dyDescent="0.25">
      <c r="A3179" s="4" t="s">
        <v>0</v>
      </c>
      <c r="B3179" s="7" t="s">
        <v>749</v>
      </c>
      <c r="C3179" s="8" t="s">
        <v>585</v>
      </c>
      <c r="D3179" s="9" t="s">
        <v>1157</v>
      </c>
    </row>
    <row r="3180" spans="1:4" x14ac:dyDescent="0.25">
      <c r="A3180" s="4" t="s">
        <v>0</v>
      </c>
      <c r="B3180" s="7" t="s">
        <v>1281</v>
      </c>
      <c r="C3180" s="8" t="s">
        <v>585</v>
      </c>
      <c r="D3180" s="9" t="s">
        <v>1157</v>
      </c>
    </row>
    <row r="3181" spans="1:4" x14ac:dyDescent="0.25">
      <c r="A3181" s="4" t="s">
        <v>0</v>
      </c>
      <c r="B3181" s="7" t="s">
        <v>1272</v>
      </c>
      <c r="C3181" s="8" t="s">
        <v>585</v>
      </c>
      <c r="D3181" s="9" t="s">
        <v>1157</v>
      </c>
    </row>
    <row r="3182" spans="1:4" x14ac:dyDescent="0.25">
      <c r="A3182" s="4" t="s">
        <v>0</v>
      </c>
      <c r="B3182" s="7" t="s">
        <v>793</v>
      </c>
      <c r="C3182" s="8" t="s">
        <v>585</v>
      </c>
      <c r="D3182" s="9" t="s">
        <v>1157</v>
      </c>
    </row>
    <row r="3183" spans="1:4" x14ac:dyDescent="0.25">
      <c r="A3183" s="4" t="s">
        <v>0</v>
      </c>
      <c r="B3183" s="7" t="s">
        <v>2980</v>
      </c>
      <c r="C3183" s="8" t="s">
        <v>585</v>
      </c>
      <c r="D3183" s="9" t="s">
        <v>1157</v>
      </c>
    </row>
    <row r="3184" spans="1:4" x14ac:dyDescent="0.25">
      <c r="A3184" s="4" t="s">
        <v>0</v>
      </c>
      <c r="B3184" s="7" t="s">
        <v>913</v>
      </c>
      <c r="C3184" s="8" t="s">
        <v>585</v>
      </c>
      <c r="D3184" s="9" t="s">
        <v>1157</v>
      </c>
    </row>
    <row r="3185" spans="1:4" x14ac:dyDescent="0.25">
      <c r="A3185" s="4" t="s">
        <v>0</v>
      </c>
      <c r="B3185" s="7" t="s">
        <v>623</v>
      </c>
      <c r="C3185" s="8" t="s">
        <v>585</v>
      </c>
      <c r="D3185" s="9" t="s">
        <v>1157</v>
      </c>
    </row>
    <row r="3186" spans="1:4" x14ac:dyDescent="0.25">
      <c r="A3186" s="4" t="s">
        <v>0</v>
      </c>
      <c r="B3186" s="7" t="s">
        <v>704</v>
      </c>
      <c r="C3186" s="8" t="s">
        <v>585</v>
      </c>
      <c r="D3186" s="9" t="s">
        <v>1157</v>
      </c>
    </row>
    <row r="3187" spans="1:4" x14ac:dyDescent="0.25">
      <c r="A3187" s="4" t="s">
        <v>0</v>
      </c>
      <c r="B3187" s="7" t="s">
        <v>2761</v>
      </c>
      <c r="C3187" s="8" t="s">
        <v>585</v>
      </c>
      <c r="D3187" s="9" t="s">
        <v>1157</v>
      </c>
    </row>
    <row r="3188" spans="1:4" x14ac:dyDescent="0.25">
      <c r="A3188" s="4" t="s">
        <v>0</v>
      </c>
      <c r="B3188" s="7" t="s">
        <v>797</v>
      </c>
      <c r="C3188" s="8" t="s">
        <v>585</v>
      </c>
      <c r="D3188" s="9" t="s">
        <v>1157</v>
      </c>
    </row>
    <row r="3189" spans="1:4" x14ac:dyDescent="0.25">
      <c r="A3189" s="4" t="s">
        <v>0</v>
      </c>
      <c r="B3189" s="7" t="s">
        <v>2583</v>
      </c>
      <c r="C3189" s="8" t="s">
        <v>585</v>
      </c>
      <c r="D3189" s="9" t="s">
        <v>1157</v>
      </c>
    </row>
    <row r="3190" spans="1:4" x14ac:dyDescent="0.25">
      <c r="A3190" s="4" t="s">
        <v>0</v>
      </c>
      <c r="B3190" s="7" t="s">
        <v>22</v>
      </c>
      <c r="C3190" s="8" t="s">
        <v>585</v>
      </c>
      <c r="D3190" s="9" t="s">
        <v>1157</v>
      </c>
    </row>
    <row r="3191" spans="1:4" x14ac:dyDescent="0.25">
      <c r="A3191" s="4" t="s">
        <v>0</v>
      </c>
      <c r="B3191" s="7" t="s">
        <v>2885</v>
      </c>
      <c r="C3191" s="8" t="s">
        <v>585</v>
      </c>
      <c r="D3191" s="9" t="s">
        <v>1157</v>
      </c>
    </row>
    <row r="3192" spans="1:4" x14ac:dyDescent="0.25">
      <c r="A3192" s="4" t="s">
        <v>0</v>
      </c>
      <c r="B3192" s="7" t="s">
        <v>1968</v>
      </c>
      <c r="C3192" s="8" t="s">
        <v>585</v>
      </c>
      <c r="D3192" s="9" t="s">
        <v>1157</v>
      </c>
    </row>
    <row r="3193" spans="1:4" x14ac:dyDescent="0.25">
      <c r="A3193" s="4" t="s">
        <v>0</v>
      </c>
      <c r="B3193" s="7" t="s">
        <v>10</v>
      </c>
      <c r="C3193" s="8" t="s">
        <v>585</v>
      </c>
      <c r="D3193" s="9" t="s">
        <v>1157</v>
      </c>
    </row>
    <row r="3194" spans="1:4" x14ac:dyDescent="0.25">
      <c r="A3194" s="4" t="s">
        <v>0</v>
      </c>
      <c r="B3194" s="7" t="s">
        <v>21</v>
      </c>
      <c r="C3194" s="8" t="s">
        <v>585</v>
      </c>
      <c r="D3194" s="9" t="s">
        <v>1157</v>
      </c>
    </row>
    <row r="3195" spans="1:4" x14ac:dyDescent="0.25">
      <c r="A3195" s="4" t="s">
        <v>0</v>
      </c>
      <c r="B3195" s="7" t="s">
        <v>13</v>
      </c>
      <c r="C3195" s="8" t="s">
        <v>585</v>
      </c>
      <c r="D3195" s="9" t="s">
        <v>1157</v>
      </c>
    </row>
    <row r="3196" spans="1:4" x14ac:dyDescent="0.25">
      <c r="A3196" s="4" t="s">
        <v>0</v>
      </c>
      <c r="B3196" s="7" t="s">
        <v>1271</v>
      </c>
      <c r="C3196" s="8" t="s">
        <v>585</v>
      </c>
      <c r="D3196" s="9" t="s">
        <v>1157</v>
      </c>
    </row>
    <row r="3197" spans="1:4" x14ac:dyDescent="0.25">
      <c r="A3197" s="4" t="s">
        <v>0</v>
      </c>
      <c r="B3197" s="7" t="s">
        <v>738</v>
      </c>
      <c r="C3197" s="8" t="s">
        <v>585</v>
      </c>
      <c r="D3197" s="9" t="s">
        <v>1157</v>
      </c>
    </row>
    <row r="3198" spans="1:4" x14ac:dyDescent="0.25">
      <c r="A3198" s="4" t="s">
        <v>0</v>
      </c>
      <c r="B3198" s="7" t="s">
        <v>953</v>
      </c>
      <c r="C3198" s="8" t="s">
        <v>585</v>
      </c>
      <c r="D3198" s="9" t="s">
        <v>1157</v>
      </c>
    </row>
    <row r="3199" spans="1:4" x14ac:dyDescent="0.25">
      <c r="A3199" s="4" t="s">
        <v>0</v>
      </c>
      <c r="B3199" s="7" t="s">
        <v>12</v>
      </c>
      <c r="C3199" s="8" t="s">
        <v>585</v>
      </c>
      <c r="D3199" s="9" t="s">
        <v>1157</v>
      </c>
    </row>
    <row r="3200" spans="1:4" x14ac:dyDescent="0.25">
      <c r="A3200" s="4" t="s">
        <v>0</v>
      </c>
      <c r="B3200" s="7" t="s">
        <v>822</v>
      </c>
      <c r="C3200" s="8" t="s">
        <v>585</v>
      </c>
      <c r="D3200" s="9" t="s">
        <v>1157</v>
      </c>
    </row>
    <row r="3201" spans="1:4" x14ac:dyDescent="0.25">
      <c r="A3201" s="4" t="s">
        <v>0</v>
      </c>
      <c r="B3201" s="7" t="s">
        <v>2528</v>
      </c>
      <c r="C3201" s="8" t="s">
        <v>585</v>
      </c>
      <c r="D3201" s="9" t="s">
        <v>1157</v>
      </c>
    </row>
    <row r="3202" spans="1:4" x14ac:dyDescent="0.25">
      <c r="A3202" s="4" t="s">
        <v>0</v>
      </c>
      <c r="B3202" s="7" t="s">
        <v>1149</v>
      </c>
      <c r="C3202" s="8" t="s">
        <v>585</v>
      </c>
      <c r="D3202" s="9" t="s">
        <v>1157</v>
      </c>
    </row>
    <row r="3203" spans="1:4" x14ac:dyDescent="0.25">
      <c r="A3203" s="4" t="s">
        <v>0</v>
      </c>
      <c r="B3203" s="7" t="s">
        <v>87</v>
      </c>
      <c r="C3203" s="8" t="s">
        <v>585</v>
      </c>
      <c r="D3203" s="9" t="s">
        <v>1157</v>
      </c>
    </row>
    <row r="3204" spans="1:4" x14ac:dyDescent="0.25">
      <c r="A3204" s="4" t="s">
        <v>0</v>
      </c>
      <c r="B3204" s="7" t="s">
        <v>899</v>
      </c>
      <c r="C3204" s="8" t="s">
        <v>585</v>
      </c>
      <c r="D3204" s="9" t="s">
        <v>1157</v>
      </c>
    </row>
    <row r="3205" spans="1:4" x14ac:dyDescent="0.25">
      <c r="A3205" s="4" t="s">
        <v>0</v>
      </c>
      <c r="B3205" s="7" t="s">
        <v>66</v>
      </c>
      <c r="C3205" s="8" t="s">
        <v>585</v>
      </c>
      <c r="D3205" s="9" t="s">
        <v>1157</v>
      </c>
    </row>
    <row r="3206" spans="1:4" x14ac:dyDescent="0.25">
      <c r="A3206" s="4" t="s">
        <v>0</v>
      </c>
      <c r="B3206" s="7" t="s">
        <v>1287</v>
      </c>
      <c r="C3206" s="8" t="s">
        <v>585</v>
      </c>
      <c r="D3206" s="9" t="s">
        <v>1157</v>
      </c>
    </row>
    <row r="3207" spans="1:4" x14ac:dyDescent="0.25">
      <c r="A3207" s="4" t="s">
        <v>0</v>
      </c>
      <c r="B3207" s="7" t="s">
        <v>122</v>
      </c>
      <c r="C3207" s="8" t="s">
        <v>585</v>
      </c>
      <c r="D3207" s="9" t="s">
        <v>1157</v>
      </c>
    </row>
    <row r="3208" spans="1:4" x14ac:dyDescent="0.25">
      <c r="A3208" s="4" t="s">
        <v>0</v>
      </c>
      <c r="B3208" s="7" t="s">
        <v>2360</v>
      </c>
      <c r="C3208" s="8" t="s">
        <v>585</v>
      </c>
      <c r="D3208" s="9" t="s">
        <v>1157</v>
      </c>
    </row>
    <row r="3209" spans="1:4" x14ac:dyDescent="0.25">
      <c r="A3209" s="4" t="s">
        <v>0</v>
      </c>
      <c r="B3209" s="7" t="s">
        <v>2818</v>
      </c>
      <c r="C3209" s="8" t="s">
        <v>585</v>
      </c>
      <c r="D3209" s="9" t="s">
        <v>1157</v>
      </c>
    </row>
    <row r="3210" spans="1:4" x14ac:dyDescent="0.25">
      <c r="A3210" s="4" t="s">
        <v>0</v>
      </c>
      <c r="B3210" s="7" t="s">
        <v>96</v>
      </c>
      <c r="C3210" s="8" t="s">
        <v>585</v>
      </c>
      <c r="D3210" s="9" t="s">
        <v>1157</v>
      </c>
    </row>
    <row r="3211" spans="1:4" x14ac:dyDescent="0.25">
      <c r="A3211" s="4" t="s">
        <v>0</v>
      </c>
      <c r="B3211" s="7" t="s">
        <v>95</v>
      </c>
      <c r="C3211" s="8" t="s">
        <v>585</v>
      </c>
      <c r="D3211" s="9" t="s">
        <v>1157</v>
      </c>
    </row>
    <row r="3212" spans="1:4" x14ac:dyDescent="0.25">
      <c r="A3212" s="4" t="s">
        <v>0</v>
      </c>
      <c r="B3212" s="7" t="s">
        <v>1324</v>
      </c>
      <c r="C3212" s="8" t="s">
        <v>585</v>
      </c>
      <c r="D3212" s="9" t="s">
        <v>1157</v>
      </c>
    </row>
    <row r="3213" spans="1:4" x14ac:dyDescent="0.25">
      <c r="A3213" s="4" t="s">
        <v>0</v>
      </c>
      <c r="B3213" s="7" t="s">
        <v>492</v>
      </c>
      <c r="C3213" s="8" t="s">
        <v>585</v>
      </c>
      <c r="D3213" s="9" t="s">
        <v>1157</v>
      </c>
    </row>
    <row r="3214" spans="1:4" x14ac:dyDescent="0.25">
      <c r="A3214" s="4" t="s">
        <v>0</v>
      </c>
      <c r="B3214" s="7" t="s">
        <v>855</v>
      </c>
      <c r="C3214" s="8" t="s">
        <v>585</v>
      </c>
      <c r="D3214" s="9" t="s">
        <v>1157</v>
      </c>
    </row>
    <row r="3215" spans="1:4" x14ac:dyDescent="0.25">
      <c r="A3215" s="4" t="s">
        <v>0</v>
      </c>
      <c r="B3215" s="7" t="s">
        <v>1029</v>
      </c>
      <c r="C3215" s="8" t="s">
        <v>585</v>
      </c>
      <c r="D3215" s="9" t="s">
        <v>1157</v>
      </c>
    </row>
    <row r="3216" spans="1:4" x14ac:dyDescent="0.25">
      <c r="A3216" s="4" t="s">
        <v>0</v>
      </c>
      <c r="B3216" s="7" t="s">
        <v>692</v>
      </c>
      <c r="C3216" s="8" t="s">
        <v>585</v>
      </c>
      <c r="D3216" s="9" t="s">
        <v>1157</v>
      </c>
    </row>
    <row r="3217" spans="1:4" x14ac:dyDescent="0.25">
      <c r="A3217" s="4" t="s">
        <v>0</v>
      </c>
      <c r="B3217" s="7" t="s">
        <v>464</v>
      </c>
      <c r="C3217" s="8" t="s">
        <v>585</v>
      </c>
      <c r="D3217" s="9" t="s">
        <v>1157</v>
      </c>
    </row>
    <row r="3218" spans="1:4" x14ac:dyDescent="0.25">
      <c r="A3218" s="4" t="s">
        <v>0</v>
      </c>
      <c r="B3218" s="7" t="s">
        <v>463</v>
      </c>
      <c r="C3218" s="8" t="s">
        <v>585</v>
      </c>
      <c r="D3218" s="9" t="s">
        <v>1157</v>
      </c>
    </row>
    <row r="3219" spans="1:4" x14ac:dyDescent="0.25">
      <c r="A3219" s="4" t="s">
        <v>0</v>
      </c>
      <c r="B3219" s="7" t="s">
        <v>462</v>
      </c>
      <c r="C3219" s="8" t="s">
        <v>585</v>
      </c>
      <c r="D3219" s="9" t="s">
        <v>1157</v>
      </c>
    </row>
    <row r="3220" spans="1:4" x14ac:dyDescent="0.25">
      <c r="A3220" s="4" t="s">
        <v>0</v>
      </c>
      <c r="B3220" s="7" t="s">
        <v>459</v>
      </c>
      <c r="C3220" s="8" t="s">
        <v>585</v>
      </c>
      <c r="D3220" s="9" t="s">
        <v>1157</v>
      </c>
    </row>
    <row r="3221" spans="1:4" x14ac:dyDescent="0.25">
      <c r="A3221" s="4" t="s">
        <v>0</v>
      </c>
      <c r="B3221" s="7" t="s">
        <v>8</v>
      </c>
      <c r="C3221" s="8" t="s">
        <v>585</v>
      </c>
      <c r="D3221" s="9" t="s">
        <v>1157</v>
      </c>
    </row>
    <row r="3222" spans="1:4" x14ac:dyDescent="0.25">
      <c r="A3222" s="4" t="s">
        <v>0</v>
      </c>
      <c r="B3222" s="7" t="s">
        <v>2304</v>
      </c>
      <c r="C3222" s="8" t="s">
        <v>585</v>
      </c>
      <c r="D3222" s="9" t="s">
        <v>1157</v>
      </c>
    </row>
    <row r="3223" spans="1:4" x14ac:dyDescent="0.25">
      <c r="A3223" s="4" t="s">
        <v>0</v>
      </c>
      <c r="B3223" s="7" t="s">
        <v>2330</v>
      </c>
      <c r="C3223" s="8" t="s">
        <v>585</v>
      </c>
      <c r="D3223" s="9" t="s">
        <v>1157</v>
      </c>
    </row>
    <row r="3224" spans="1:4" x14ac:dyDescent="0.25">
      <c r="A3224" s="4" t="s">
        <v>0</v>
      </c>
      <c r="B3224" s="7" t="s">
        <v>768</v>
      </c>
      <c r="C3224" s="8" t="s">
        <v>585</v>
      </c>
      <c r="D3224" s="9" t="s">
        <v>1157</v>
      </c>
    </row>
    <row r="3225" spans="1:4" x14ac:dyDescent="0.25">
      <c r="A3225" s="4" t="s">
        <v>0</v>
      </c>
      <c r="B3225" s="7" t="s">
        <v>120</v>
      </c>
      <c r="C3225" s="8" t="s">
        <v>585</v>
      </c>
      <c r="D3225" s="9" t="s">
        <v>1157</v>
      </c>
    </row>
    <row r="3226" spans="1:4" x14ac:dyDescent="0.25">
      <c r="A3226" s="4" t="s">
        <v>0</v>
      </c>
      <c r="B3226" s="7" t="s">
        <v>154</v>
      </c>
      <c r="C3226" s="8" t="s">
        <v>585</v>
      </c>
      <c r="D3226" s="9" t="s">
        <v>1157</v>
      </c>
    </row>
    <row r="3227" spans="1:4" x14ac:dyDescent="0.25">
      <c r="A3227" s="4" t="s">
        <v>0</v>
      </c>
      <c r="B3227" s="7" t="s">
        <v>1286</v>
      </c>
      <c r="C3227" s="8" t="s">
        <v>585</v>
      </c>
      <c r="D3227" s="9" t="s">
        <v>1157</v>
      </c>
    </row>
    <row r="3228" spans="1:4" x14ac:dyDescent="0.25">
      <c r="A3228" s="4" t="s">
        <v>0</v>
      </c>
      <c r="B3228" s="7" t="s">
        <v>1304</v>
      </c>
      <c r="C3228" s="8" t="s">
        <v>585</v>
      </c>
      <c r="D3228" s="9" t="s">
        <v>1157</v>
      </c>
    </row>
    <row r="3229" spans="1:4" x14ac:dyDescent="0.25">
      <c r="A3229" s="4" t="s">
        <v>0</v>
      </c>
      <c r="B3229" s="7" t="s">
        <v>595</v>
      </c>
      <c r="C3229" s="8" t="s">
        <v>585</v>
      </c>
      <c r="D3229" s="9" t="s">
        <v>1157</v>
      </c>
    </row>
    <row r="3230" spans="1:4" x14ac:dyDescent="0.25">
      <c r="A3230" s="4" t="s">
        <v>0</v>
      </c>
      <c r="B3230" s="7" t="s">
        <v>113</v>
      </c>
      <c r="C3230" s="8" t="s">
        <v>585</v>
      </c>
      <c r="D3230" s="9" t="s">
        <v>1157</v>
      </c>
    </row>
    <row r="3231" spans="1:4" x14ac:dyDescent="0.25">
      <c r="A3231" s="4" t="s">
        <v>0</v>
      </c>
      <c r="B3231" s="7" t="s">
        <v>2782</v>
      </c>
      <c r="C3231" s="8" t="s">
        <v>585</v>
      </c>
      <c r="D3231" s="9" t="s">
        <v>1157</v>
      </c>
    </row>
    <row r="3232" spans="1:4" x14ac:dyDescent="0.25">
      <c r="A3232" s="4" t="s">
        <v>0</v>
      </c>
      <c r="B3232" s="7" t="s">
        <v>128</v>
      </c>
      <c r="C3232" s="8" t="s">
        <v>585</v>
      </c>
      <c r="D3232" s="9" t="s">
        <v>1157</v>
      </c>
    </row>
    <row r="3233" spans="1:4" x14ac:dyDescent="0.25">
      <c r="A3233" s="4" t="s">
        <v>0</v>
      </c>
      <c r="B3233" s="7" t="s">
        <v>984</v>
      </c>
      <c r="C3233" s="8" t="s">
        <v>585</v>
      </c>
      <c r="D3233" s="9" t="s">
        <v>1157</v>
      </c>
    </row>
    <row r="3234" spans="1:4" x14ac:dyDescent="0.25">
      <c r="A3234" s="4" t="s">
        <v>0</v>
      </c>
      <c r="B3234" s="7" t="s">
        <v>494</v>
      </c>
      <c r="C3234" s="8" t="s">
        <v>585</v>
      </c>
      <c r="D3234" s="9" t="s">
        <v>1157</v>
      </c>
    </row>
    <row r="3235" spans="1:4" x14ac:dyDescent="0.25">
      <c r="A3235" s="4" t="s">
        <v>0</v>
      </c>
      <c r="B3235" s="7" t="s">
        <v>1047</v>
      </c>
      <c r="C3235" s="8" t="s">
        <v>585</v>
      </c>
      <c r="D3235" s="9" t="s">
        <v>1157</v>
      </c>
    </row>
    <row r="3236" spans="1:4" x14ac:dyDescent="0.25">
      <c r="A3236" s="4" t="s">
        <v>0</v>
      </c>
      <c r="B3236" s="7" t="s">
        <v>145</v>
      </c>
      <c r="C3236" s="8" t="s">
        <v>585</v>
      </c>
      <c r="D3236" s="9" t="s">
        <v>1157</v>
      </c>
    </row>
    <row r="3237" spans="1:4" x14ac:dyDescent="0.25">
      <c r="A3237" s="4" t="s">
        <v>0</v>
      </c>
      <c r="B3237" s="7" t="s">
        <v>1039</v>
      </c>
      <c r="C3237" s="8" t="s">
        <v>585</v>
      </c>
      <c r="D3237" s="9" t="s">
        <v>1157</v>
      </c>
    </row>
    <row r="3238" spans="1:4" x14ac:dyDescent="0.25">
      <c r="A3238" s="4" t="s">
        <v>0</v>
      </c>
      <c r="B3238" s="7" t="s">
        <v>2890</v>
      </c>
      <c r="C3238" s="8" t="s">
        <v>585</v>
      </c>
      <c r="D3238" s="9" t="s">
        <v>1157</v>
      </c>
    </row>
    <row r="3239" spans="1:4" x14ac:dyDescent="0.25">
      <c r="A3239" s="4" t="s">
        <v>0</v>
      </c>
      <c r="B3239" s="7" t="s">
        <v>1146</v>
      </c>
      <c r="C3239" s="8" t="s">
        <v>585</v>
      </c>
      <c r="D3239" s="9" t="s">
        <v>1157</v>
      </c>
    </row>
    <row r="3240" spans="1:4" x14ac:dyDescent="0.25">
      <c r="A3240" s="4" t="s">
        <v>0</v>
      </c>
      <c r="B3240" s="7" t="s">
        <v>956</v>
      </c>
      <c r="C3240" s="8" t="s">
        <v>585</v>
      </c>
      <c r="D3240" s="9" t="s">
        <v>1157</v>
      </c>
    </row>
    <row r="3241" spans="1:4" x14ac:dyDescent="0.25">
      <c r="A3241" s="4" t="s">
        <v>0</v>
      </c>
      <c r="B3241" s="7" t="s">
        <v>881</v>
      </c>
      <c r="C3241" s="8" t="s">
        <v>585</v>
      </c>
      <c r="D3241" s="9" t="s">
        <v>1157</v>
      </c>
    </row>
    <row r="3242" spans="1:4" x14ac:dyDescent="0.25">
      <c r="A3242" s="4" t="s">
        <v>0</v>
      </c>
      <c r="B3242" s="7" t="s">
        <v>2581</v>
      </c>
      <c r="C3242" s="8" t="s">
        <v>585</v>
      </c>
      <c r="D3242" s="9" t="s">
        <v>1157</v>
      </c>
    </row>
    <row r="3243" spans="1:4" x14ac:dyDescent="0.25">
      <c r="A3243" s="4" t="s">
        <v>0</v>
      </c>
      <c r="B3243" s="7" t="s">
        <v>875</v>
      </c>
      <c r="C3243" s="8" t="s">
        <v>585</v>
      </c>
      <c r="D3243" s="9" t="s">
        <v>1157</v>
      </c>
    </row>
    <row r="3244" spans="1:4" x14ac:dyDescent="0.25">
      <c r="A3244" s="4" t="s">
        <v>0</v>
      </c>
      <c r="B3244" s="7" t="s">
        <v>2363</v>
      </c>
      <c r="C3244" s="8" t="s">
        <v>585</v>
      </c>
      <c r="D3244" s="9" t="s">
        <v>1157</v>
      </c>
    </row>
    <row r="3245" spans="1:4" x14ac:dyDescent="0.25">
      <c r="A3245" s="4" t="s">
        <v>0</v>
      </c>
      <c r="B3245" s="7" t="s">
        <v>757</v>
      </c>
      <c r="C3245" s="8" t="s">
        <v>585</v>
      </c>
      <c r="D3245" s="9" t="s">
        <v>1157</v>
      </c>
    </row>
    <row r="3246" spans="1:4" x14ac:dyDescent="0.25">
      <c r="A3246" s="4" t="s">
        <v>0</v>
      </c>
      <c r="B3246" s="7" t="s">
        <v>1343</v>
      </c>
      <c r="C3246" s="8" t="s">
        <v>585</v>
      </c>
      <c r="D3246" s="9" t="s">
        <v>1157</v>
      </c>
    </row>
    <row r="3247" spans="1:4" x14ac:dyDescent="0.25">
      <c r="A3247" s="4" t="s">
        <v>0</v>
      </c>
      <c r="B3247" s="7" t="s">
        <v>2072</v>
      </c>
      <c r="C3247" s="8" t="s">
        <v>585</v>
      </c>
      <c r="D3247" s="9" t="s">
        <v>1157</v>
      </c>
    </row>
    <row r="3248" spans="1:4" x14ac:dyDescent="0.25">
      <c r="A3248" s="4" t="s">
        <v>0</v>
      </c>
      <c r="B3248" s="7" t="s">
        <v>1333</v>
      </c>
      <c r="C3248" s="8" t="s">
        <v>585</v>
      </c>
      <c r="D3248" s="9" t="s">
        <v>1157</v>
      </c>
    </row>
    <row r="3249" spans="1:4" x14ac:dyDescent="0.25">
      <c r="A3249" s="4" t="s">
        <v>0</v>
      </c>
      <c r="B3249" s="7" t="s">
        <v>1334</v>
      </c>
      <c r="C3249" s="8" t="s">
        <v>585</v>
      </c>
      <c r="D3249" s="9" t="s">
        <v>1157</v>
      </c>
    </row>
    <row r="3250" spans="1:4" x14ac:dyDescent="0.25">
      <c r="A3250" s="4" t="s">
        <v>0</v>
      </c>
      <c r="B3250" s="7" t="s">
        <v>968</v>
      </c>
      <c r="C3250" s="8" t="s">
        <v>585</v>
      </c>
      <c r="D3250" s="9" t="s">
        <v>1157</v>
      </c>
    </row>
    <row r="3251" spans="1:4" x14ac:dyDescent="0.25">
      <c r="A3251" s="4" t="s">
        <v>0</v>
      </c>
      <c r="B3251" s="7" t="s">
        <v>1347</v>
      </c>
      <c r="C3251" s="8" t="s">
        <v>585</v>
      </c>
      <c r="D3251" s="9" t="s">
        <v>1157</v>
      </c>
    </row>
    <row r="3252" spans="1:4" x14ac:dyDescent="0.25">
      <c r="A3252" s="4" t="s">
        <v>0</v>
      </c>
      <c r="B3252" s="7" t="s">
        <v>2842</v>
      </c>
      <c r="C3252" s="8" t="s">
        <v>585</v>
      </c>
      <c r="D3252" s="9" t="s">
        <v>1157</v>
      </c>
    </row>
    <row r="3253" spans="1:4" x14ac:dyDescent="0.25">
      <c r="A3253" s="4" t="s">
        <v>0</v>
      </c>
      <c r="B3253" s="7" t="s">
        <v>2507</v>
      </c>
      <c r="C3253" s="8" t="s">
        <v>585</v>
      </c>
      <c r="D3253" s="9" t="s">
        <v>1157</v>
      </c>
    </row>
    <row r="3254" spans="1:4" x14ac:dyDescent="0.25">
      <c r="A3254" s="4" t="s">
        <v>0</v>
      </c>
      <c r="B3254" s="7" t="s">
        <v>2827</v>
      </c>
      <c r="C3254" s="8" t="s">
        <v>585</v>
      </c>
      <c r="D3254" s="9" t="s">
        <v>1157</v>
      </c>
    </row>
    <row r="3255" spans="1:4" x14ac:dyDescent="0.25">
      <c r="A3255" s="4" t="s">
        <v>0</v>
      </c>
      <c r="B3255" s="7" t="s">
        <v>2771</v>
      </c>
      <c r="C3255" s="8" t="s">
        <v>585</v>
      </c>
      <c r="D3255" s="9" t="s">
        <v>1157</v>
      </c>
    </row>
    <row r="3256" spans="1:4" x14ac:dyDescent="0.25">
      <c r="A3256" s="4" t="s">
        <v>0</v>
      </c>
      <c r="B3256" s="7" t="s">
        <v>2106</v>
      </c>
      <c r="C3256" s="8" t="s">
        <v>585</v>
      </c>
      <c r="D3256" s="9" t="s">
        <v>1157</v>
      </c>
    </row>
    <row r="3257" spans="1:4" x14ac:dyDescent="0.25">
      <c r="A3257" s="4" t="s">
        <v>0</v>
      </c>
      <c r="B3257" s="7" t="s">
        <v>2352</v>
      </c>
      <c r="C3257" s="8" t="s">
        <v>585</v>
      </c>
      <c r="D3257" s="9" t="s">
        <v>1157</v>
      </c>
    </row>
    <row r="3258" spans="1:4" x14ac:dyDescent="0.25">
      <c r="A3258" s="4" t="s">
        <v>0</v>
      </c>
      <c r="B3258" s="7" t="s">
        <v>2517</v>
      </c>
      <c r="C3258" s="8" t="s">
        <v>585</v>
      </c>
      <c r="D3258" s="9" t="s">
        <v>1157</v>
      </c>
    </row>
    <row r="3259" spans="1:4" x14ac:dyDescent="0.25">
      <c r="A3259" s="4" t="s">
        <v>0</v>
      </c>
      <c r="B3259" s="7" t="s">
        <v>1000</v>
      </c>
      <c r="C3259" s="8" t="s">
        <v>585</v>
      </c>
      <c r="D3259" s="9" t="s">
        <v>1157</v>
      </c>
    </row>
    <row r="3260" spans="1:4" x14ac:dyDescent="0.25">
      <c r="A3260" s="4" t="s">
        <v>0</v>
      </c>
      <c r="B3260" s="7" t="s">
        <v>945</v>
      </c>
      <c r="C3260" s="8" t="s">
        <v>585</v>
      </c>
      <c r="D3260" s="9" t="s">
        <v>1157</v>
      </c>
    </row>
    <row r="3261" spans="1:4" x14ac:dyDescent="0.25">
      <c r="A3261" s="4" t="s">
        <v>0</v>
      </c>
      <c r="B3261" s="7" t="s">
        <v>896</v>
      </c>
      <c r="C3261" s="8" t="s">
        <v>585</v>
      </c>
      <c r="D3261" s="9" t="s">
        <v>1157</v>
      </c>
    </row>
    <row r="3262" spans="1:4" x14ac:dyDescent="0.25">
      <c r="A3262" s="4" t="s">
        <v>0</v>
      </c>
      <c r="B3262" s="7" t="s">
        <v>1012</v>
      </c>
      <c r="C3262" s="8" t="s">
        <v>585</v>
      </c>
      <c r="D3262" s="9" t="s">
        <v>1157</v>
      </c>
    </row>
    <row r="3263" spans="1:4" x14ac:dyDescent="0.25">
      <c r="A3263" s="4" t="s">
        <v>0</v>
      </c>
      <c r="B3263" s="7" t="s">
        <v>11</v>
      </c>
      <c r="C3263" s="8" t="s">
        <v>585</v>
      </c>
      <c r="D3263" s="9" t="s">
        <v>1157</v>
      </c>
    </row>
    <row r="3264" spans="1:4" x14ac:dyDescent="0.25">
      <c r="A3264" s="4" t="s">
        <v>0</v>
      </c>
      <c r="B3264" s="7" t="s">
        <v>14</v>
      </c>
      <c r="C3264" s="8" t="s">
        <v>585</v>
      </c>
      <c r="D3264" s="9" t="s">
        <v>1157</v>
      </c>
    </row>
    <row r="3265" spans="1:4" x14ac:dyDescent="0.25">
      <c r="A3265" s="4" t="s">
        <v>0</v>
      </c>
      <c r="B3265" s="7" t="s">
        <v>2559</v>
      </c>
      <c r="C3265" s="8" t="s">
        <v>585</v>
      </c>
      <c r="D3265" s="9" t="s">
        <v>1157</v>
      </c>
    </row>
    <row r="3266" spans="1:4" x14ac:dyDescent="0.25">
      <c r="A3266" s="4" t="s">
        <v>0</v>
      </c>
      <c r="B3266" s="7" t="s">
        <v>493</v>
      </c>
      <c r="C3266" s="8" t="s">
        <v>585</v>
      </c>
      <c r="D3266" s="9" t="s">
        <v>1157</v>
      </c>
    </row>
    <row r="3267" spans="1:4" x14ac:dyDescent="0.25">
      <c r="A3267" s="4" t="s">
        <v>0</v>
      </c>
      <c r="B3267" s="7" t="s">
        <v>1320</v>
      </c>
      <c r="C3267" s="8" t="s">
        <v>585</v>
      </c>
      <c r="D3267" s="9" t="s">
        <v>1157</v>
      </c>
    </row>
    <row r="3268" spans="1:4" x14ac:dyDescent="0.25">
      <c r="A3268" s="4" t="s">
        <v>0</v>
      </c>
      <c r="B3268" s="7" t="s">
        <v>892</v>
      </c>
      <c r="C3268" s="8" t="s">
        <v>585</v>
      </c>
      <c r="D3268" s="9" t="s">
        <v>1157</v>
      </c>
    </row>
    <row r="3269" spans="1:4" x14ac:dyDescent="0.25">
      <c r="A3269" s="4" t="s">
        <v>0</v>
      </c>
      <c r="B3269" s="7" t="s">
        <v>160</v>
      </c>
      <c r="C3269" s="8" t="s">
        <v>585</v>
      </c>
      <c r="D3269" s="9" t="s">
        <v>1157</v>
      </c>
    </row>
    <row r="3270" spans="1:4" x14ac:dyDescent="0.25">
      <c r="A3270" s="4" t="s">
        <v>0</v>
      </c>
      <c r="B3270" s="7" t="s">
        <v>2354</v>
      </c>
      <c r="C3270" s="8" t="s">
        <v>585</v>
      </c>
      <c r="D3270" s="9" t="s">
        <v>1157</v>
      </c>
    </row>
    <row r="3271" spans="1:4" x14ac:dyDescent="0.25">
      <c r="A3271" s="4" t="s">
        <v>0</v>
      </c>
      <c r="B3271" s="7" t="s">
        <v>368</v>
      </c>
      <c r="C3271" s="8" t="s">
        <v>585</v>
      </c>
      <c r="D3271" s="9" t="s">
        <v>1157</v>
      </c>
    </row>
    <row r="3272" spans="1:4" x14ac:dyDescent="0.25">
      <c r="A3272" s="4" t="s">
        <v>0</v>
      </c>
      <c r="B3272" s="7" t="s">
        <v>318</v>
      </c>
      <c r="C3272" s="8" t="s">
        <v>585</v>
      </c>
      <c r="D3272" s="9" t="s">
        <v>1157</v>
      </c>
    </row>
    <row r="3273" spans="1:4" x14ac:dyDescent="0.25">
      <c r="A3273" s="4" t="s">
        <v>0</v>
      </c>
      <c r="B3273" s="7" t="s">
        <v>319</v>
      </c>
      <c r="C3273" s="8" t="s">
        <v>585</v>
      </c>
      <c r="D3273" s="9" t="s">
        <v>1157</v>
      </c>
    </row>
    <row r="3274" spans="1:4" x14ac:dyDescent="0.25">
      <c r="A3274" s="4" t="s">
        <v>0</v>
      </c>
      <c r="B3274" s="7" t="s">
        <v>2753</v>
      </c>
      <c r="C3274" s="8" t="s">
        <v>585</v>
      </c>
      <c r="D3274" s="9" t="s">
        <v>1157</v>
      </c>
    </row>
    <row r="3275" spans="1:4" x14ac:dyDescent="0.25">
      <c r="A3275" s="4" t="s">
        <v>0</v>
      </c>
      <c r="B3275" s="7" t="s">
        <v>1579</v>
      </c>
      <c r="C3275" s="8" t="s">
        <v>585</v>
      </c>
      <c r="D3275" s="9" t="s">
        <v>1157</v>
      </c>
    </row>
    <row r="3276" spans="1:4" x14ac:dyDescent="0.25">
      <c r="A3276" s="4" t="s">
        <v>0</v>
      </c>
      <c r="B3276" s="7" t="s">
        <v>1578</v>
      </c>
      <c r="C3276" s="8" t="s">
        <v>585</v>
      </c>
      <c r="D3276" s="9" t="s">
        <v>1157</v>
      </c>
    </row>
    <row r="3277" spans="1:4" x14ac:dyDescent="0.25">
      <c r="A3277" s="4" t="s">
        <v>0</v>
      </c>
      <c r="B3277" s="7" t="s">
        <v>1577</v>
      </c>
      <c r="C3277" s="8" t="s">
        <v>585</v>
      </c>
      <c r="D3277" s="9" t="s">
        <v>1157</v>
      </c>
    </row>
    <row r="3278" spans="1:4" x14ac:dyDescent="0.25">
      <c r="A3278" s="4" t="s">
        <v>0</v>
      </c>
      <c r="B3278" s="7" t="s">
        <v>764</v>
      </c>
      <c r="C3278" s="8" t="s">
        <v>585</v>
      </c>
      <c r="D3278" s="9" t="s">
        <v>1157</v>
      </c>
    </row>
    <row r="3279" spans="1:4" x14ac:dyDescent="0.25">
      <c r="A3279" s="4" t="s">
        <v>0</v>
      </c>
      <c r="B3279" s="7" t="s">
        <v>883</v>
      </c>
      <c r="C3279" s="8" t="s">
        <v>585</v>
      </c>
      <c r="D3279" s="9" t="s">
        <v>1157</v>
      </c>
    </row>
    <row r="3280" spans="1:4" x14ac:dyDescent="0.25">
      <c r="A3280" s="4" t="s">
        <v>0</v>
      </c>
      <c r="B3280" s="7" t="s">
        <v>80</v>
      </c>
      <c r="C3280" s="8" t="s">
        <v>585</v>
      </c>
      <c r="D3280" s="9" t="s">
        <v>1157</v>
      </c>
    </row>
    <row r="3281" spans="1:4" x14ac:dyDescent="0.25">
      <c r="A3281" s="4" t="s">
        <v>0</v>
      </c>
      <c r="B3281" s="7" t="s">
        <v>84</v>
      </c>
      <c r="C3281" s="8" t="s">
        <v>585</v>
      </c>
      <c r="D3281" s="9" t="s">
        <v>1157</v>
      </c>
    </row>
    <row r="3282" spans="1:4" x14ac:dyDescent="0.25">
      <c r="A3282" s="4" t="s">
        <v>0</v>
      </c>
      <c r="B3282" s="7" t="s">
        <v>114</v>
      </c>
      <c r="C3282" s="8" t="s">
        <v>585</v>
      </c>
      <c r="D3282" s="9" t="s">
        <v>1157</v>
      </c>
    </row>
    <row r="3283" spans="1:4" x14ac:dyDescent="0.25">
      <c r="A3283" s="4" t="s">
        <v>0</v>
      </c>
      <c r="B3283" s="7" t="s">
        <v>117</v>
      </c>
      <c r="C3283" s="8" t="s">
        <v>585</v>
      </c>
      <c r="D3283" s="9" t="s">
        <v>1157</v>
      </c>
    </row>
    <row r="3284" spans="1:4" x14ac:dyDescent="0.25">
      <c r="A3284" s="4" t="s">
        <v>0</v>
      </c>
      <c r="B3284" s="7" t="s">
        <v>75</v>
      </c>
      <c r="C3284" s="8" t="s">
        <v>585</v>
      </c>
      <c r="D3284" s="9" t="s">
        <v>1157</v>
      </c>
    </row>
    <row r="3285" spans="1:4" x14ac:dyDescent="0.25">
      <c r="A3285" s="4" t="s">
        <v>0</v>
      </c>
      <c r="B3285" s="7" t="s">
        <v>81</v>
      </c>
      <c r="C3285" s="8" t="s">
        <v>585</v>
      </c>
      <c r="D3285" s="9" t="s">
        <v>1157</v>
      </c>
    </row>
    <row r="3286" spans="1:4" x14ac:dyDescent="0.25">
      <c r="A3286" s="4" t="s">
        <v>0</v>
      </c>
      <c r="B3286" s="7" t="s">
        <v>2312</v>
      </c>
      <c r="C3286" s="8" t="s">
        <v>585</v>
      </c>
      <c r="D3286" s="9" t="s">
        <v>1157</v>
      </c>
    </row>
    <row r="3287" spans="1:4" x14ac:dyDescent="0.25">
      <c r="A3287" s="4" t="s">
        <v>0</v>
      </c>
      <c r="B3287" s="7" t="s">
        <v>78</v>
      </c>
      <c r="C3287" s="8" t="s">
        <v>585</v>
      </c>
      <c r="D3287" s="9" t="s">
        <v>1157</v>
      </c>
    </row>
    <row r="3288" spans="1:4" x14ac:dyDescent="0.25">
      <c r="A3288" s="4" t="s">
        <v>0</v>
      </c>
      <c r="B3288" s="7" t="s">
        <v>1315</v>
      </c>
      <c r="C3288" s="8" t="s">
        <v>585</v>
      </c>
      <c r="D3288" s="9" t="s">
        <v>1157</v>
      </c>
    </row>
    <row r="3289" spans="1:4" x14ac:dyDescent="0.25">
      <c r="A3289" s="4" t="s">
        <v>0</v>
      </c>
      <c r="B3289" s="7" t="s">
        <v>1323</v>
      </c>
      <c r="C3289" s="8" t="s">
        <v>585</v>
      </c>
      <c r="D3289" s="9" t="s">
        <v>1157</v>
      </c>
    </row>
    <row r="3290" spans="1:4" x14ac:dyDescent="0.25">
      <c r="A3290" s="4" t="s">
        <v>0</v>
      </c>
      <c r="B3290" s="7" t="s">
        <v>82</v>
      </c>
      <c r="C3290" s="8" t="s">
        <v>585</v>
      </c>
      <c r="D3290" s="9" t="s">
        <v>1157</v>
      </c>
    </row>
    <row r="3291" spans="1:4" x14ac:dyDescent="0.25">
      <c r="A3291" s="4" t="s">
        <v>0</v>
      </c>
      <c r="B3291" s="7" t="s">
        <v>85</v>
      </c>
      <c r="C3291" s="8" t="s">
        <v>585</v>
      </c>
      <c r="D3291" s="9" t="s">
        <v>1157</v>
      </c>
    </row>
    <row r="3292" spans="1:4" x14ac:dyDescent="0.25">
      <c r="A3292" s="4" t="s">
        <v>0</v>
      </c>
      <c r="B3292" s="7" t="s">
        <v>858</v>
      </c>
      <c r="C3292" s="8" t="s">
        <v>585</v>
      </c>
      <c r="D3292" s="9" t="s">
        <v>1157</v>
      </c>
    </row>
    <row r="3293" spans="1:4" x14ac:dyDescent="0.25">
      <c r="A3293" s="4" t="s">
        <v>0</v>
      </c>
      <c r="B3293" s="7" t="s">
        <v>1322</v>
      </c>
      <c r="C3293" s="8" t="s">
        <v>585</v>
      </c>
      <c r="D3293" s="9" t="s">
        <v>1157</v>
      </c>
    </row>
    <row r="3294" spans="1:4" x14ac:dyDescent="0.25">
      <c r="A3294" s="4" t="s">
        <v>0</v>
      </c>
      <c r="B3294" s="7" t="s">
        <v>925</v>
      </c>
      <c r="C3294" s="8" t="s">
        <v>585</v>
      </c>
      <c r="D3294" s="9" t="s">
        <v>1157</v>
      </c>
    </row>
    <row r="3295" spans="1:4" x14ac:dyDescent="0.25">
      <c r="A3295" s="4" t="s">
        <v>0</v>
      </c>
      <c r="B3295" s="7" t="s">
        <v>1033</v>
      </c>
      <c r="C3295" s="8" t="s">
        <v>585</v>
      </c>
      <c r="D3295" s="9" t="s">
        <v>1157</v>
      </c>
    </row>
    <row r="3296" spans="1:4" x14ac:dyDescent="0.25">
      <c r="A3296" s="4" t="s">
        <v>0</v>
      </c>
      <c r="B3296" s="7" t="s">
        <v>1037</v>
      </c>
      <c r="C3296" s="8" t="s">
        <v>585</v>
      </c>
      <c r="D3296" s="9" t="s">
        <v>1157</v>
      </c>
    </row>
    <row r="3297" spans="1:4" x14ac:dyDescent="0.25">
      <c r="A3297" s="4" t="s">
        <v>0</v>
      </c>
      <c r="B3297" s="7" t="s">
        <v>2945</v>
      </c>
      <c r="C3297" s="8" t="s">
        <v>585</v>
      </c>
      <c r="D3297" s="9" t="s">
        <v>1157</v>
      </c>
    </row>
    <row r="3298" spans="1:4" x14ac:dyDescent="0.25">
      <c r="A3298" s="4" t="s">
        <v>0</v>
      </c>
      <c r="B3298" s="7" t="s">
        <v>787</v>
      </c>
      <c r="C3298" s="8" t="s">
        <v>585</v>
      </c>
      <c r="D3298" s="9" t="s">
        <v>1157</v>
      </c>
    </row>
    <row r="3299" spans="1:4" x14ac:dyDescent="0.25">
      <c r="A3299" s="4" t="s">
        <v>0</v>
      </c>
      <c r="B3299" s="7" t="s">
        <v>60</v>
      </c>
      <c r="C3299" s="8" t="s">
        <v>585</v>
      </c>
      <c r="D3299" s="9" t="s">
        <v>1157</v>
      </c>
    </row>
    <row r="3300" spans="1:4" x14ac:dyDescent="0.25">
      <c r="A3300" s="4" t="s">
        <v>0</v>
      </c>
      <c r="B3300" s="7" t="s">
        <v>70</v>
      </c>
      <c r="C3300" s="8" t="s">
        <v>585</v>
      </c>
      <c r="D3300" s="9" t="s">
        <v>1157</v>
      </c>
    </row>
    <row r="3301" spans="1:4" x14ac:dyDescent="0.25">
      <c r="A3301" s="4" t="s">
        <v>0</v>
      </c>
      <c r="B3301" s="7" t="s">
        <v>495</v>
      </c>
      <c r="C3301" s="8" t="s">
        <v>585</v>
      </c>
      <c r="D3301" s="9" t="s">
        <v>1157</v>
      </c>
    </row>
    <row r="3302" spans="1:4" x14ac:dyDescent="0.25">
      <c r="A3302" s="4" t="s">
        <v>0</v>
      </c>
      <c r="B3302" s="7" t="s">
        <v>86</v>
      </c>
      <c r="C3302" s="8" t="s">
        <v>585</v>
      </c>
      <c r="D3302" s="9" t="s">
        <v>1157</v>
      </c>
    </row>
    <row r="3303" spans="1:4" x14ac:dyDescent="0.25">
      <c r="A3303" s="4" t="s">
        <v>0</v>
      </c>
      <c r="B3303" s="7" t="s">
        <v>1288</v>
      </c>
      <c r="C3303" s="8" t="s">
        <v>585</v>
      </c>
      <c r="D3303" s="9" t="s">
        <v>1157</v>
      </c>
    </row>
    <row r="3304" spans="1:4" x14ac:dyDescent="0.25">
      <c r="A3304" s="4" t="s">
        <v>0</v>
      </c>
      <c r="B3304" s="7" t="s">
        <v>104</v>
      </c>
      <c r="C3304" s="8" t="s">
        <v>585</v>
      </c>
      <c r="D3304" s="9" t="s">
        <v>1157</v>
      </c>
    </row>
    <row r="3305" spans="1:4" x14ac:dyDescent="0.25">
      <c r="A3305" s="4" t="s">
        <v>0</v>
      </c>
      <c r="B3305" s="7" t="s">
        <v>97</v>
      </c>
      <c r="C3305" s="8" t="s">
        <v>585</v>
      </c>
      <c r="D3305" s="9" t="s">
        <v>1157</v>
      </c>
    </row>
    <row r="3306" spans="1:4" x14ac:dyDescent="0.25">
      <c r="A3306" s="4" t="s">
        <v>0</v>
      </c>
      <c r="B3306" s="7" t="s">
        <v>1293</v>
      </c>
      <c r="C3306" s="8" t="s">
        <v>585</v>
      </c>
      <c r="D3306" s="9" t="s">
        <v>1157</v>
      </c>
    </row>
    <row r="3307" spans="1:4" x14ac:dyDescent="0.25">
      <c r="A3307" s="4" t="s">
        <v>0</v>
      </c>
      <c r="B3307" s="7" t="s">
        <v>1290</v>
      </c>
      <c r="C3307" s="8" t="s">
        <v>585</v>
      </c>
      <c r="D3307" s="9" t="s">
        <v>1157</v>
      </c>
    </row>
    <row r="3308" spans="1:4" x14ac:dyDescent="0.25">
      <c r="A3308" s="4" t="s">
        <v>0</v>
      </c>
      <c r="B3308" s="7" t="s">
        <v>49</v>
      </c>
      <c r="C3308" s="8" t="s">
        <v>585</v>
      </c>
      <c r="D3308" s="9" t="s">
        <v>1157</v>
      </c>
    </row>
    <row r="3309" spans="1:4" x14ac:dyDescent="0.25">
      <c r="A3309" s="4" t="s">
        <v>0</v>
      </c>
      <c r="B3309" s="7" t="s">
        <v>50</v>
      </c>
      <c r="C3309" s="8" t="s">
        <v>585</v>
      </c>
      <c r="D3309" s="9" t="s">
        <v>1157</v>
      </c>
    </row>
    <row r="3310" spans="1:4" x14ac:dyDescent="0.25">
      <c r="A3310" s="4" t="s">
        <v>0</v>
      </c>
      <c r="B3310" s="7" t="s">
        <v>25</v>
      </c>
      <c r="C3310" s="8" t="s">
        <v>585</v>
      </c>
      <c r="D3310" s="9" t="s">
        <v>1157</v>
      </c>
    </row>
    <row r="3311" spans="1:4" x14ac:dyDescent="0.25">
      <c r="A3311" s="4" t="s">
        <v>0</v>
      </c>
      <c r="B3311" s="7" t="s">
        <v>26</v>
      </c>
      <c r="C3311" s="8" t="s">
        <v>585</v>
      </c>
      <c r="D3311" s="9" t="s">
        <v>1157</v>
      </c>
    </row>
    <row r="3312" spans="1:4" x14ac:dyDescent="0.25">
      <c r="A3312" s="4" t="s">
        <v>0</v>
      </c>
      <c r="B3312" s="7" t="s">
        <v>1227</v>
      </c>
      <c r="C3312" s="8" t="s">
        <v>585</v>
      </c>
      <c r="D3312" s="9" t="s">
        <v>1157</v>
      </c>
    </row>
    <row r="3313" spans="1:4" x14ac:dyDescent="0.25">
      <c r="A3313" s="4" t="s">
        <v>0</v>
      </c>
      <c r="B3313" s="7" t="s">
        <v>2320</v>
      </c>
      <c r="C3313" s="8" t="s">
        <v>585</v>
      </c>
      <c r="D3313" s="9" t="s">
        <v>1157</v>
      </c>
    </row>
    <row r="3314" spans="1:4" x14ac:dyDescent="0.25">
      <c r="A3314" s="4" t="s">
        <v>0</v>
      </c>
      <c r="B3314" s="7" t="s">
        <v>735</v>
      </c>
      <c r="C3314" s="8" t="s">
        <v>585</v>
      </c>
      <c r="D3314" s="9" t="s">
        <v>1157</v>
      </c>
    </row>
    <row r="3315" spans="1:4" x14ac:dyDescent="0.25">
      <c r="A3315" s="4" t="s">
        <v>0</v>
      </c>
      <c r="B3315" s="7" t="s">
        <v>860</v>
      </c>
      <c r="C3315" s="8" t="s">
        <v>585</v>
      </c>
      <c r="D3315" s="9" t="s">
        <v>1157</v>
      </c>
    </row>
    <row r="3316" spans="1:4" x14ac:dyDescent="0.25">
      <c r="A3316" s="4" t="s">
        <v>0</v>
      </c>
      <c r="B3316" s="7" t="s">
        <v>2128</v>
      </c>
      <c r="C3316" s="8" t="s">
        <v>585</v>
      </c>
      <c r="D3316" s="9" t="s">
        <v>1157</v>
      </c>
    </row>
    <row r="3317" spans="1:4" x14ac:dyDescent="0.25">
      <c r="A3317" s="4" t="s">
        <v>0</v>
      </c>
      <c r="B3317" s="7" t="s">
        <v>734</v>
      </c>
      <c r="C3317" s="8" t="s">
        <v>585</v>
      </c>
      <c r="D3317" s="9" t="s">
        <v>1157</v>
      </c>
    </row>
    <row r="3318" spans="1:4" x14ac:dyDescent="0.25">
      <c r="A3318" s="4" t="s">
        <v>0</v>
      </c>
      <c r="B3318" s="7" t="s">
        <v>803</v>
      </c>
      <c r="C3318" s="8" t="s">
        <v>585</v>
      </c>
      <c r="D3318" s="9" t="s">
        <v>1157</v>
      </c>
    </row>
    <row r="3319" spans="1:4" x14ac:dyDescent="0.25">
      <c r="A3319" s="4" t="s">
        <v>0</v>
      </c>
      <c r="B3319" s="7" t="s">
        <v>1563</v>
      </c>
      <c r="C3319" s="8" t="s">
        <v>585</v>
      </c>
      <c r="D3319" s="9" t="s">
        <v>1157</v>
      </c>
    </row>
    <row r="3320" spans="1:4" x14ac:dyDescent="0.25">
      <c r="A3320" s="4" t="s">
        <v>0</v>
      </c>
      <c r="B3320" s="7" t="s">
        <v>2737</v>
      </c>
      <c r="C3320" s="8" t="s">
        <v>585</v>
      </c>
      <c r="D3320" s="9" t="s">
        <v>1157</v>
      </c>
    </row>
    <row r="3321" spans="1:4" x14ac:dyDescent="0.25">
      <c r="A3321" s="4" t="s">
        <v>0</v>
      </c>
      <c r="B3321" s="7" t="s">
        <v>2784</v>
      </c>
      <c r="C3321" s="8" t="s">
        <v>585</v>
      </c>
      <c r="D3321" s="9" t="s">
        <v>1157</v>
      </c>
    </row>
    <row r="3322" spans="1:4" x14ac:dyDescent="0.25">
      <c r="A3322" s="4" t="s">
        <v>0</v>
      </c>
      <c r="B3322" s="7" t="s">
        <v>2822</v>
      </c>
      <c r="C3322" s="8" t="s">
        <v>585</v>
      </c>
      <c r="D3322" s="9" t="s">
        <v>1157</v>
      </c>
    </row>
    <row r="3323" spans="1:4" x14ac:dyDescent="0.25">
      <c r="A3323" s="4" t="s">
        <v>0</v>
      </c>
      <c r="B3323" s="7" t="s">
        <v>997</v>
      </c>
      <c r="C3323" s="8" t="s">
        <v>585</v>
      </c>
      <c r="D3323" s="9" t="s">
        <v>1157</v>
      </c>
    </row>
    <row r="3324" spans="1:4" x14ac:dyDescent="0.25">
      <c r="A3324" s="4" t="s">
        <v>0</v>
      </c>
      <c r="B3324" s="7" t="s">
        <v>2937</v>
      </c>
      <c r="C3324" s="8" t="s">
        <v>585</v>
      </c>
      <c r="D3324" s="9" t="s">
        <v>1157</v>
      </c>
    </row>
    <row r="3325" spans="1:4" x14ac:dyDescent="0.25">
      <c r="A3325" s="4" t="s">
        <v>0</v>
      </c>
      <c r="B3325" s="7" t="s">
        <v>2317</v>
      </c>
      <c r="C3325" s="8" t="s">
        <v>585</v>
      </c>
      <c r="D3325" s="9" t="s">
        <v>1157</v>
      </c>
    </row>
    <row r="3326" spans="1:4" x14ac:dyDescent="0.25">
      <c r="A3326" s="4" t="s">
        <v>0</v>
      </c>
      <c r="B3326" s="7" t="s">
        <v>57</v>
      </c>
      <c r="C3326" s="8" t="s">
        <v>585</v>
      </c>
      <c r="D3326" s="9" t="s">
        <v>1157</v>
      </c>
    </row>
    <row r="3327" spans="1:4" x14ac:dyDescent="0.25">
      <c r="A3327" s="4" t="s">
        <v>0</v>
      </c>
      <c r="B3327" s="7" t="s">
        <v>702</v>
      </c>
      <c r="C3327" s="8" t="s">
        <v>585</v>
      </c>
      <c r="D3327" s="9" t="s">
        <v>1157</v>
      </c>
    </row>
    <row r="3328" spans="1:4" x14ac:dyDescent="0.25">
      <c r="A3328" s="4" t="s">
        <v>0</v>
      </c>
      <c r="B3328" s="7" t="s">
        <v>137</v>
      </c>
      <c r="C3328" s="8" t="s">
        <v>585</v>
      </c>
      <c r="D3328" s="9" t="s">
        <v>1157</v>
      </c>
    </row>
    <row r="3329" spans="1:4" x14ac:dyDescent="0.25">
      <c r="A3329" s="4" t="s">
        <v>0</v>
      </c>
      <c r="B3329" s="7" t="s">
        <v>2681</v>
      </c>
      <c r="C3329" s="8" t="s">
        <v>585</v>
      </c>
      <c r="D3329" s="9" t="s">
        <v>1157</v>
      </c>
    </row>
    <row r="3330" spans="1:4" x14ac:dyDescent="0.25">
      <c r="A3330" s="4" t="s">
        <v>0</v>
      </c>
      <c r="B3330" s="7" t="s">
        <v>2819</v>
      </c>
      <c r="C3330" s="8" t="s">
        <v>585</v>
      </c>
      <c r="D3330" s="9" t="s">
        <v>1157</v>
      </c>
    </row>
    <row r="3331" spans="1:4" x14ac:dyDescent="0.25">
      <c r="A3331" s="4" t="s">
        <v>0</v>
      </c>
      <c r="B3331" s="7" t="s">
        <v>64</v>
      </c>
      <c r="C3331" s="8" t="s">
        <v>585</v>
      </c>
      <c r="D3331" s="9" t="s">
        <v>1157</v>
      </c>
    </row>
    <row r="3332" spans="1:4" x14ac:dyDescent="0.25">
      <c r="A3332" s="4" t="s">
        <v>0</v>
      </c>
      <c r="B3332" s="7" t="s">
        <v>65</v>
      </c>
      <c r="C3332" s="8" t="s">
        <v>585</v>
      </c>
      <c r="D3332" s="9" t="s">
        <v>1157</v>
      </c>
    </row>
    <row r="3333" spans="1:4" x14ac:dyDescent="0.25">
      <c r="A3333" s="4" t="s">
        <v>0</v>
      </c>
      <c r="B3333" s="7" t="s">
        <v>610</v>
      </c>
      <c r="C3333" s="8" t="s">
        <v>585</v>
      </c>
      <c r="D3333" s="9" t="s">
        <v>1157</v>
      </c>
    </row>
    <row r="3334" spans="1:4" x14ac:dyDescent="0.25">
      <c r="A3334" s="4" t="s">
        <v>0</v>
      </c>
      <c r="B3334" s="7" t="s">
        <v>110</v>
      </c>
      <c r="C3334" s="8" t="s">
        <v>585</v>
      </c>
      <c r="D3334" s="9" t="s">
        <v>1157</v>
      </c>
    </row>
    <row r="3335" spans="1:4" x14ac:dyDescent="0.25">
      <c r="A3335" s="4" t="s">
        <v>0</v>
      </c>
      <c r="B3335" s="7" t="s">
        <v>63</v>
      </c>
      <c r="C3335" s="8" t="s">
        <v>585</v>
      </c>
      <c r="D3335" s="9" t="s">
        <v>1157</v>
      </c>
    </row>
    <row r="3336" spans="1:4" x14ac:dyDescent="0.25">
      <c r="A3336" s="4" t="s">
        <v>0</v>
      </c>
      <c r="B3336" s="7" t="s">
        <v>620</v>
      </c>
      <c r="C3336" s="8" t="s">
        <v>585</v>
      </c>
      <c r="D3336" s="9" t="s">
        <v>1157</v>
      </c>
    </row>
    <row r="3337" spans="1:4" x14ac:dyDescent="0.25">
      <c r="A3337" s="4" t="s">
        <v>0</v>
      </c>
      <c r="B3337" s="7" t="s">
        <v>1211</v>
      </c>
      <c r="C3337" s="8" t="s">
        <v>585</v>
      </c>
      <c r="D3337" s="9" t="s">
        <v>1157</v>
      </c>
    </row>
    <row r="3338" spans="1:4" x14ac:dyDescent="0.25">
      <c r="A3338" s="4" t="s">
        <v>0</v>
      </c>
      <c r="B3338" s="7" t="s">
        <v>874</v>
      </c>
      <c r="C3338" s="8" t="s">
        <v>585</v>
      </c>
      <c r="D3338" s="9" t="s">
        <v>1157</v>
      </c>
    </row>
    <row r="3339" spans="1:4" x14ac:dyDescent="0.25">
      <c r="A3339" s="4" t="s">
        <v>0</v>
      </c>
      <c r="B3339" s="7" t="s">
        <v>1296</v>
      </c>
      <c r="C3339" s="8" t="s">
        <v>585</v>
      </c>
      <c r="D3339" s="9" t="s">
        <v>1157</v>
      </c>
    </row>
    <row r="3340" spans="1:4" x14ac:dyDescent="0.25">
      <c r="A3340" s="4" t="s">
        <v>0</v>
      </c>
      <c r="B3340" s="7" t="s">
        <v>2989</v>
      </c>
      <c r="C3340" s="8" t="s">
        <v>585</v>
      </c>
      <c r="D3340" s="9" t="s">
        <v>1157</v>
      </c>
    </row>
    <row r="3341" spans="1:4" x14ac:dyDescent="0.25">
      <c r="A3341" s="4" t="s">
        <v>0</v>
      </c>
      <c r="B3341" s="7" t="s">
        <v>819</v>
      </c>
      <c r="C3341" s="8" t="s">
        <v>585</v>
      </c>
      <c r="D3341" s="9" t="s">
        <v>1157</v>
      </c>
    </row>
    <row r="3342" spans="1:4" x14ac:dyDescent="0.25">
      <c r="A3342" s="4" t="s">
        <v>0</v>
      </c>
      <c r="B3342" s="7" t="s">
        <v>1312</v>
      </c>
      <c r="C3342" s="8" t="s">
        <v>585</v>
      </c>
      <c r="D3342" s="9" t="s">
        <v>1157</v>
      </c>
    </row>
    <row r="3343" spans="1:4" x14ac:dyDescent="0.25">
      <c r="A3343" s="4" t="s">
        <v>0</v>
      </c>
      <c r="B3343" s="7" t="s">
        <v>498</v>
      </c>
      <c r="C3343" s="8" t="s">
        <v>585</v>
      </c>
      <c r="D3343" s="9" t="s">
        <v>1157</v>
      </c>
    </row>
    <row r="3344" spans="1:4" x14ac:dyDescent="0.25">
      <c r="A3344" s="4" t="s">
        <v>0</v>
      </c>
      <c r="B3344" s="7" t="s">
        <v>500</v>
      </c>
      <c r="C3344" s="8" t="s">
        <v>585</v>
      </c>
      <c r="D3344" s="9" t="s">
        <v>1157</v>
      </c>
    </row>
    <row r="3345" spans="1:4" x14ac:dyDescent="0.25">
      <c r="A3345" s="4" t="s">
        <v>0</v>
      </c>
      <c r="B3345" s="7" t="s">
        <v>499</v>
      </c>
      <c r="C3345" s="8" t="s">
        <v>585</v>
      </c>
      <c r="D3345" s="9" t="s">
        <v>1157</v>
      </c>
    </row>
    <row r="3346" spans="1:4" x14ac:dyDescent="0.25">
      <c r="A3346" s="4" t="s">
        <v>0</v>
      </c>
      <c r="B3346" s="7" t="s">
        <v>1573</v>
      </c>
      <c r="C3346" s="8" t="s">
        <v>585</v>
      </c>
      <c r="D3346" s="9" t="s">
        <v>1157</v>
      </c>
    </row>
    <row r="3347" spans="1:4" x14ac:dyDescent="0.25">
      <c r="A3347" s="4" t="s">
        <v>0</v>
      </c>
      <c r="B3347" s="7" t="s">
        <v>754</v>
      </c>
      <c r="C3347" s="8" t="s">
        <v>585</v>
      </c>
      <c r="D3347" s="9" t="s">
        <v>1157</v>
      </c>
    </row>
    <row r="3348" spans="1:4" x14ac:dyDescent="0.25">
      <c r="A3348" s="4" t="s">
        <v>0</v>
      </c>
      <c r="B3348" s="7" t="s">
        <v>1002</v>
      </c>
      <c r="C3348" s="8" t="s">
        <v>585</v>
      </c>
      <c r="D3348" s="9" t="s">
        <v>1157</v>
      </c>
    </row>
    <row r="3349" spans="1:4" x14ac:dyDescent="0.25">
      <c r="A3349" s="4" t="s">
        <v>0</v>
      </c>
      <c r="B3349" s="7" t="s">
        <v>729</v>
      </c>
      <c r="C3349" s="8" t="s">
        <v>585</v>
      </c>
      <c r="D3349" s="9" t="s">
        <v>1157</v>
      </c>
    </row>
    <row r="3350" spans="1:4" x14ac:dyDescent="0.25">
      <c r="A3350" s="4" t="s">
        <v>0</v>
      </c>
      <c r="B3350" s="7" t="s">
        <v>901</v>
      </c>
      <c r="C3350" s="8" t="s">
        <v>585</v>
      </c>
      <c r="D3350" s="9" t="s">
        <v>1157</v>
      </c>
    </row>
    <row r="3351" spans="1:4" x14ac:dyDescent="0.25">
      <c r="A3351" s="4" t="s">
        <v>0</v>
      </c>
      <c r="B3351" s="7" t="s">
        <v>936</v>
      </c>
      <c r="C3351" s="8" t="s">
        <v>585</v>
      </c>
      <c r="D3351" s="9" t="s">
        <v>1157</v>
      </c>
    </row>
    <row r="3352" spans="1:4" x14ac:dyDescent="0.25">
      <c r="A3352" s="4" t="s">
        <v>0</v>
      </c>
      <c r="B3352" s="7" t="s">
        <v>938</v>
      </c>
      <c r="C3352" s="8" t="s">
        <v>585</v>
      </c>
      <c r="D3352" s="9" t="s">
        <v>1157</v>
      </c>
    </row>
    <row r="3353" spans="1:4" x14ac:dyDescent="0.25">
      <c r="A3353" s="4" t="s">
        <v>0</v>
      </c>
      <c r="B3353" s="7" t="s">
        <v>1043</v>
      </c>
      <c r="C3353" s="8" t="s">
        <v>585</v>
      </c>
      <c r="D3353" s="9" t="s">
        <v>1157</v>
      </c>
    </row>
    <row r="3354" spans="1:4" x14ac:dyDescent="0.25">
      <c r="A3354" s="4" t="s">
        <v>0</v>
      </c>
      <c r="B3354" s="7" t="s">
        <v>1035</v>
      </c>
      <c r="C3354" s="8" t="s">
        <v>585</v>
      </c>
      <c r="D3354" s="9" t="s">
        <v>1157</v>
      </c>
    </row>
    <row r="3355" spans="1:4" x14ac:dyDescent="0.25">
      <c r="A3355" s="4" t="s">
        <v>0</v>
      </c>
      <c r="B3355" s="7" t="s">
        <v>951</v>
      </c>
      <c r="C3355" s="8" t="s">
        <v>585</v>
      </c>
      <c r="D3355" s="9" t="s">
        <v>1157</v>
      </c>
    </row>
    <row r="3356" spans="1:4" x14ac:dyDescent="0.25">
      <c r="A3356" s="4" t="s">
        <v>0</v>
      </c>
      <c r="B3356" s="7" t="s">
        <v>466</v>
      </c>
      <c r="C3356" s="8" t="s">
        <v>585</v>
      </c>
      <c r="D3356" s="9" t="s">
        <v>1157</v>
      </c>
    </row>
    <row r="3357" spans="1:4" x14ac:dyDescent="0.25">
      <c r="A3357" s="4" t="s">
        <v>0</v>
      </c>
      <c r="B3357" s="7" t="s">
        <v>465</v>
      </c>
      <c r="C3357" s="8" t="s">
        <v>585</v>
      </c>
      <c r="D3357" s="9" t="s">
        <v>1157</v>
      </c>
    </row>
    <row r="3358" spans="1:4" x14ac:dyDescent="0.25">
      <c r="A3358" s="4" t="s">
        <v>0</v>
      </c>
      <c r="B3358" s="7" t="s">
        <v>1303</v>
      </c>
      <c r="C3358" s="8" t="s">
        <v>585</v>
      </c>
      <c r="D3358" s="9" t="s">
        <v>1157</v>
      </c>
    </row>
    <row r="3359" spans="1:4" x14ac:dyDescent="0.25">
      <c r="A3359" s="4" t="s">
        <v>0</v>
      </c>
      <c r="B3359" s="7" t="s">
        <v>401</v>
      </c>
      <c r="C3359" s="8" t="s">
        <v>585</v>
      </c>
      <c r="D3359" s="9" t="s">
        <v>1157</v>
      </c>
    </row>
    <row r="3360" spans="1:4" x14ac:dyDescent="0.25">
      <c r="A3360" s="4" t="s">
        <v>0</v>
      </c>
      <c r="B3360" s="7" t="s">
        <v>1301</v>
      </c>
      <c r="C3360" s="8" t="s">
        <v>585</v>
      </c>
      <c r="D3360" s="9" t="s">
        <v>1157</v>
      </c>
    </row>
    <row r="3361" spans="1:4" x14ac:dyDescent="0.25">
      <c r="A3361" s="4" t="s">
        <v>0</v>
      </c>
      <c r="B3361" s="7" t="s">
        <v>399</v>
      </c>
      <c r="C3361" s="8" t="s">
        <v>585</v>
      </c>
      <c r="D3361" s="9" t="s">
        <v>1157</v>
      </c>
    </row>
    <row r="3362" spans="1:4" x14ac:dyDescent="0.25">
      <c r="A3362" s="4" t="s">
        <v>0</v>
      </c>
      <c r="B3362" s="7" t="s">
        <v>398</v>
      </c>
      <c r="C3362" s="8" t="s">
        <v>585</v>
      </c>
      <c r="D3362" s="9" t="s">
        <v>1157</v>
      </c>
    </row>
    <row r="3363" spans="1:4" x14ac:dyDescent="0.25">
      <c r="A3363" s="4" t="s">
        <v>0</v>
      </c>
      <c r="B3363" s="7" t="s">
        <v>1300</v>
      </c>
      <c r="C3363" s="8" t="s">
        <v>585</v>
      </c>
      <c r="D3363" s="9" t="s">
        <v>1157</v>
      </c>
    </row>
    <row r="3364" spans="1:4" x14ac:dyDescent="0.25">
      <c r="A3364" s="4" t="s">
        <v>0</v>
      </c>
      <c r="B3364" s="7" t="s">
        <v>1302</v>
      </c>
      <c r="C3364" s="8" t="s">
        <v>585</v>
      </c>
      <c r="D3364" s="9" t="s">
        <v>1157</v>
      </c>
    </row>
    <row r="3365" spans="1:4" x14ac:dyDescent="0.25">
      <c r="A3365" s="4" t="s">
        <v>0</v>
      </c>
      <c r="B3365" s="7" t="s">
        <v>559</v>
      </c>
      <c r="C3365" s="8" t="s">
        <v>585</v>
      </c>
      <c r="D3365" s="9" t="s">
        <v>1157</v>
      </c>
    </row>
    <row r="3366" spans="1:4" x14ac:dyDescent="0.25">
      <c r="A3366" s="4" t="s">
        <v>0</v>
      </c>
      <c r="B3366" s="7" t="s">
        <v>400</v>
      </c>
      <c r="C3366" s="8" t="s">
        <v>585</v>
      </c>
      <c r="D3366" s="9" t="s">
        <v>1157</v>
      </c>
    </row>
    <row r="3367" spans="1:4" x14ac:dyDescent="0.25">
      <c r="A3367" s="4" t="s">
        <v>0</v>
      </c>
      <c r="B3367" s="7" t="s">
        <v>9</v>
      </c>
      <c r="C3367" s="8" t="s">
        <v>585</v>
      </c>
      <c r="D3367" s="9" t="s">
        <v>1157</v>
      </c>
    </row>
    <row r="3368" spans="1:4" x14ac:dyDescent="0.25">
      <c r="A3368" s="4" t="s">
        <v>0</v>
      </c>
      <c r="B3368" s="7" t="s">
        <v>127</v>
      </c>
      <c r="C3368" s="8" t="s">
        <v>585</v>
      </c>
      <c r="D3368" s="9" t="s">
        <v>1157</v>
      </c>
    </row>
    <row r="3369" spans="1:4" x14ac:dyDescent="0.25">
      <c r="A3369" s="4" t="s">
        <v>0</v>
      </c>
      <c r="B3369" s="7" t="s">
        <v>126</v>
      </c>
      <c r="C3369" s="8" t="s">
        <v>585</v>
      </c>
      <c r="D3369" s="9" t="s">
        <v>1157</v>
      </c>
    </row>
    <row r="3370" spans="1:4" x14ac:dyDescent="0.25">
      <c r="A3370" s="4" t="s">
        <v>0</v>
      </c>
      <c r="B3370" s="7" t="s">
        <v>1574</v>
      </c>
      <c r="C3370" s="8" t="s">
        <v>585</v>
      </c>
      <c r="D3370" s="9" t="s">
        <v>1157</v>
      </c>
    </row>
    <row r="3371" spans="1:4" x14ac:dyDescent="0.25">
      <c r="A3371" s="4" t="s">
        <v>0</v>
      </c>
      <c r="B3371" s="7" t="s">
        <v>155</v>
      </c>
      <c r="C3371" s="8" t="s">
        <v>585</v>
      </c>
      <c r="D3371" s="9" t="s">
        <v>1157</v>
      </c>
    </row>
    <row r="3372" spans="1:4" x14ac:dyDescent="0.25">
      <c r="A3372" s="4" t="s">
        <v>0</v>
      </c>
      <c r="B3372" s="7" t="s">
        <v>497</v>
      </c>
      <c r="C3372" s="8" t="s">
        <v>585</v>
      </c>
      <c r="D3372" s="9" t="s">
        <v>1157</v>
      </c>
    </row>
    <row r="3373" spans="1:4" x14ac:dyDescent="0.25">
      <c r="A3373" s="4" t="s">
        <v>0</v>
      </c>
      <c r="B3373" s="7" t="s">
        <v>933</v>
      </c>
      <c r="C3373" s="8" t="s">
        <v>585</v>
      </c>
      <c r="D3373" s="9" t="s">
        <v>1157</v>
      </c>
    </row>
    <row r="3374" spans="1:4" x14ac:dyDescent="0.25">
      <c r="A3374" s="4" t="s">
        <v>0</v>
      </c>
      <c r="B3374" s="7" t="s">
        <v>112</v>
      </c>
      <c r="C3374" s="8" t="s">
        <v>585</v>
      </c>
      <c r="D3374" s="9" t="s">
        <v>1157</v>
      </c>
    </row>
    <row r="3375" spans="1:4" x14ac:dyDescent="0.25">
      <c r="A3375" s="4" t="s">
        <v>0</v>
      </c>
      <c r="B3375" s="7" t="s">
        <v>2563</v>
      </c>
      <c r="C3375" s="8" t="s">
        <v>585</v>
      </c>
      <c r="D3375" s="9" t="s">
        <v>1157</v>
      </c>
    </row>
    <row r="3376" spans="1:4" x14ac:dyDescent="0.25">
      <c r="A3376" s="4" t="s">
        <v>0</v>
      </c>
      <c r="B3376" s="7" t="s">
        <v>1319</v>
      </c>
      <c r="C3376" s="8" t="s">
        <v>585</v>
      </c>
      <c r="D3376" s="9" t="s">
        <v>1157</v>
      </c>
    </row>
    <row r="3377" spans="1:4" x14ac:dyDescent="0.25">
      <c r="A3377" s="4" t="s">
        <v>0</v>
      </c>
      <c r="B3377" s="7" t="s">
        <v>1252</v>
      </c>
      <c r="C3377" s="8" t="s">
        <v>585</v>
      </c>
      <c r="D3377" s="9" t="s">
        <v>1157</v>
      </c>
    </row>
    <row r="3378" spans="1:4" x14ac:dyDescent="0.25">
      <c r="A3378" s="4" t="s">
        <v>0</v>
      </c>
      <c r="B3378" s="7" t="s">
        <v>1308</v>
      </c>
      <c r="C3378" s="8" t="s">
        <v>585</v>
      </c>
      <c r="D3378" s="9" t="s">
        <v>1157</v>
      </c>
    </row>
    <row r="3379" spans="1:4" x14ac:dyDescent="0.25">
      <c r="A3379" s="4" t="s">
        <v>0</v>
      </c>
      <c r="B3379" s="7" t="s">
        <v>1254</v>
      </c>
      <c r="C3379" s="8" t="s">
        <v>585</v>
      </c>
      <c r="D3379" s="9" t="s">
        <v>1157</v>
      </c>
    </row>
    <row r="3380" spans="1:4" x14ac:dyDescent="0.25">
      <c r="A3380" s="4" t="s">
        <v>0</v>
      </c>
      <c r="B3380" s="7" t="s">
        <v>1307</v>
      </c>
      <c r="C3380" s="8" t="s">
        <v>585</v>
      </c>
      <c r="D3380" s="9" t="s">
        <v>1157</v>
      </c>
    </row>
    <row r="3381" spans="1:4" x14ac:dyDescent="0.25">
      <c r="A3381" s="4" t="s">
        <v>0</v>
      </c>
      <c r="B3381" s="7" t="s">
        <v>1250</v>
      </c>
      <c r="C3381" s="8" t="s">
        <v>585</v>
      </c>
      <c r="D3381" s="9" t="s">
        <v>1157</v>
      </c>
    </row>
    <row r="3382" spans="1:4" x14ac:dyDescent="0.25">
      <c r="A3382" s="4" t="s">
        <v>0</v>
      </c>
      <c r="B3382" s="7" t="s">
        <v>1306</v>
      </c>
      <c r="C3382" s="8" t="s">
        <v>585</v>
      </c>
      <c r="D3382" s="9" t="s">
        <v>1157</v>
      </c>
    </row>
    <row r="3383" spans="1:4" x14ac:dyDescent="0.25">
      <c r="A3383" s="4" t="s">
        <v>0</v>
      </c>
      <c r="B3383" s="7" t="s">
        <v>1256</v>
      </c>
      <c r="C3383" s="8" t="s">
        <v>585</v>
      </c>
      <c r="D3383" s="9" t="s">
        <v>1157</v>
      </c>
    </row>
    <row r="3384" spans="1:4" x14ac:dyDescent="0.25">
      <c r="A3384" s="4" t="s">
        <v>0</v>
      </c>
      <c r="B3384" s="7" t="s">
        <v>1309</v>
      </c>
      <c r="C3384" s="8" t="s">
        <v>585</v>
      </c>
      <c r="D3384" s="9" t="s">
        <v>1157</v>
      </c>
    </row>
    <row r="3385" spans="1:4" x14ac:dyDescent="0.25">
      <c r="A3385" s="4" t="s">
        <v>0</v>
      </c>
      <c r="B3385" s="7" t="s">
        <v>815</v>
      </c>
      <c r="C3385" s="8" t="s">
        <v>585</v>
      </c>
      <c r="D3385" s="9" t="s">
        <v>1157</v>
      </c>
    </row>
    <row r="3386" spans="1:4" x14ac:dyDescent="0.25">
      <c r="A3386" s="4" t="s">
        <v>0</v>
      </c>
      <c r="B3386" s="7" t="s">
        <v>885</v>
      </c>
      <c r="C3386" s="8" t="s">
        <v>585</v>
      </c>
      <c r="D3386" s="9" t="s">
        <v>1157</v>
      </c>
    </row>
    <row r="3387" spans="1:4" x14ac:dyDescent="0.25">
      <c r="A3387" s="4" t="s">
        <v>0</v>
      </c>
      <c r="B3387" s="7" t="s">
        <v>716</v>
      </c>
      <c r="C3387" s="8" t="s">
        <v>585</v>
      </c>
      <c r="D3387" s="9" t="s">
        <v>1157</v>
      </c>
    </row>
    <row r="3388" spans="1:4" x14ac:dyDescent="0.25">
      <c r="A3388" s="4" t="s">
        <v>0</v>
      </c>
      <c r="B3388" s="7" t="s">
        <v>3017</v>
      </c>
      <c r="C3388" s="8" t="s">
        <v>585</v>
      </c>
      <c r="D3388" s="9" t="s">
        <v>1157</v>
      </c>
    </row>
    <row r="3389" spans="1:4" x14ac:dyDescent="0.25">
      <c r="A3389" s="4" t="s">
        <v>0</v>
      </c>
      <c r="B3389" s="7" t="s">
        <v>693</v>
      </c>
      <c r="C3389" s="8" t="s">
        <v>585</v>
      </c>
      <c r="D3389" s="9" t="s">
        <v>1157</v>
      </c>
    </row>
    <row r="3390" spans="1:4" x14ac:dyDescent="0.25">
      <c r="A3390" s="4" t="s">
        <v>0</v>
      </c>
      <c r="B3390" s="7" t="s">
        <v>1715</v>
      </c>
      <c r="C3390" s="8" t="s">
        <v>585</v>
      </c>
      <c r="D3390" s="9" t="s">
        <v>1157</v>
      </c>
    </row>
    <row r="3391" spans="1:4" x14ac:dyDescent="0.25">
      <c r="A3391" s="4" t="s">
        <v>0</v>
      </c>
      <c r="B3391" s="7" t="s">
        <v>1314</v>
      </c>
      <c r="C3391" s="8" t="s">
        <v>585</v>
      </c>
      <c r="D3391" s="9" t="s">
        <v>1157</v>
      </c>
    </row>
    <row r="3392" spans="1:4" x14ac:dyDescent="0.25">
      <c r="A3392" s="4" t="s">
        <v>0</v>
      </c>
      <c r="B3392" s="7" t="s">
        <v>1313</v>
      </c>
      <c r="C3392" s="8" t="s">
        <v>585</v>
      </c>
      <c r="D3392" s="9" t="s">
        <v>1157</v>
      </c>
    </row>
    <row r="3393" spans="1:4" x14ac:dyDescent="0.25">
      <c r="A3393" s="4" t="s">
        <v>0</v>
      </c>
      <c r="B3393" s="7" t="s">
        <v>2812</v>
      </c>
      <c r="C3393" s="8" t="s">
        <v>585</v>
      </c>
      <c r="D3393" s="9" t="s">
        <v>1157</v>
      </c>
    </row>
    <row r="3394" spans="1:4" x14ac:dyDescent="0.25">
      <c r="A3394" s="4" t="s">
        <v>0</v>
      </c>
      <c r="B3394" s="7" t="s">
        <v>2831</v>
      </c>
      <c r="C3394" s="8" t="s">
        <v>585</v>
      </c>
      <c r="D3394" s="9" t="s">
        <v>1157</v>
      </c>
    </row>
    <row r="3395" spans="1:4" x14ac:dyDescent="0.25">
      <c r="A3395" s="4" t="s">
        <v>0</v>
      </c>
      <c r="B3395" s="7" t="s">
        <v>2042</v>
      </c>
      <c r="C3395" s="8" t="s">
        <v>585</v>
      </c>
      <c r="D3395" s="9" t="s">
        <v>1157</v>
      </c>
    </row>
    <row r="3396" spans="1:4" x14ac:dyDescent="0.25">
      <c r="A3396" s="4" t="s">
        <v>0</v>
      </c>
      <c r="B3396" s="7" t="s">
        <v>2030</v>
      </c>
      <c r="C3396" s="8" t="s">
        <v>585</v>
      </c>
      <c r="D3396" s="9" t="s">
        <v>1157</v>
      </c>
    </row>
    <row r="3397" spans="1:4" x14ac:dyDescent="0.25">
      <c r="A3397" s="4" t="s">
        <v>0</v>
      </c>
      <c r="B3397" s="7" t="s">
        <v>2033</v>
      </c>
      <c r="C3397" s="8" t="s">
        <v>585</v>
      </c>
      <c r="D3397" s="9" t="s">
        <v>1157</v>
      </c>
    </row>
    <row r="3398" spans="1:4" x14ac:dyDescent="0.25">
      <c r="A3398" s="4" t="s">
        <v>0</v>
      </c>
      <c r="B3398" s="7" t="s">
        <v>2035</v>
      </c>
      <c r="C3398" s="8" t="s">
        <v>585</v>
      </c>
      <c r="D3398" s="9" t="s">
        <v>1157</v>
      </c>
    </row>
    <row r="3399" spans="1:4" x14ac:dyDescent="0.25">
      <c r="A3399" s="4" t="s">
        <v>0</v>
      </c>
      <c r="B3399" s="7" t="s">
        <v>2037</v>
      </c>
      <c r="C3399" s="8" t="s">
        <v>585</v>
      </c>
      <c r="D3399" s="9" t="s">
        <v>1157</v>
      </c>
    </row>
    <row r="3400" spans="1:4" x14ac:dyDescent="0.25">
      <c r="A3400" s="4" t="s">
        <v>0</v>
      </c>
      <c r="B3400" s="7" t="s">
        <v>2039</v>
      </c>
      <c r="C3400" s="8" t="s">
        <v>585</v>
      </c>
      <c r="D3400" s="9" t="s">
        <v>1157</v>
      </c>
    </row>
    <row r="3401" spans="1:4" x14ac:dyDescent="0.25">
      <c r="A3401" s="4" t="s">
        <v>0</v>
      </c>
      <c r="B3401" s="7" t="s">
        <v>2235</v>
      </c>
      <c r="C3401" s="8" t="s">
        <v>585</v>
      </c>
      <c r="D3401" s="9" t="s">
        <v>1157</v>
      </c>
    </row>
    <row r="3402" spans="1:4" x14ac:dyDescent="0.25">
      <c r="A3402" s="4" t="s">
        <v>0</v>
      </c>
      <c r="B3402" s="7" t="s">
        <v>2237</v>
      </c>
      <c r="C3402" s="8" t="s">
        <v>585</v>
      </c>
      <c r="D3402" s="9" t="s">
        <v>1157</v>
      </c>
    </row>
    <row r="3403" spans="1:4" x14ac:dyDescent="0.25">
      <c r="A3403" s="4" t="s">
        <v>0</v>
      </c>
      <c r="B3403" s="7" t="s">
        <v>2172</v>
      </c>
      <c r="C3403" s="8" t="s">
        <v>585</v>
      </c>
      <c r="D3403" s="9" t="s">
        <v>1157</v>
      </c>
    </row>
    <row r="3404" spans="1:4" x14ac:dyDescent="0.25">
      <c r="A3404" s="4" t="s">
        <v>0</v>
      </c>
      <c r="B3404" s="7" t="s">
        <v>897</v>
      </c>
      <c r="C3404" s="8" t="s">
        <v>585</v>
      </c>
      <c r="D3404" s="9" t="s">
        <v>1157</v>
      </c>
    </row>
    <row r="3405" spans="1:4" x14ac:dyDescent="0.25">
      <c r="A3405" s="4" t="s">
        <v>0</v>
      </c>
      <c r="B3405" s="7" t="s">
        <v>769</v>
      </c>
      <c r="C3405" s="8" t="s">
        <v>585</v>
      </c>
      <c r="D3405" s="9" t="s">
        <v>1157</v>
      </c>
    </row>
    <row r="3406" spans="1:4" x14ac:dyDescent="0.25">
      <c r="A3406" s="4" t="s">
        <v>0</v>
      </c>
      <c r="B3406" s="7" t="s">
        <v>948</v>
      </c>
      <c r="C3406" s="8" t="s">
        <v>585</v>
      </c>
      <c r="D3406" s="9" t="s">
        <v>1157</v>
      </c>
    </row>
    <row r="3407" spans="1:4" x14ac:dyDescent="0.25">
      <c r="A3407" s="4" t="s">
        <v>0</v>
      </c>
      <c r="B3407" s="7" t="s">
        <v>129</v>
      </c>
      <c r="C3407" s="8" t="s">
        <v>585</v>
      </c>
      <c r="D3407" s="9" t="s">
        <v>1157</v>
      </c>
    </row>
    <row r="3408" spans="1:4" x14ac:dyDescent="0.25">
      <c r="A3408" s="4" t="s">
        <v>0</v>
      </c>
      <c r="B3408" s="7" t="s">
        <v>133</v>
      </c>
      <c r="C3408" s="8" t="s">
        <v>585</v>
      </c>
      <c r="D3408" s="9" t="s">
        <v>1157</v>
      </c>
    </row>
    <row r="3409" spans="1:4" x14ac:dyDescent="0.25">
      <c r="A3409" s="4" t="s">
        <v>0</v>
      </c>
      <c r="B3409" s="7" t="s">
        <v>135</v>
      </c>
      <c r="C3409" s="8" t="s">
        <v>585</v>
      </c>
      <c r="D3409" s="9" t="s">
        <v>1157</v>
      </c>
    </row>
    <row r="3410" spans="1:4" x14ac:dyDescent="0.25">
      <c r="A3410" s="4" t="s">
        <v>0</v>
      </c>
      <c r="B3410" s="7" t="s">
        <v>1576</v>
      </c>
      <c r="C3410" s="8" t="s">
        <v>585</v>
      </c>
      <c r="D3410" s="9" t="s">
        <v>1157</v>
      </c>
    </row>
    <row r="3411" spans="1:4" x14ac:dyDescent="0.25">
      <c r="A3411" s="4" t="s">
        <v>0</v>
      </c>
      <c r="B3411" s="7" t="s">
        <v>76</v>
      </c>
      <c r="C3411" s="8" t="s">
        <v>585</v>
      </c>
      <c r="D3411" s="9" t="s">
        <v>1157</v>
      </c>
    </row>
    <row r="3412" spans="1:4" x14ac:dyDescent="0.25">
      <c r="A3412" s="4" t="s">
        <v>0</v>
      </c>
      <c r="B3412" s="7" t="s">
        <v>141</v>
      </c>
      <c r="C3412" s="8" t="s">
        <v>585</v>
      </c>
      <c r="D3412" s="9" t="s">
        <v>1157</v>
      </c>
    </row>
    <row r="3413" spans="1:4" x14ac:dyDescent="0.25">
      <c r="A3413" s="4" t="s">
        <v>0</v>
      </c>
      <c r="B3413" s="7" t="s">
        <v>142</v>
      </c>
      <c r="C3413" s="8" t="s">
        <v>585</v>
      </c>
      <c r="D3413" s="9" t="s">
        <v>1157</v>
      </c>
    </row>
    <row r="3414" spans="1:4" x14ac:dyDescent="0.25">
      <c r="A3414" s="4" t="s">
        <v>0</v>
      </c>
      <c r="B3414" s="7" t="s">
        <v>143</v>
      </c>
      <c r="C3414" s="8" t="s">
        <v>585</v>
      </c>
      <c r="D3414" s="9" t="s">
        <v>1157</v>
      </c>
    </row>
    <row r="3415" spans="1:4" x14ac:dyDescent="0.25">
      <c r="A3415" s="4" t="s">
        <v>0</v>
      </c>
      <c r="B3415" s="7" t="s">
        <v>491</v>
      </c>
      <c r="C3415" s="8" t="s">
        <v>585</v>
      </c>
      <c r="D3415" s="9" t="s">
        <v>1157</v>
      </c>
    </row>
    <row r="3416" spans="1:4" x14ac:dyDescent="0.25">
      <c r="A3416" s="4" t="s">
        <v>0</v>
      </c>
      <c r="B3416" s="7" t="s">
        <v>140</v>
      </c>
      <c r="C3416" s="8" t="s">
        <v>585</v>
      </c>
      <c r="D3416" s="9" t="s">
        <v>1157</v>
      </c>
    </row>
    <row r="3417" spans="1:4" x14ac:dyDescent="0.25">
      <c r="A3417" s="4" t="s">
        <v>0</v>
      </c>
      <c r="B3417" s="7" t="s">
        <v>144</v>
      </c>
      <c r="C3417" s="8" t="s">
        <v>585</v>
      </c>
      <c r="D3417" s="9" t="s">
        <v>1157</v>
      </c>
    </row>
    <row r="3418" spans="1:4" x14ac:dyDescent="0.25">
      <c r="A3418" s="4" t="s">
        <v>0</v>
      </c>
      <c r="B3418" s="7" t="s">
        <v>890</v>
      </c>
      <c r="C3418" s="8" t="s">
        <v>585</v>
      </c>
      <c r="D3418" s="9" t="s">
        <v>1157</v>
      </c>
    </row>
    <row r="3419" spans="1:4" x14ac:dyDescent="0.25">
      <c r="A3419" s="4" t="s">
        <v>0</v>
      </c>
      <c r="B3419" s="7" t="s">
        <v>1282</v>
      </c>
      <c r="C3419" s="8" t="s">
        <v>585</v>
      </c>
      <c r="D3419" s="9" t="s">
        <v>1157</v>
      </c>
    </row>
    <row r="3420" spans="1:4" x14ac:dyDescent="0.25">
      <c r="A3420" s="4" t="s">
        <v>0</v>
      </c>
      <c r="B3420" s="7" t="s">
        <v>1124</v>
      </c>
      <c r="C3420" s="8" t="s">
        <v>585</v>
      </c>
      <c r="D3420" s="9" t="s">
        <v>1157</v>
      </c>
    </row>
    <row r="3421" spans="1:4" x14ac:dyDescent="0.25">
      <c r="A3421" s="4" t="s">
        <v>0</v>
      </c>
      <c r="B3421" s="7" t="s">
        <v>1566</v>
      </c>
      <c r="C3421" s="8" t="s">
        <v>585</v>
      </c>
      <c r="D3421" s="9" t="s">
        <v>1157</v>
      </c>
    </row>
    <row r="3422" spans="1:4" x14ac:dyDescent="0.25">
      <c r="A3422" s="4" t="s">
        <v>0</v>
      </c>
      <c r="B3422" s="7" t="s">
        <v>1640</v>
      </c>
      <c r="C3422" s="8" t="s">
        <v>585</v>
      </c>
      <c r="D3422" s="9" t="s">
        <v>1157</v>
      </c>
    </row>
    <row r="3423" spans="1:4" x14ac:dyDescent="0.25">
      <c r="A3423" s="4" t="s">
        <v>0</v>
      </c>
      <c r="B3423" s="7" t="s">
        <v>2803</v>
      </c>
      <c r="C3423" s="8" t="s">
        <v>585</v>
      </c>
      <c r="D3423" s="9" t="s">
        <v>1157</v>
      </c>
    </row>
    <row r="3424" spans="1:4" x14ac:dyDescent="0.25">
      <c r="A3424" s="4" t="s">
        <v>0</v>
      </c>
      <c r="B3424" s="7" t="s">
        <v>1565</v>
      </c>
      <c r="C3424" s="8" t="s">
        <v>585</v>
      </c>
      <c r="D3424" s="9" t="s">
        <v>1157</v>
      </c>
    </row>
    <row r="3425" spans="1:4" x14ac:dyDescent="0.25">
      <c r="A3425" s="4" t="s">
        <v>0</v>
      </c>
      <c r="B3425" s="7" t="s">
        <v>985</v>
      </c>
      <c r="C3425" s="8" t="s">
        <v>585</v>
      </c>
      <c r="D3425" s="9" t="s">
        <v>1157</v>
      </c>
    </row>
    <row r="3426" spans="1:4" x14ac:dyDescent="0.25">
      <c r="A3426" s="4" t="s">
        <v>0</v>
      </c>
      <c r="B3426" s="7" t="s">
        <v>99</v>
      </c>
      <c r="C3426" s="8" t="s">
        <v>585</v>
      </c>
      <c r="D3426" s="9" t="s">
        <v>1157</v>
      </c>
    </row>
    <row r="3427" spans="1:4" x14ac:dyDescent="0.25">
      <c r="A3427" s="4" t="s">
        <v>0</v>
      </c>
      <c r="B3427" s="7" t="s">
        <v>100</v>
      </c>
      <c r="C3427" s="8" t="s">
        <v>585</v>
      </c>
      <c r="D3427" s="9" t="s">
        <v>1157</v>
      </c>
    </row>
    <row r="3428" spans="1:4" x14ac:dyDescent="0.25">
      <c r="A3428" s="4" t="s">
        <v>0</v>
      </c>
      <c r="B3428" s="7" t="s">
        <v>1321</v>
      </c>
      <c r="C3428" s="8" t="s">
        <v>585</v>
      </c>
      <c r="D3428" s="9" t="s">
        <v>1157</v>
      </c>
    </row>
    <row r="3429" spans="1:4" x14ac:dyDescent="0.25">
      <c r="A3429" s="4" t="s">
        <v>0</v>
      </c>
      <c r="B3429" s="7" t="s">
        <v>917</v>
      </c>
      <c r="C3429" s="8" t="s">
        <v>585</v>
      </c>
      <c r="D3429" s="9" t="s">
        <v>1157</v>
      </c>
    </row>
    <row r="3430" spans="1:4" x14ac:dyDescent="0.25">
      <c r="A3430" s="4" t="s">
        <v>0</v>
      </c>
      <c r="B3430" s="7" t="s">
        <v>843</v>
      </c>
      <c r="C3430" s="8" t="s">
        <v>585</v>
      </c>
      <c r="D3430" s="9" t="s">
        <v>1157</v>
      </c>
    </row>
    <row r="3431" spans="1:4" x14ac:dyDescent="0.25">
      <c r="A3431" s="4" t="s">
        <v>0</v>
      </c>
      <c r="B3431" s="7" t="s">
        <v>2456</v>
      </c>
      <c r="C3431" s="8" t="s">
        <v>585</v>
      </c>
      <c r="D3431" s="9" t="s">
        <v>1157</v>
      </c>
    </row>
    <row r="3432" spans="1:4" x14ac:dyDescent="0.25">
      <c r="A3432" s="4" t="s">
        <v>0</v>
      </c>
      <c r="B3432" s="7" t="s">
        <v>867</v>
      </c>
      <c r="C3432" s="8" t="s">
        <v>585</v>
      </c>
      <c r="D3432" s="9" t="s">
        <v>1157</v>
      </c>
    </row>
    <row r="3433" spans="1:4" x14ac:dyDescent="0.25">
      <c r="A3433" s="4" t="s">
        <v>0</v>
      </c>
      <c r="B3433" s="7" t="s">
        <v>972</v>
      </c>
      <c r="C3433" s="8" t="s">
        <v>585</v>
      </c>
      <c r="D3433" s="9" t="s">
        <v>1157</v>
      </c>
    </row>
    <row r="3434" spans="1:4" x14ac:dyDescent="0.25">
      <c r="A3434" s="4" t="s">
        <v>0</v>
      </c>
      <c r="B3434" s="7" t="s">
        <v>990</v>
      </c>
      <c r="C3434" s="8" t="s">
        <v>585</v>
      </c>
      <c r="D3434" s="9" t="s">
        <v>1157</v>
      </c>
    </row>
    <row r="3435" spans="1:4" x14ac:dyDescent="0.25">
      <c r="A3435" s="4" t="s">
        <v>0</v>
      </c>
      <c r="B3435" s="7" t="s">
        <v>68</v>
      </c>
      <c r="C3435" s="8" t="s">
        <v>585</v>
      </c>
      <c r="D3435" s="9" t="s">
        <v>1157</v>
      </c>
    </row>
    <row r="3436" spans="1:4" x14ac:dyDescent="0.25">
      <c r="A3436" s="4" t="s">
        <v>0</v>
      </c>
      <c r="B3436" s="7" t="s">
        <v>106</v>
      </c>
      <c r="C3436" s="8" t="s">
        <v>585</v>
      </c>
      <c r="D3436" s="9" t="s">
        <v>1157</v>
      </c>
    </row>
    <row r="3437" spans="1:4" x14ac:dyDescent="0.25">
      <c r="A3437" s="4" t="s">
        <v>0</v>
      </c>
      <c r="B3437" s="7" t="s">
        <v>105</v>
      </c>
      <c r="C3437" s="8" t="s">
        <v>585</v>
      </c>
      <c r="D3437" s="9" t="s">
        <v>1157</v>
      </c>
    </row>
    <row r="3438" spans="1:4" x14ac:dyDescent="0.25">
      <c r="A3438" s="4" t="s">
        <v>0</v>
      </c>
      <c r="B3438" s="7" t="s">
        <v>1273</v>
      </c>
      <c r="C3438" s="8" t="s">
        <v>585</v>
      </c>
      <c r="D3438" s="9" t="s">
        <v>1157</v>
      </c>
    </row>
    <row r="3439" spans="1:4" x14ac:dyDescent="0.25">
      <c r="A3439" s="4" t="s">
        <v>0</v>
      </c>
      <c r="B3439" s="7" t="s">
        <v>1274</v>
      </c>
      <c r="C3439" s="8" t="s">
        <v>585</v>
      </c>
      <c r="D3439" s="9" t="s">
        <v>1157</v>
      </c>
    </row>
    <row r="3440" spans="1:4" x14ac:dyDescent="0.25">
      <c r="A3440" s="4" t="s">
        <v>0</v>
      </c>
      <c r="B3440" s="7" t="s">
        <v>89</v>
      </c>
      <c r="C3440" s="8" t="s">
        <v>585</v>
      </c>
      <c r="D3440" s="9" t="s">
        <v>1157</v>
      </c>
    </row>
    <row r="3441" spans="1:4" x14ac:dyDescent="0.25">
      <c r="A3441" s="4" t="s">
        <v>0</v>
      </c>
      <c r="B3441" s="7" t="s">
        <v>109</v>
      </c>
      <c r="C3441" s="8" t="s">
        <v>585</v>
      </c>
      <c r="D3441" s="9" t="s">
        <v>1157</v>
      </c>
    </row>
    <row r="3442" spans="1:4" x14ac:dyDescent="0.25">
      <c r="A3442" s="4" t="s">
        <v>0</v>
      </c>
      <c r="B3442" s="7" t="s">
        <v>108</v>
      </c>
      <c r="C3442" s="8" t="s">
        <v>585</v>
      </c>
      <c r="D3442" s="9" t="s">
        <v>1157</v>
      </c>
    </row>
    <row r="3443" spans="1:4" x14ac:dyDescent="0.25">
      <c r="A3443" s="4" t="s">
        <v>0</v>
      </c>
      <c r="B3443" s="7" t="s">
        <v>1291</v>
      </c>
      <c r="C3443" s="8" t="s">
        <v>585</v>
      </c>
      <c r="D3443" s="9" t="s">
        <v>1157</v>
      </c>
    </row>
    <row r="3444" spans="1:4" x14ac:dyDescent="0.25">
      <c r="A3444" s="4" t="s">
        <v>0</v>
      </c>
      <c r="B3444" s="7" t="s">
        <v>107</v>
      </c>
      <c r="C3444" s="8" t="s">
        <v>585</v>
      </c>
      <c r="D3444" s="9" t="s">
        <v>1157</v>
      </c>
    </row>
    <row r="3445" spans="1:4" x14ac:dyDescent="0.25">
      <c r="A3445" s="4" t="s">
        <v>0</v>
      </c>
      <c r="B3445" s="7" t="s">
        <v>1285</v>
      </c>
      <c r="C3445" s="8" t="s">
        <v>585</v>
      </c>
      <c r="D3445" s="9" t="s">
        <v>1157</v>
      </c>
    </row>
    <row r="3446" spans="1:4" x14ac:dyDescent="0.25">
      <c r="A3446" s="4" t="s">
        <v>0</v>
      </c>
      <c r="B3446" s="7" t="s">
        <v>92</v>
      </c>
      <c r="C3446" s="8" t="s">
        <v>585</v>
      </c>
      <c r="D3446" s="9" t="s">
        <v>1157</v>
      </c>
    </row>
    <row r="3447" spans="1:4" x14ac:dyDescent="0.25">
      <c r="A3447" s="4" t="s">
        <v>0</v>
      </c>
      <c r="B3447" s="7" t="s">
        <v>1284</v>
      </c>
      <c r="C3447" s="8" t="s">
        <v>585</v>
      </c>
      <c r="D3447" s="9" t="s">
        <v>1157</v>
      </c>
    </row>
    <row r="3448" spans="1:4" x14ac:dyDescent="0.25">
      <c r="A3448" s="4" t="s">
        <v>0</v>
      </c>
      <c r="B3448" s="7" t="s">
        <v>91</v>
      </c>
      <c r="C3448" s="8" t="s">
        <v>585</v>
      </c>
      <c r="D3448" s="9" t="s">
        <v>1157</v>
      </c>
    </row>
    <row r="3449" spans="1:4" x14ac:dyDescent="0.25">
      <c r="A3449" s="4" t="s">
        <v>0</v>
      </c>
      <c r="B3449" s="7" t="s">
        <v>94</v>
      </c>
      <c r="C3449" s="8" t="s">
        <v>585</v>
      </c>
      <c r="D3449" s="9" t="s">
        <v>1157</v>
      </c>
    </row>
    <row r="3450" spans="1:4" x14ac:dyDescent="0.25">
      <c r="A3450" s="4" t="s">
        <v>0</v>
      </c>
      <c r="B3450" s="7" t="s">
        <v>1280</v>
      </c>
      <c r="C3450" s="8" t="s">
        <v>585</v>
      </c>
      <c r="D3450" s="9" t="s">
        <v>1157</v>
      </c>
    </row>
    <row r="3451" spans="1:4" x14ac:dyDescent="0.25">
      <c r="A3451" s="4" t="s">
        <v>0</v>
      </c>
      <c r="B3451" s="7" t="s">
        <v>72</v>
      </c>
      <c r="C3451" s="8" t="s">
        <v>585</v>
      </c>
      <c r="D3451" s="9" t="s">
        <v>1157</v>
      </c>
    </row>
    <row r="3452" spans="1:4" x14ac:dyDescent="0.25">
      <c r="A3452" s="4" t="s">
        <v>0</v>
      </c>
      <c r="B3452" s="7" t="s">
        <v>1305</v>
      </c>
      <c r="C3452" s="8" t="s">
        <v>585</v>
      </c>
      <c r="D3452" s="9" t="s">
        <v>1157</v>
      </c>
    </row>
    <row r="3453" spans="1:4" x14ac:dyDescent="0.25">
      <c r="A3453" s="4" t="s">
        <v>0</v>
      </c>
      <c r="B3453" s="7" t="s">
        <v>93</v>
      </c>
      <c r="C3453" s="8" t="s">
        <v>585</v>
      </c>
      <c r="D3453" s="9" t="s">
        <v>1157</v>
      </c>
    </row>
    <row r="3454" spans="1:4" x14ac:dyDescent="0.25">
      <c r="A3454" s="4" t="s">
        <v>0</v>
      </c>
      <c r="B3454" s="7" t="s">
        <v>20</v>
      </c>
      <c r="C3454" s="8" t="s">
        <v>585</v>
      </c>
      <c r="D3454" s="9" t="s">
        <v>1157</v>
      </c>
    </row>
    <row r="3455" spans="1:4" x14ac:dyDescent="0.25">
      <c r="A3455" s="4" t="s">
        <v>0</v>
      </c>
      <c r="B3455" s="7" t="s">
        <v>838</v>
      </c>
      <c r="C3455" s="8" t="s">
        <v>585</v>
      </c>
      <c r="D3455" s="9" t="s">
        <v>1157</v>
      </c>
    </row>
    <row r="3456" spans="1:4" x14ac:dyDescent="0.25">
      <c r="A3456" s="4" t="s">
        <v>0</v>
      </c>
      <c r="B3456" s="7" t="s">
        <v>501</v>
      </c>
      <c r="C3456" s="8" t="s">
        <v>585</v>
      </c>
      <c r="D3456" s="9" t="s">
        <v>1157</v>
      </c>
    </row>
    <row r="3457" spans="1:4" x14ac:dyDescent="0.25">
      <c r="A3457" s="4" t="s">
        <v>0</v>
      </c>
      <c r="B3457" s="7" t="s">
        <v>760</v>
      </c>
      <c r="C3457" s="8" t="s">
        <v>585</v>
      </c>
      <c r="D3457" s="9" t="s">
        <v>1157</v>
      </c>
    </row>
    <row r="3458" spans="1:4" x14ac:dyDescent="0.25">
      <c r="A3458" s="4" t="s">
        <v>0</v>
      </c>
      <c r="B3458" s="7" t="s">
        <v>782</v>
      </c>
      <c r="C3458" s="8" t="s">
        <v>585</v>
      </c>
      <c r="D3458" s="9" t="s">
        <v>1157</v>
      </c>
    </row>
    <row r="3459" spans="1:4" x14ac:dyDescent="0.25">
      <c r="A3459" s="4" t="s">
        <v>0</v>
      </c>
      <c r="B3459" s="7" t="s">
        <v>808</v>
      </c>
      <c r="C3459" s="8" t="s">
        <v>585</v>
      </c>
      <c r="D3459" s="9" t="s">
        <v>1157</v>
      </c>
    </row>
    <row r="3460" spans="1:4" x14ac:dyDescent="0.25">
      <c r="A3460" s="4" t="s">
        <v>0</v>
      </c>
      <c r="B3460" s="7" t="s">
        <v>1004</v>
      </c>
      <c r="C3460" s="8" t="s">
        <v>585</v>
      </c>
      <c r="D3460" s="9" t="s">
        <v>1157</v>
      </c>
    </row>
    <row r="3461" spans="1:4" x14ac:dyDescent="0.25">
      <c r="A3461" s="4" t="s">
        <v>0</v>
      </c>
      <c r="B3461" s="7" t="s">
        <v>1294</v>
      </c>
      <c r="C3461" s="8" t="s">
        <v>585</v>
      </c>
      <c r="D3461" s="9" t="s">
        <v>1157</v>
      </c>
    </row>
    <row r="3462" spans="1:4" x14ac:dyDescent="0.25">
      <c r="A3462" s="4" t="s">
        <v>0</v>
      </c>
      <c r="B3462" s="7" t="s">
        <v>56</v>
      </c>
      <c r="C3462" s="8" t="s">
        <v>585</v>
      </c>
      <c r="D3462" s="9" t="s">
        <v>1157</v>
      </c>
    </row>
    <row r="3463" spans="1:4" x14ac:dyDescent="0.25">
      <c r="A3463" s="4" t="s">
        <v>0</v>
      </c>
      <c r="B3463" s="7" t="s">
        <v>54</v>
      </c>
      <c r="C3463" s="8" t="s">
        <v>585</v>
      </c>
      <c r="D3463" s="9" t="s">
        <v>1157</v>
      </c>
    </row>
    <row r="3464" spans="1:4" x14ac:dyDescent="0.25">
      <c r="A3464" s="4" t="s">
        <v>0</v>
      </c>
      <c r="B3464" s="7" t="s">
        <v>645</v>
      </c>
      <c r="C3464" s="8" t="s">
        <v>585</v>
      </c>
      <c r="D3464" s="9" t="s">
        <v>1157</v>
      </c>
    </row>
    <row r="3465" spans="1:4" x14ac:dyDescent="0.25">
      <c r="A3465" s="4" t="s">
        <v>0</v>
      </c>
      <c r="B3465" s="7" t="s">
        <v>2399</v>
      </c>
      <c r="C3465" s="8" t="s">
        <v>585</v>
      </c>
      <c r="D3465" s="9" t="s">
        <v>1157</v>
      </c>
    </row>
    <row r="3466" spans="1:4" x14ac:dyDescent="0.25">
      <c r="A3466" s="4" t="s">
        <v>0</v>
      </c>
      <c r="B3466" s="7" t="s">
        <v>58</v>
      </c>
      <c r="C3466" s="8" t="s">
        <v>585</v>
      </c>
      <c r="D3466" s="9" t="s">
        <v>1157</v>
      </c>
    </row>
    <row r="3467" spans="1:4" x14ac:dyDescent="0.25">
      <c r="A3467" s="4" t="s">
        <v>0</v>
      </c>
      <c r="B3467" s="7" t="s">
        <v>69</v>
      </c>
      <c r="C3467" s="8" t="s">
        <v>585</v>
      </c>
      <c r="D3467" s="9" t="s">
        <v>1157</v>
      </c>
    </row>
    <row r="3468" spans="1:4" x14ac:dyDescent="0.25">
      <c r="A3468" s="4" t="s">
        <v>0</v>
      </c>
      <c r="B3468" s="7" t="s">
        <v>2442</v>
      </c>
      <c r="C3468" s="8" t="s">
        <v>585</v>
      </c>
      <c r="D3468" s="9" t="s">
        <v>1157</v>
      </c>
    </row>
    <row r="3469" spans="1:4" x14ac:dyDescent="0.25">
      <c r="A3469" s="4" t="s">
        <v>0</v>
      </c>
      <c r="B3469" s="7" t="s">
        <v>853</v>
      </c>
      <c r="C3469" s="8" t="s">
        <v>585</v>
      </c>
      <c r="D3469" s="9" t="s">
        <v>1157</v>
      </c>
    </row>
    <row r="3470" spans="1:4" x14ac:dyDescent="0.25">
      <c r="A3470" s="4" t="s">
        <v>0</v>
      </c>
      <c r="B3470" s="7" t="s">
        <v>71</v>
      </c>
      <c r="C3470" s="8" t="s">
        <v>585</v>
      </c>
      <c r="D3470" s="9" t="s">
        <v>1157</v>
      </c>
    </row>
    <row r="3471" spans="1:4" x14ac:dyDescent="0.25">
      <c r="A3471" s="4" t="s">
        <v>0</v>
      </c>
      <c r="B3471" s="7" t="s">
        <v>1279</v>
      </c>
      <c r="C3471" s="8" t="s">
        <v>585</v>
      </c>
      <c r="D3471" s="9" t="s">
        <v>1157</v>
      </c>
    </row>
    <row r="3472" spans="1:4" x14ac:dyDescent="0.25">
      <c r="A3472" s="4" t="s">
        <v>0</v>
      </c>
      <c r="B3472" s="7" t="s">
        <v>779</v>
      </c>
      <c r="C3472" s="8" t="s">
        <v>585</v>
      </c>
      <c r="D3472" s="9" t="s">
        <v>1157</v>
      </c>
    </row>
    <row r="3473" spans="1:4" x14ac:dyDescent="0.25">
      <c r="A3473" s="4" t="s">
        <v>0</v>
      </c>
      <c r="B3473" s="7" t="s">
        <v>74</v>
      </c>
      <c r="C3473" s="8" t="s">
        <v>585</v>
      </c>
      <c r="D3473" s="9" t="s">
        <v>1157</v>
      </c>
    </row>
    <row r="3474" spans="1:4" x14ac:dyDescent="0.25">
      <c r="A3474" s="4" t="s">
        <v>0</v>
      </c>
      <c r="B3474" s="7" t="s">
        <v>1001</v>
      </c>
      <c r="C3474" s="8" t="s">
        <v>585</v>
      </c>
      <c r="D3474" s="9" t="s">
        <v>1157</v>
      </c>
    </row>
    <row r="3475" spans="1:4" x14ac:dyDescent="0.25">
      <c r="A3475" s="4" t="s">
        <v>0</v>
      </c>
      <c r="B3475" s="7" t="s">
        <v>719</v>
      </c>
      <c r="C3475" s="8" t="s">
        <v>585</v>
      </c>
      <c r="D3475" s="9" t="s">
        <v>1157</v>
      </c>
    </row>
    <row r="3476" spans="1:4" x14ac:dyDescent="0.25">
      <c r="A3476" s="4" t="s">
        <v>0</v>
      </c>
      <c r="B3476" s="7" t="s">
        <v>776</v>
      </c>
      <c r="C3476" s="8" t="s">
        <v>585</v>
      </c>
      <c r="D3476" s="9" t="s">
        <v>1157</v>
      </c>
    </row>
    <row r="3477" spans="1:4" x14ac:dyDescent="0.25">
      <c r="A3477" s="4" t="s">
        <v>0</v>
      </c>
      <c r="B3477" s="7" t="s">
        <v>720</v>
      </c>
      <c r="C3477" s="8" t="s">
        <v>585</v>
      </c>
      <c r="D3477" s="9" t="s">
        <v>1157</v>
      </c>
    </row>
    <row r="3478" spans="1:4" x14ac:dyDescent="0.25">
      <c r="A3478" s="4" t="s">
        <v>0</v>
      </c>
      <c r="B3478" s="7" t="s">
        <v>2786</v>
      </c>
      <c r="C3478" s="8" t="s">
        <v>585</v>
      </c>
      <c r="D3478" s="9" t="s">
        <v>1157</v>
      </c>
    </row>
    <row r="3479" spans="1:4" x14ac:dyDescent="0.25">
      <c r="A3479" s="4" t="s">
        <v>0</v>
      </c>
      <c r="B3479" s="7" t="s">
        <v>1317</v>
      </c>
      <c r="C3479" s="8" t="s">
        <v>585</v>
      </c>
      <c r="D3479" s="9" t="s">
        <v>1157</v>
      </c>
    </row>
    <row r="3480" spans="1:4" x14ac:dyDescent="0.25">
      <c r="A3480" s="4" t="s">
        <v>0</v>
      </c>
      <c r="B3480" s="7" t="s">
        <v>1564</v>
      </c>
      <c r="C3480" s="8" t="s">
        <v>585</v>
      </c>
      <c r="D3480" s="9" t="s">
        <v>1157</v>
      </c>
    </row>
    <row r="3481" spans="1:4" x14ac:dyDescent="0.25">
      <c r="A3481" s="4" t="s">
        <v>0</v>
      </c>
      <c r="B3481" s="7" t="s">
        <v>124</v>
      </c>
      <c r="C3481" s="8" t="s">
        <v>585</v>
      </c>
      <c r="D3481" s="9" t="s">
        <v>1157</v>
      </c>
    </row>
    <row r="3482" spans="1:4" x14ac:dyDescent="0.25">
      <c r="A3482" s="4" t="s">
        <v>0</v>
      </c>
      <c r="B3482" s="7" t="s">
        <v>146</v>
      </c>
      <c r="C3482" s="8" t="s">
        <v>585</v>
      </c>
      <c r="D3482" s="9" t="s">
        <v>1157</v>
      </c>
    </row>
    <row r="3483" spans="1:4" x14ac:dyDescent="0.25">
      <c r="A3483" s="4" t="s">
        <v>0</v>
      </c>
      <c r="B3483" s="7" t="s">
        <v>2843</v>
      </c>
      <c r="C3483" s="8" t="s">
        <v>585</v>
      </c>
      <c r="D3483" s="9" t="s">
        <v>1157</v>
      </c>
    </row>
    <row r="3484" spans="1:4" x14ac:dyDescent="0.25">
      <c r="A3484" s="4" t="s">
        <v>0</v>
      </c>
      <c r="B3484" s="7" t="s">
        <v>812</v>
      </c>
      <c r="C3484" s="8" t="s">
        <v>585</v>
      </c>
      <c r="D3484" s="9" t="s">
        <v>1157</v>
      </c>
    </row>
    <row r="3485" spans="1:4" x14ac:dyDescent="0.25">
      <c r="A3485" s="4" t="s">
        <v>0</v>
      </c>
      <c r="B3485" s="7" t="s">
        <v>2523</v>
      </c>
      <c r="C3485" s="8" t="s">
        <v>585</v>
      </c>
      <c r="D3485" s="9" t="s">
        <v>1157</v>
      </c>
    </row>
    <row r="3486" spans="1:4" x14ac:dyDescent="0.25">
      <c r="A3486" s="4" t="s">
        <v>0</v>
      </c>
      <c r="B3486" s="7" t="s">
        <v>130</v>
      </c>
      <c r="C3486" s="8" t="s">
        <v>585</v>
      </c>
      <c r="D3486" s="9" t="s">
        <v>1157</v>
      </c>
    </row>
    <row r="3487" spans="1:4" x14ac:dyDescent="0.25">
      <c r="A3487" s="4" t="s">
        <v>0</v>
      </c>
      <c r="B3487" s="7" t="s">
        <v>2112</v>
      </c>
      <c r="C3487" s="8" t="s">
        <v>585</v>
      </c>
      <c r="D3487" s="9" t="s">
        <v>1157</v>
      </c>
    </row>
    <row r="3488" spans="1:4" x14ac:dyDescent="0.25">
      <c r="A3488" s="4" t="s">
        <v>0</v>
      </c>
      <c r="B3488" s="7" t="s">
        <v>1316</v>
      </c>
      <c r="C3488" s="8" t="s">
        <v>585</v>
      </c>
      <c r="D3488" s="9" t="s">
        <v>1157</v>
      </c>
    </row>
    <row r="3489" spans="1:4" x14ac:dyDescent="0.25">
      <c r="A3489" s="4" t="s">
        <v>0</v>
      </c>
      <c r="B3489" s="7" t="s">
        <v>1299</v>
      </c>
      <c r="C3489" s="8" t="s">
        <v>585</v>
      </c>
      <c r="D3489" s="9" t="s">
        <v>1157</v>
      </c>
    </row>
    <row r="3490" spans="1:4" x14ac:dyDescent="0.25">
      <c r="A3490" s="4" t="s">
        <v>0</v>
      </c>
      <c r="B3490" s="7" t="s">
        <v>1298</v>
      </c>
      <c r="C3490" s="8" t="s">
        <v>585</v>
      </c>
      <c r="D3490" s="9" t="s">
        <v>1157</v>
      </c>
    </row>
    <row r="3491" spans="1:4" x14ac:dyDescent="0.25">
      <c r="A3491" s="4" t="s">
        <v>0</v>
      </c>
      <c r="B3491" s="7" t="s">
        <v>952</v>
      </c>
      <c r="C3491" s="8" t="s">
        <v>585</v>
      </c>
      <c r="D3491" s="9" t="s">
        <v>1157</v>
      </c>
    </row>
    <row r="3492" spans="1:4" x14ac:dyDescent="0.25">
      <c r="A3492" s="4" t="s">
        <v>0</v>
      </c>
      <c r="B3492" s="7" t="s">
        <v>157</v>
      </c>
      <c r="C3492" s="8" t="s">
        <v>585</v>
      </c>
      <c r="D3492" s="9" t="s">
        <v>1157</v>
      </c>
    </row>
    <row r="3493" spans="1:4" x14ac:dyDescent="0.25">
      <c r="A3493" s="4" t="s">
        <v>0</v>
      </c>
      <c r="B3493" s="7" t="s">
        <v>1589</v>
      </c>
      <c r="C3493" s="8" t="s">
        <v>585</v>
      </c>
      <c r="D3493" s="9" t="s">
        <v>1157</v>
      </c>
    </row>
    <row r="3494" spans="1:4" x14ac:dyDescent="0.25">
      <c r="A3494" s="4" t="s">
        <v>0</v>
      </c>
      <c r="B3494" s="7" t="s">
        <v>1590</v>
      </c>
      <c r="C3494" s="8" t="s">
        <v>585</v>
      </c>
      <c r="D3494" s="9" t="s">
        <v>1157</v>
      </c>
    </row>
    <row r="3495" spans="1:4" x14ac:dyDescent="0.25">
      <c r="A3495" s="4" t="s">
        <v>0</v>
      </c>
      <c r="B3495" s="7" t="s">
        <v>2852</v>
      </c>
      <c r="C3495" s="8" t="s">
        <v>585</v>
      </c>
      <c r="D3495" s="9" t="s">
        <v>1157</v>
      </c>
    </row>
    <row r="3496" spans="1:4" x14ac:dyDescent="0.25">
      <c r="A3496" s="4" t="s">
        <v>0</v>
      </c>
      <c r="B3496" s="7" t="s">
        <v>1582</v>
      </c>
      <c r="C3496" s="8" t="s">
        <v>585</v>
      </c>
      <c r="D3496" s="9" t="s">
        <v>1157</v>
      </c>
    </row>
    <row r="3497" spans="1:4" x14ac:dyDescent="0.25">
      <c r="A3497" s="4" t="s">
        <v>0</v>
      </c>
      <c r="B3497" s="7" t="s">
        <v>116</v>
      </c>
      <c r="C3497" s="8" t="s">
        <v>585</v>
      </c>
      <c r="D3497" s="9" t="s">
        <v>1157</v>
      </c>
    </row>
    <row r="3498" spans="1:4" x14ac:dyDescent="0.25">
      <c r="A3498" s="4" t="s">
        <v>0</v>
      </c>
      <c r="B3498" s="7" t="s">
        <v>1330</v>
      </c>
      <c r="C3498" s="8" t="s">
        <v>585</v>
      </c>
      <c r="D3498" s="9" t="s">
        <v>1157</v>
      </c>
    </row>
    <row r="3499" spans="1:4" x14ac:dyDescent="0.25">
      <c r="A3499" s="4" t="s">
        <v>0</v>
      </c>
      <c r="B3499" s="7" t="s">
        <v>1329</v>
      </c>
      <c r="C3499" s="8" t="s">
        <v>585</v>
      </c>
      <c r="D3499" s="9" t="s">
        <v>1157</v>
      </c>
    </row>
    <row r="3500" spans="1:4" x14ac:dyDescent="0.25">
      <c r="A3500" s="4" t="s">
        <v>0</v>
      </c>
      <c r="B3500" s="7" t="s">
        <v>963</v>
      </c>
      <c r="C3500" s="8" t="s">
        <v>585</v>
      </c>
      <c r="D3500" s="9" t="s">
        <v>1157</v>
      </c>
    </row>
    <row r="3501" spans="1:4" x14ac:dyDescent="0.25">
      <c r="A3501" s="4" t="s">
        <v>0</v>
      </c>
      <c r="B3501" s="7" t="s">
        <v>817</v>
      </c>
      <c r="C3501" s="8" t="s">
        <v>585</v>
      </c>
      <c r="D3501" s="9" t="s">
        <v>1157</v>
      </c>
    </row>
    <row r="3502" spans="1:4" x14ac:dyDescent="0.25">
      <c r="A3502" s="4" t="s">
        <v>0</v>
      </c>
      <c r="B3502" s="7" t="s">
        <v>823</v>
      </c>
      <c r="C3502" s="8" t="s">
        <v>585</v>
      </c>
      <c r="D3502" s="9" t="s">
        <v>1157</v>
      </c>
    </row>
    <row r="3503" spans="1:4" x14ac:dyDescent="0.25">
      <c r="A3503" s="4" t="s">
        <v>0</v>
      </c>
      <c r="B3503" s="7" t="s">
        <v>2119</v>
      </c>
      <c r="C3503" s="8" t="s">
        <v>585</v>
      </c>
      <c r="D3503" s="9" t="s">
        <v>1157</v>
      </c>
    </row>
    <row r="3504" spans="1:4" x14ac:dyDescent="0.25">
      <c r="A3504" s="4" t="s">
        <v>0</v>
      </c>
      <c r="B3504" s="7" t="s">
        <v>1559</v>
      </c>
      <c r="C3504" s="8" t="s">
        <v>585</v>
      </c>
      <c r="D3504" s="9" t="s">
        <v>1157</v>
      </c>
    </row>
    <row r="3505" spans="1:4" x14ac:dyDescent="0.25">
      <c r="A3505" s="4" t="s">
        <v>0</v>
      </c>
      <c r="B3505" s="7" t="s">
        <v>714</v>
      </c>
      <c r="C3505" s="8" t="s">
        <v>585</v>
      </c>
      <c r="D3505" s="9" t="s">
        <v>1157</v>
      </c>
    </row>
    <row r="3506" spans="1:4" x14ac:dyDescent="0.25">
      <c r="A3506" s="4" t="s">
        <v>0</v>
      </c>
      <c r="B3506" s="7" t="s">
        <v>970</v>
      </c>
      <c r="C3506" s="8" t="s">
        <v>585</v>
      </c>
      <c r="D3506" s="9" t="s">
        <v>1157</v>
      </c>
    </row>
    <row r="3507" spans="1:4" x14ac:dyDescent="0.25">
      <c r="A3507" s="4" t="s">
        <v>0</v>
      </c>
      <c r="B3507" s="7" t="s">
        <v>1311</v>
      </c>
      <c r="C3507" s="8" t="s">
        <v>585</v>
      </c>
      <c r="D3507" s="9" t="s">
        <v>1157</v>
      </c>
    </row>
    <row r="3508" spans="1:4" x14ac:dyDescent="0.25">
      <c r="A3508" s="4" t="s">
        <v>0</v>
      </c>
      <c r="B3508" s="7" t="s">
        <v>893</v>
      </c>
      <c r="C3508" s="8" t="s">
        <v>585</v>
      </c>
      <c r="D3508" s="9" t="s">
        <v>1157</v>
      </c>
    </row>
    <row r="3509" spans="1:4" x14ac:dyDescent="0.25">
      <c r="A3509" s="4" t="s">
        <v>0</v>
      </c>
      <c r="B3509" s="7" t="s">
        <v>993</v>
      </c>
      <c r="C3509" s="8" t="s">
        <v>585</v>
      </c>
      <c r="D3509" s="9" t="s">
        <v>1157</v>
      </c>
    </row>
    <row r="3510" spans="1:4" x14ac:dyDescent="0.25">
      <c r="A3510" s="4" t="s">
        <v>0</v>
      </c>
      <c r="B3510" s="7" t="s">
        <v>1242</v>
      </c>
      <c r="C3510" s="8" t="s">
        <v>585</v>
      </c>
      <c r="D3510" s="9" t="s">
        <v>1157</v>
      </c>
    </row>
    <row r="3511" spans="1:4" x14ac:dyDescent="0.25">
      <c r="A3511" s="4" t="s">
        <v>0</v>
      </c>
      <c r="B3511" s="7" t="s">
        <v>1019</v>
      </c>
      <c r="C3511" s="8" t="s">
        <v>585</v>
      </c>
      <c r="D3511" s="9" t="s">
        <v>1157</v>
      </c>
    </row>
    <row r="3512" spans="1:4" x14ac:dyDescent="0.25">
      <c r="A3512" s="4" t="s">
        <v>0</v>
      </c>
      <c r="B3512" s="7" t="s">
        <v>1020</v>
      </c>
      <c r="C3512" s="8" t="s">
        <v>585</v>
      </c>
      <c r="D3512" s="9" t="s">
        <v>1157</v>
      </c>
    </row>
    <row r="3513" spans="1:4" x14ac:dyDescent="0.25">
      <c r="A3513" s="4" t="s">
        <v>0</v>
      </c>
      <c r="B3513" s="7" t="s">
        <v>1165</v>
      </c>
      <c r="C3513" s="8" t="s">
        <v>585</v>
      </c>
      <c r="D3513" s="9" t="s">
        <v>1157</v>
      </c>
    </row>
    <row r="3514" spans="1:4" x14ac:dyDescent="0.25">
      <c r="A3514" s="4" t="s">
        <v>0</v>
      </c>
      <c r="B3514" s="7" t="s">
        <v>1283</v>
      </c>
      <c r="C3514" s="8" t="s">
        <v>585</v>
      </c>
      <c r="D3514" s="9" t="s">
        <v>1157</v>
      </c>
    </row>
    <row r="3515" spans="1:4" x14ac:dyDescent="0.25">
      <c r="A3515" s="4" t="s">
        <v>0</v>
      </c>
      <c r="B3515" s="7" t="s">
        <v>1126</v>
      </c>
      <c r="C3515" s="8" t="s">
        <v>585</v>
      </c>
      <c r="D3515" s="9" t="s">
        <v>1157</v>
      </c>
    </row>
    <row r="3516" spans="1:4" x14ac:dyDescent="0.25">
      <c r="A3516" s="4" t="s">
        <v>0</v>
      </c>
      <c r="B3516" s="7" t="s">
        <v>2016</v>
      </c>
      <c r="C3516" s="8" t="s">
        <v>585</v>
      </c>
      <c r="D3516" s="9" t="s">
        <v>1157</v>
      </c>
    </row>
    <row r="3517" spans="1:4" x14ac:dyDescent="0.25">
      <c r="A3517" s="4" t="s">
        <v>0</v>
      </c>
      <c r="B3517" s="7" t="s">
        <v>2055</v>
      </c>
      <c r="C3517" s="8" t="s">
        <v>585</v>
      </c>
      <c r="D3517" s="9" t="s">
        <v>1157</v>
      </c>
    </row>
    <row r="3518" spans="1:4" x14ac:dyDescent="0.25">
      <c r="A3518" s="4" t="s">
        <v>0</v>
      </c>
      <c r="B3518" s="7" t="s">
        <v>1568</v>
      </c>
      <c r="C3518" s="8" t="s">
        <v>585</v>
      </c>
      <c r="D3518" s="9" t="s">
        <v>1157</v>
      </c>
    </row>
    <row r="3519" spans="1:4" x14ac:dyDescent="0.25">
      <c r="A3519" s="4" t="s">
        <v>0</v>
      </c>
      <c r="B3519" s="7" t="s">
        <v>1153</v>
      </c>
      <c r="C3519" s="8" t="s">
        <v>585</v>
      </c>
      <c r="D3519" s="9" t="s">
        <v>1157</v>
      </c>
    </row>
    <row r="3520" spans="1:4" x14ac:dyDescent="0.25">
      <c r="A3520" s="4" t="s">
        <v>0</v>
      </c>
      <c r="B3520" s="7" t="s">
        <v>1570</v>
      </c>
      <c r="C3520" s="8" t="s">
        <v>585</v>
      </c>
      <c r="D3520" s="9" t="s">
        <v>1157</v>
      </c>
    </row>
    <row r="3521" spans="1:4" x14ac:dyDescent="0.25">
      <c r="A3521" s="4" t="s">
        <v>0</v>
      </c>
      <c r="B3521" s="7" t="s">
        <v>1160</v>
      </c>
      <c r="C3521" s="8" t="s">
        <v>585</v>
      </c>
      <c r="D3521" s="9" t="s">
        <v>1157</v>
      </c>
    </row>
    <row r="3522" spans="1:4" x14ac:dyDescent="0.25">
      <c r="A3522" s="4" t="s">
        <v>0</v>
      </c>
      <c r="B3522" s="7" t="s">
        <v>1567</v>
      </c>
      <c r="C3522" s="8" t="s">
        <v>585</v>
      </c>
      <c r="D3522" s="9" t="s">
        <v>1157</v>
      </c>
    </row>
    <row r="3523" spans="1:4" x14ac:dyDescent="0.25">
      <c r="A3523" s="4" t="s">
        <v>0</v>
      </c>
      <c r="B3523" s="7" t="s">
        <v>2407</v>
      </c>
      <c r="C3523" s="8" t="s">
        <v>585</v>
      </c>
      <c r="D3523" s="9" t="s">
        <v>1157</v>
      </c>
    </row>
    <row r="3524" spans="1:4" x14ac:dyDescent="0.25">
      <c r="A3524" s="4" t="s">
        <v>0</v>
      </c>
      <c r="B3524" s="7" t="s">
        <v>2437</v>
      </c>
      <c r="C3524" s="8" t="s">
        <v>585</v>
      </c>
      <c r="D3524" s="9" t="s">
        <v>1157</v>
      </c>
    </row>
    <row r="3525" spans="1:4" x14ac:dyDescent="0.25">
      <c r="A3525" s="4" t="s">
        <v>0</v>
      </c>
      <c r="B3525" s="7" t="s">
        <v>2763</v>
      </c>
      <c r="C3525" s="8" t="s">
        <v>585</v>
      </c>
      <c r="D3525" s="9" t="s">
        <v>1157</v>
      </c>
    </row>
    <row r="3526" spans="1:4" x14ac:dyDescent="0.25">
      <c r="A3526" s="4" t="s">
        <v>0</v>
      </c>
      <c r="B3526" s="7" t="s">
        <v>2806</v>
      </c>
      <c r="C3526" s="8" t="s">
        <v>585</v>
      </c>
      <c r="D3526" s="9" t="s">
        <v>1157</v>
      </c>
    </row>
    <row r="3527" spans="1:4" x14ac:dyDescent="0.25">
      <c r="A3527" s="4" t="s">
        <v>0</v>
      </c>
      <c r="B3527" s="7" t="s">
        <v>2837</v>
      </c>
      <c r="C3527" s="8" t="s">
        <v>585</v>
      </c>
      <c r="D3527" s="9" t="s">
        <v>1157</v>
      </c>
    </row>
    <row r="3528" spans="1:4" x14ac:dyDescent="0.25">
      <c r="A3528" s="4" t="s">
        <v>0</v>
      </c>
      <c r="B3528" s="7" t="s">
        <v>1569</v>
      </c>
      <c r="C3528" s="8" t="s">
        <v>585</v>
      </c>
      <c r="D3528" s="9" t="s">
        <v>1157</v>
      </c>
    </row>
    <row r="3529" spans="1:4" x14ac:dyDescent="0.25">
      <c r="A3529" s="4" t="s">
        <v>0</v>
      </c>
      <c r="B3529" s="7" t="s">
        <v>1031</v>
      </c>
      <c r="C3529" s="8" t="s">
        <v>585</v>
      </c>
      <c r="D3529" s="9" t="s">
        <v>1157</v>
      </c>
    </row>
    <row r="3530" spans="1:4" x14ac:dyDescent="0.25">
      <c r="A3530" s="4" t="s">
        <v>0</v>
      </c>
      <c r="B3530" s="7" t="s">
        <v>871</v>
      </c>
      <c r="C3530" s="8" t="s">
        <v>585</v>
      </c>
      <c r="D3530" s="9" t="s">
        <v>1157</v>
      </c>
    </row>
    <row r="3531" spans="1:4" x14ac:dyDescent="0.25">
      <c r="A3531" s="4" t="s">
        <v>0</v>
      </c>
      <c r="B3531" s="7" t="s">
        <v>934</v>
      </c>
      <c r="C3531" s="8" t="s">
        <v>585</v>
      </c>
      <c r="D3531" s="9" t="s">
        <v>1157</v>
      </c>
    </row>
    <row r="3532" spans="1:4" x14ac:dyDescent="0.25">
      <c r="A3532" s="4" t="s">
        <v>0</v>
      </c>
      <c r="B3532" s="7" t="s">
        <v>2083</v>
      </c>
      <c r="C3532" s="8" t="s">
        <v>585</v>
      </c>
      <c r="D3532" s="9" t="s">
        <v>1157</v>
      </c>
    </row>
    <row r="3533" spans="1:4" x14ac:dyDescent="0.25">
      <c r="A3533" s="4" t="s">
        <v>0</v>
      </c>
      <c r="B3533" s="7" t="s">
        <v>686</v>
      </c>
      <c r="C3533" s="8" t="s">
        <v>585</v>
      </c>
      <c r="D3533" s="9" t="s">
        <v>1157</v>
      </c>
    </row>
    <row r="3534" spans="1:4" x14ac:dyDescent="0.25">
      <c r="A3534" s="4" t="s">
        <v>0</v>
      </c>
      <c r="B3534" s="7" t="s">
        <v>62</v>
      </c>
      <c r="C3534" s="8" t="s">
        <v>585</v>
      </c>
      <c r="D3534" s="9" t="s">
        <v>1157</v>
      </c>
    </row>
    <row r="3535" spans="1:4" x14ac:dyDescent="0.25">
      <c r="A3535" s="4" t="s">
        <v>0</v>
      </c>
      <c r="B3535" s="7" t="s">
        <v>1276</v>
      </c>
      <c r="C3535" s="8" t="s">
        <v>585</v>
      </c>
      <c r="D3535" s="9" t="s">
        <v>1157</v>
      </c>
    </row>
    <row r="3536" spans="1:4" x14ac:dyDescent="0.25">
      <c r="A3536" s="4" t="s">
        <v>0</v>
      </c>
      <c r="B3536" s="7" t="s">
        <v>1562</v>
      </c>
      <c r="C3536" s="8" t="s">
        <v>585</v>
      </c>
      <c r="D3536" s="9" t="s">
        <v>1157</v>
      </c>
    </row>
    <row r="3537" spans="1:4" x14ac:dyDescent="0.25">
      <c r="A3537" s="4" t="s">
        <v>0</v>
      </c>
      <c r="B3537" s="7" t="s">
        <v>1561</v>
      </c>
      <c r="C3537" s="8" t="s">
        <v>585</v>
      </c>
      <c r="D3537" s="9" t="s">
        <v>1157</v>
      </c>
    </row>
    <row r="3538" spans="1:4" x14ac:dyDescent="0.25">
      <c r="A3538" s="4" t="s">
        <v>0</v>
      </c>
      <c r="B3538" s="7" t="s">
        <v>147</v>
      </c>
      <c r="C3538" s="8" t="s">
        <v>585</v>
      </c>
      <c r="D3538" s="9" t="s">
        <v>1157</v>
      </c>
    </row>
    <row r="3539" spans="1:4" x14ac:dyDescent="0.25">
      <c r="A3539" s="4" t="s">
        <v>0</v>
      </c>
      <c r="B3539" s="7" t="s">
        <v>151</v>
      </c>
      <c r="C3539" s="8" t="s">
        <v>585</v>
      </c>
      <c r="D3539" s="9" t="s">
        <v>1157</v>
      </c>
    </row>
    <row r="3540" spans="1:4" x14ac:dyDescent="0.25">
      <c r="A3540" s="4" t="s">
        <v>0</v>
      </c>
      <c r="B3540" s="7" t="s">
        <v>1166</v>
      </c>
      <c r="C3540" s="8" t="s">
        <v>585</v>
      </c>
      <c r="D3540" s="9" t="s">
        <v>1157</v>
      </c>
    </row>
    <row r="3541" spans="1:4" x14ac:dyDescent="0.25">
      <c r="A3541" s="4" t="s">
        <v>0</v>
      </c>
      <c r="B3541" s="7" t="s">
        <v>1174</v>
      </c>
      <c r="C3541" s="8" t="s">
        <v>585</v>
      </c>
      <c r="D3541" s="9" t="s">
        <v>1157</v>
      </c>
    </row>
    <row r="3542" spans="1:4" x14ac:dyDescent="0.25">
      <c r="A3542" s="4" t="s">
        <v>0</v>
      </c>
      <c r="B3542" s="7" t="s">
        <v>1177</v>
      </c>
      <c r="C3542" s="8" t="s">
        <v>585</v>
      </c>
      <c r="D3542" s="9" t="s">
        <v>1157</v>
      </c>
    </row>
    <row r="3543" spans="1:4" x14ac:dyDescent="0.25">
      <c r="A3543" s="4" t="s">
        <v>0</v>
      </c>
      <c r="B3543" s="7" t="s">
        <v>1182</v>
      </c>
      <c r="C3543" s="8" t="s">
        <v>585</v>
      </c>
      <c r="D3543" s="9" t="s">
        <v>1157</v>
      </c>
    </row>
    <row r="3544" spans="1:4" x14ac:dyDescent="0.25">
      <c r="A3544" s="4" t="s">
        <v>0</v>
      </c>
      <c r="B3544" s="7" t="s">
        <v>1332</v>
      </c>
      <c r="C3544" s="8" t="s">
        <v>585</v>
      </c>
      <c r="D3544" s="9" t="s">
        <v>1157</v>
      </c>
    </row>
    <row r="3545" spans="1:4" x14ac:dyDescent="0.25">
      <c r="A3545" s="4" t="s">
        <v>0</v>
      </c>
      <c r="B3545" s="7" t="s">
        <v>1331</v>
      </c>
      <c r="C3545" s="8" t="s">
        <v>585</v>
      </c>
      <c r="D3545" s="9" t="s">
        <v>1157</v>
      </c>
    </row>
    <row r="3546" spans="1:4" x14ac:dyDescent="0.25">
      <c r="A3546" s="4" t="s">
        <v>0</v>
      </c>
      <c r="B3546" s="7" t="s">
        <v>1131</v>
      </c>
      <c r="C3546" s="8" t="s">
        <v>585</v>
      </c>
      <c r="D3546" s="9" t="s">
        <v>1157</v>
      </c>
    </row>
    <row r="3547" spans="1:4" x14ac:dyDescent="0.25">
      <c r="A3547" s="4" t="s">
        <v>0</v>
      </c>
      <c r="B3547" s="7" t="s">
        <v>1136</v>
      </c>
      <c r="C3547" s="8" t="s">
        <v>585</v>
      </c>
      <c r="D3547" s="9" t="s">
        <v>1157</v>
      </c>
    </row>
    <row r="3548" spans="1:4" x14ac:dyDescent="0.25">
      <c r="A3548" s="4" t="s">
        <v>0</v>
      </c>
      <c r="B3548" s="7" t="s">
        <v>1145</v>
      </c>
      <c r="C3548" s="8" t="s">
        <v>585</v>
      </c>
      <c r="D3548" s="9" t="s">
        <v>1157</v>
      </c>
    </row>
    <row r="3549" spans="1:4" x14ac:dyDescent="0.25">
      <c r="A3549" s="4" t="s">
        <v>0</v>
      </c>
      <c r="B3549" s="7" t="s">
        <v>1163</v>
      </c>
      <c r="C3549" s="8" t="s">
        <v>585</v>
      </c>
      <c r="D3549" s="9" t="s">
        <v>1157</v>
      </c>
    </row>
    <row r="3550" spans="1:4" x14ac:dyDescent="0.25">
      <c r="A3550" s="4" t="s">
        <v>0</v>
      </c>
      <c r="B3550" s="7" t="s">
        <v>1188</v>
      </c>
      <c r="C3550" s="8" t="s">
        <v>585</v>
      </c>
      <c r="D3550" s="9" t="s">
        <v>1157</v>
      </c>
    </row>
    <row r="3551" spans="1:4" x14ac:dyDescent="0.25">
      <c r="A3551" s="4" t="s">
        <v>0</v>
      </c>
      <c r="B3551" s="7" t="s">
        <v>1223</v>
      </c>
      <c r="C3551" s="8" t="s">
        <v>585</v>
      </c>
      <c r="D3551" s="9" t="s">
        <v>1157</v>
      </c>
    </row>
    <row r="3552" spans="1:4" x14ac:dyDescent="0.25">
      <c r="A3552" s="4" t="s">
        <v>0</v>
      </c>
      <c r="B3552" s="7" t="s">
        <v>1233</v>
      </c>
      <c r="C3552" s="8" t="s">
        <v>585</v>
      </c>
      <c r="D3552" s="9" t="s">
        <v>1157</v>
      </c>
    </row>
    <row r="3553" spans="1:4" x14ac:dyDescent="0.25">
      <c r="A3553" s="4" t="s">
        <v>0</v>
      </c>
      <c r="B3553" s="7" t="s">
        <v>1164</v>
      </c>
      <c r="C3553" s="8" t="s">
        <v>585</v>
      </c>
      <c r="D3553" s="9" t="s">
        <v>1157</v>
      </c>
    </row>
    <row r="3554" spans="1:4" x14ac:dyDescent="0.25">
      <c r="A3554" s="4" t="s">
        <v>0</v>
      </c>
      <c r="B3554" s="7" t="s">
        <v>1210</v>
      </c>
      <c r="C3554" s="8" t="s">
        <v>585</v>
      </c>
      <c r="D3554" s="9" t="s">
        <v>1157</v>
      </c>
    </row>
    <row r="3555" spans="1:4" x14ac:dyDescent="0.25">
      <c r="A3555" s="4" t="s">
        <v>0</v>
      </c>
      <c r="B3555" s="7" t="s">
        <v>1217</v>
      </c>
      <c r="C3555" s="8" t="s">
        <v>585</v>
      </c>
      <c r="D3555" s="9" t="s">
        <v>1157</v>
      </c>
    </row>
    <row r="3556" spans="1:4" x14ac:dyDescent="0.25">
      <c r="A3556" s="4" t="s">
        <v>0</v>
      </c>
      <c r="B3556" s="7" t="s">
        <v>1218</v>
      </c>
      <c r="C3556" s="8" t="s">
        <v>585</v>
      </c>
      <c r="D3556" s="9" t="s">
        <v>1157</v>
      </c>
    </row>
    <row r="3557" spans="1:4" x14ac:dyDescent="0.25">
      <c r="A3557" s="4" t="s">
        <v>0</v>
      </c>
      <c r="B3557" s="7" t="s">
        <v>1230</v>
      </c>
      <c r="C3557" s="8" t="s">
        <v>585</v>
      </c>
      <c r="D3557" s="9" t="s">
        <v>1157</v>
      </c>
    </row>
    <row r="3558" spans="1:4" x14ac:dyDescent="0.25">
      <c r="A3558" s="4" t="s">
        <v>0</v>
      </c>
      <c r="B3558" s="7" t="s">
        <v>123</v>
      </c>
      <c r="C3558" s="8" t="s">
        <v>585</v>
      </c>
      <c r="D3558" s="9" t="s">
        <v>1157</v>
      </c>
    </row>
    <row r="3559" spans="1:4" x14ac:dyDescent="0.25">
      <c r="A3559" s="4" t="s">
        <v>0</v>
      </c>
      <c r="B3559" s="7" t="s">
        <v>1135</v>
      </c>
      <c r="C3559" s="8" t="s">
        <v>585</v>
      </c>
      <c r="D3559" s="9" t="s">
        <v>1157</v>
      </c>
    </row>
    <row r="3560" spans="1:4" x14ac:dyDescent="0.25">
      <c r="A3560" s="4" t="s">
        <v>0</v>
      </c>
      <c r="B3560" s="7" t="s">
        <v>1224</v>
      </c>
      <c r="C3560" s="8" t="s">
        <v>585</v>
      </c>
      <c r="D3560" s="9" t="s">
        <v>1157</v>
      </c>
    </row>
    <row r="3561" spans="1:4" x14ac:dyDescent="0.25">
      <c r="A3561" s="4" t="s">
        <v>0</v>
      </c>
      <c r="B3561" s="7" t="s">
        <v>1297</v>
      </c>
      <c r="C3561" s="8" t="s">
        <v>585</v>
      </c>
      <c r="D3561" s="9" t="s">
        <v>1157</v>
      </c>
    </row>
    <row r="3562" spans="1:4" x14ac:dyDescent="0.25">
      <c r="A3562" s="4" t="s">
        <v>0</v>
      </c>
      <c r="B3562" s="7" t="s">
        <v>0</v>
      </c>
      <c r="C3562" s="8" t="s">
        <v>586</v>
      </c>
      <c r="D3562" s="9" t="s">
        <v>2358</v>
      </c>
    </row>
    <row r="3563" spans="1:4" x14ac:dyDescent="0.25">
      <c r="A3563" s="4" t="s">
        <v>0</v>
      </c>
      <c r="B3563" s="7" t="s">
        <v>3</v>
      </c>
      <c r="C3563" s="8" t="s">
        <v>586</v>
      </c>
      <c r="D3563" s="9" t="s">
        <v>2358</v>
      </c>
    </row>
    <row r="3564" spans="1:4" x14ac:dyDescent="0.25">
      <c r="A3564" s="4" t="s">
        <v>0</v>
      </c>
      <c r="B3564" s="7" t="s">
        <v>1</v>
      </c>
      <c r="C3564" s="8" t="s">
        <v>586</v>
      </c>
      <c r="D3564" s="9" t="s">
        <v>2358</v>
      </c>
    </row>
    <row r="3565" spans="1:4" x14ac:dyDescent="0.25">
      <c r="A3565" s="4" t="s">
        <v>0</v>
      </c>
      <c r="B3565" s="7" t="s">
        <v>4</v>
      </c>
      <c r="C3565" s="8" t="s">
        <v>586</v>
      </c>
      <c r="D3565" s="9" t="s">
        <v>2358</v>
      </c>
    </row>
    <row r="3566" spans="1:4" x14ac:dyDescent="0.25">
      <c r="A3566" s="4" t="s">
        <v>0</v>
      </c>
      <c r="B3566" s="7" t="s">
        <v>2</v>
      </c>
      <c r="C3566" s="8" t="s">
        <v>586</v>
      </c>
      <c r="D3566" s="9" t="s">
        <v>2358</v>
      </c>
    </row>
    <row r="3567" spans="1:4" x14ac:dyDescent="0.25">
      <c r="A3567" s="4" t="s">
        <v>0</v>
      </c>
      <c r="B3567" s="7" t="s">
        <v>602</v>
      </c>
      <c r="C3567" s="8" t="s">
        <v>586</v>
      </c>
      <c r="D3567" s="9" t="s">
        <v>2358</v>
      </c>
    </row>
    <row r="3568" spans="1:4" x14ac:dyDescent="0.25">
      <c r="A3568" s="4" t="s">
        <v>0</v>
      </c>
      <c r="B3568" s="7" t="s">
        <v>490</v>
      </c>
      <c r="C3568" s="8" t="s">
        <v>586</v>
      </c>
      <c r="D3568" s="9" t="s">
        <v>2358</v>
      </c>
    </row>
    <row r="3569" spans="1:4" x14ac:dyDescent="0.25">
      <c r="A3569" s="4" t="s">
        <v>0</v>
      </c>
      <c r="B3569" s="7" t="s">
        <v>6</v>
      </c>
      <c r="C3569" s="8" t="s">
        <v>586</v>
      </c>
      <c r="D3569" s="9" t="s">
        <v>2358</v>
      </c>
    </row>
    <row r="3570" spans="1:4" x14ac:dyDescent="0.25">
      <c r="A3570" s="4" t="s">
        <v>0</v>
      </c>
      <c r="B3570" s="7" t="s">
        <v>7</v>
      </c>
      <c r="C3570" s="8" t="s">
        <v>586</v>
      </c>
      <c r="D3570" s="9" t="s">
        <v>2358</v>
      </c>
    </row>
    <row r="3571" spans="1:4" x14ac:dyDescent="0.25">
      <c r="A3571" s="4" t="s">
        <v>0</v>
      </c>
      <c r="B3571" s="7" t="s">
        <v>599</v>
      </c>
      <c r="C3571" s="8" t="s">
        <v>586</v>
      </c>
      <c r="D3571" s="9" t="s">
        <v>2358</v>
      </c>
    </row>
    <row r="3572" spans="1:4" x14ac:dyDescent="0.25">
      <c r="A3572" s="4" t="s">
        <v>0</v>
      </c>
      <c r="B3572" s="7" t="s">
        <v>2579</v>
      </c>
      <c r="C3572" s="8" t="s">
        <v>586</v>
      </c>
      <c r="D3572" s="9" t="s">
        <v>2358</v>
      </c>
    </row>
    <row r="3573" spans="1:4" x14ac:dyDescent="0.25">
      <c r="A3573" s="4" t="s">
        <v>0</v>
      </c>
      <c r="B3573" s="7" t="s">
        <v>1289</v>
      </c>
      <c r="C3573" s="8" t="s">
        <v>586</v>
      </c>
      <c r="D3573" s="9" t="s">
        <v>2358</v>
      </c>
    </row>
    <row r="3574" spans="1:4" x14ac:dyDescent="0.25">
      <c r="A3574" s="4" t="s">
        <v>0</v>
      </c>
      <c r="B3574" s="7" t="s">
        <v>115</v>
      </c>
      <c r="C3574" s="8" t="s">
        <v>586</v>
      </c>
      <c r="D3574" s="9" t="s">
        <v>2358</v>
      </c>
    </row>
    <row r="3575" spans="1:4" x14ac:dyDescent="0.25">
      <c r="A3575" s="4" t="s">
        <v>0</v>
      </c>
      <c r="B3575" s="7" t="s">
        <v>684</v>
      </c>
      <c r="C3575" s="8" t="s">
        <v>586</v>
      </c>
      <c r="D3575" s="9" t="s">
        <v>2358</v>
      </c>
    </row>
    <row r="3576" spans="1:4" x14ac:dyDescent="0.25">
      <c r="A3576" s="4" t="s">
        <v>0</v>
      </c>
      <c r="B3576" s="7" t="s">
        <v>59</v>
      </c>
      <c r="C3576" s="8" t="s">
        <v>586</v>
      </c>
      <c r="D3576" s="9" t="s">
        <v>2358</v>
      </c>
    </row>
    <row r="3577" spans="1:4" x14ac:dyDescent="0.25">
      <c r="A3577" s="4" t="s">
        <v>0</v>
      </c>
      <c r="B3577" s="7" t="s">
        <v>765</v>
      </c>
      <c r="C3577" s="8" t="s">
        <v>586</v>
      </c>
      <c r="D3577" s="9" t="s">
        <v>2358</v>
      </c>
    </row>
    <row r="3578" spans="1:4" x14ac:dyDescent="0.25">
      <c r="A3578" s="4" t="s">
        <v>0</v>
      </c>
      <c r="B3578" s="7" t="s">
        <v>949</v>
      </c>
      <c r="C3578" s="8" t="s">
        <v>586</v>
      </c>
      <c r="D3578" s="9" t="s">
        <v>2358</v>
      </c>
    </row>
    <row r="3579" spans="1:4" x14ac:dyDescent="0.25">
      <c r="A3579" s="4" t="s">
        <v>0</v>
      </c>
      <c r="B3579" s="7" t="s">
        <v>150</v>
      </c>
      <c r="C3579" s="8" t="s">
        <v>586</v>
      </c>
      <c r="D3579" s="9" t="s">
        <v>2358</v>
      </c>
    </row>
    <row r="3580" spans="1:4" x14ac:dyDescent="0.25">
      <c r="A3580" s="4" t="s">
        <v>0</v>
      </c>
      <c r="B3580" s="7" t="s">
        <v>814</v>
      </c>
      <c r="C3580" s="8" t="s">
        <v>586</v>
      </c>
      <c r="D3580" s="9" t="s">
        <v>2358</v>
      </c>
    </row>
    <row r="3581" spans="1:4" x14ac:dyDescent="0.25">
      <c r="A3581" s="4" t="s">
        <v>0</v>
      </c>
      <c r="B3581" s="7" t="s">
        <v>1215</v>
      </c>
      <c r="C3581" s="8" t="s">
        <v>586</v>
      </c>
      <c r="D3581" s="9" t="s">
        <v>2358</v>
      </c>
    </row>
    <row r="3582" spans="1:4" x14ac:dyDescent="0.25">
      <c r="A3582" s="4" t="s">
        <v>0</v>
      </c>
      <c r="B3582" s="7" t="s">
        <v>73</v>
      </c>
      <c r="C3582" s="8" t="s">
        <v>586</v>
      </c>
      <c r="D3582" s="9" t="s">
        <v>2358</v>
      </c>
    </row>
    <row r="3583" spans="1:4" x14ac:dyDescent="0.25">
      <c r="A3583" s="4" t="s">
        <v>0</v>
      </c>
      <c r="B3583" s="7" t="s">
        <v>747</v>
      </c>
      <c r="C3583" s="8" t="s">
        <v>586</v>
      </c>
      <c r="D3583" s="9" t="s">
        <v>2358</v>
      </c>
    </row>
    <row r="3584" spans="1:4" x14ac:dyDescent="0.25">
      <c r="A3584" s="4" t="s">
        <v>0</v>
      </c>
      <c r="B3584" s="7" t="s">
        <v>1140</v>
      </c>
      <c r="C3584" s="8" t="s">
        <v>586</v>
      </c>
      <c r="D3584" s="9" t="s">
        <v>2358</v>
      </c>
    </row>
    <row r="3585" spans="1:4" x14ac:dyDescent="0.25">
      <c r="A3585" s="4" t="s">
        <v>0</v>
      </c>
      <c r="B3585" s="7" t="s">
        <v>1318</v>
      </c>
      <c r="C3585" s="8" t="s">
        <v>586</v>
      </c>
      <c r="D3585" s="9" t="s">
        <v>2358</v>
      </c>
    </row>
    <row r="3586" spans="1:4" x14ac:dyDescent="0.25">
      <c r="A3586" s="4" t="s">
        <v>0</v>
      </c>
      <c r="B3586" s="7" t="s">
        <v>1575</v>
      </c>
      <c r="C3586" s="8" t="s">
        <v>586</v>
      </c>
      <c r="D3586" s="9" t="s">
        <v>2358</v>
      </c>
    </row>
    <row r="3587" spans="1:4" x14ac:dyDescent="0.25">
      <c r="A3587" s="4" t="s">
        <v>0</v>
      </c>
      <c r="B3587" s="7" t="s">
        <v>83</v>
      </c>
      <c r="C3587" s="8" t="s">
        <v>586</v>
      </c>
      <c r="D3587" s="9" t="s">
        <v>2358</v>
      </c>
    </row>
    <row r="3588" spans="1:4" x14ac:dyDescent="0.25">
      <c r="A3588" s="4" t="s">
        <v>0</v>
      </c>
      <c r="B3588" s="7" t="s">
        <v>788</v>
      </c>
      <c r="C3588" s="8" t="s">
        <v>586</v>
      </c>
      <c r="D3588" s="9" t="s">
        <v>2358</v>
      </c>
    </row>
    <row r="3589" spans="1:4" x14ac:dyDescent="0.25">
      <c r="A3589" s="4" t="s">
        <v>0</v>
      </c>
      <c r="B3589" s="7" t="s">
        <v>88</v>
      </c>
      <c r="C3589" s="8" t="s">
        <v>586</v>
      </c>
      <c r="D3589" s="9" t="s">
        <v>2358</v>
      </c>
    </row>
    <row r="3590" spans="1:4" x14ac:dyDescent="0.25">
      <c r="A3590" s="4" t="s">
        <v>0</v>
      </c>
      <c r="B3590" s="7" t="s">
        <v>61</v>
      </c>
      <c r="C3590" s="8" t="s">
        <v>586</v>
      </c>
      <c r="D3590" s="9" t="s">
        <v>2358</v>
      </c>
    </row>
    <row r="3591" spans="1:4" x14ac:dyDescent="0.25">
      <c r="A3591" s="4" t="s">
        <v>0</v>
      </c>
      <c r="B3591" s="7" t="s">
        <v>77</v>
      </c>
      <c r="C3591" s="8" t="s">
        <v>586</v>
      </c>
      <c r="D3591" s="9" t="s">
        <v>2358</v>
      </c>
    </row>
    <row r="3592" spans="1:4" x14ac:dyDescent="0.25">
      <c r="A3592" s="4" t="s">
        <v>0</v>
      </c>
      <c r="B3592" s="7" t="s">
        <v>835</v>
      </c>
      <c r="C3592" s="8" t="s">
        <v>586</v>
      </c>
      <c r="D3592" s="9" t="s">
        <v>2358</v>
      </c>
    </row>
    <row r="3593" spans="1:4" x14ac:dyDescent="0.25">
      <c r="A3593" s="4" t="s">
        <v>0</v>
      </c>
      <c r="B3593" s="7" t="s">
        <v>756</v>
      </c>
      <c r="C3593" s="8" t="s">
        <v>586</v>
      </c>
      <c r="D3593" s="9" t="s">
        <v>2358</v>
      </c>
    </row>
    <row r="3594" spans="1:4" x14ac:dyDescent="0.25">
      <c r="A3594" s="4" t="s">
        <v>0</v>
      </c>
      <c r="B3594" s="7" t="s">
        <v>954</v>
      </c>
      <c r="C3594" s="8" t="s">
        <v>586</v>
      </c>
      <c r="D3594" s="9" t="s">
        <v>2358</v>
      </c>
    </row>
    <row r="3595" spans="1:4" x14ac:dyDescent="0.25">
      <c r="A3595" s="4" t="s">
        <v>0</v>
      </c>
      <c r="B3595" s="7" t="s">
        <v>879</v>
      </c>
      <c r="C3595" s="8" t="s">
        <v>586</v>
      </c>
      <c r="D3595" s="9" t="s">
        <v>2358</v>
      </c>
    </row>
    <row r="3596" spans="1:4" x14ac:dyDescent="0.25">
      <c r="A3596" s="4" t="s">
        <v>0</v>
      </c>
      <c r="B3596" s="7" t="s">
        <v>55</v>
      </c>
      <c r="C3596" s="8" t="s">
        <v>586</v>
      </c>
      <c r="D3596" s="9" t="s">
        <v>2358</v>
      </c>
    </row>
    <row r="3597" spans="1:4" x14ac:dyDescent="0.25">
      <c r="A3597" s="4" t="s">
        <v>0</v>
      </c>
      <c r="B3597" s="7" t="s">
        <v>1292</v>
      </c>
      <c r="C3597" s="8" t="s">
        <v>586</v>
      </c>
      <c r="D3597" s="9" t="s">
        <v>2358</v>
      </c>
    </row>
    <row r="3598" spans="1:4" x14ac:dyDescent="0.25">
      <c r="A3598" s="4" t="s">
        <v>0</v>
      </c>
      <c r="B3598" s="7" t="s">
        <v>845</v>
      </c>
      <c r="C3598" s="8" t="s">
        <v>586</v>
      </c>
      <c r="D3598" s="9" t="s">
        <v>2358</v>
      </c>
    </row>
    <row r="3599" spans="1:4" x14ac:dyDescent="0.25">
      <c r="A3599" s="4" t="s">
        <v>0</v>
      </c>
      <c r="B3599" s="7" t="s">
        <v>857</v>
      </c>
      <c r="C3599" s="8" t="s">
        <v>586</v>
      </c>
      <c r="D3599" s="9" t="s">
        <v>2358</v>
      </c>
    </row>
    <row r="3600" spans="1:4" x14ac:dyDescent="0.25">
      <c r="A3600" s="4" t="s">
        <v>0</v>
      </c>
      <c r="B3600" s="7" t="s">
        <v>1580</v>
      </c>
      <c r="C3600" s="8" t="s">
        <v>586</v>
      </c>
      <c r="D3600" s="9" t="s">
        <v>2358</v>
      </c>
    </row>
    <row r="3601" spans="1:4" x14ac:dyDescent="0.25">
      <c r="A3601" s="4" t="s">
        <v>0</v>
      </c>
      <c r="B3601" s="7" t="s">
        <v>1295</v>
      </c>
      <c r="C3601" s="8" t="s">
        <v>586</v>
      </c>
      <c r="D3601" s="9" t="s">
        <v>2358</v>
      </c>
    </row>
    <row r="3602" spans="1:4" x14ac:dyDescent="0.25">
      <c r="A3602" s="4" t="s">
        <v>0</v>
      </c>
      <c r="B3602" s="7" t="s">
        <v>53</v>
      </c>
      <c r="C3602" s="8" t="s">
        <v>586</v>
      </c>
      <c r="D3602" s="9" t="s">
        <v>2358</v>
      </c>
    </row>
    <row r="3603" spans="1:4" x14ac:dyDescent="0.25">
      <c r="A3603" s="4" t="s">
        <v>0</v>
      </c>
      <c r="B3603" s="7" t="s">
        <v>51</v>
      </c>
      <c r="C3603" s="8" t="s">
        <v>586</v>
      </c>
      <c r="D3603" s="9" t="s">
        <v>2358</v>
      </c>
    </row>
    <row r="3604" spans="1:4" x14ac:dyDescent="0.25">
      <c r="A3604" s="4" t="s">
        <v>0</v>
      </c>
      <c r="B3604" s="7" t="s">
        <v>749</v>
      </c>
      <c r="C3604" s="8" t="s">
        <v>586</v>
      </c>
      <c r="D3604" s="9" t="s">
        <v>2358</v>
      </c>
    </row>
    <row r="3605" spans="1:4" x14ac:dyDescent="0.25">
      <c r="A3605" s="4" t="s">
        <v>0</v>
      </c>
      <c r="B3605" s="7" t="s">
        <v>1281</v>
      </c>
      <c r="C3605" s="8" t="s">
        <v>586</v>
      </c>
      <c r="D3605" s="9" t="s">
        <v>2358</v>
      </c>
    </row>
    <row r="3606" spans="1:4" x14ac:dyDescent="0.25">
      <c r="A3606" s="4" t="s">
        <v>0</v>
      </c>
      <c r="B3606" s="7" t="s">
        <v>1272</v>
      </c>
      <c r="C3606" s="8" t="s">
        <v>586</v>
      </c>
      <c r="D3606" s="9" t="s">
        <v>2358</v>
      </c>
    </row>
    <row r="3607" spans="1:4" x14ac:dyDescent="0.25">
      <c r="A3607" s="4" t="s">
        <v>0</v>
      </c>
      <c r="B3607" s="7" t="s">
        <v>793</v>
      </c>
      <c r="C3607" s="8" t="s">
        <v>586</v>
      </c>
      <c r="D3607" s="9" t="s">
        <v>2358</v>
      </c>
    </row>
    <row r="3608" spans="1:4" x14ac:dyDescent="0.25">
      <c r="A3608" s="4" t="s">
        <v>0</v>
      </c>
      <c r="B3608" s="7" t="s">
        <v>2980</v>
      </c>
      <c r="C3608" s="8" t="s">
        <v>586</v>
      </c>
      <c r="D3608" s="9" t="s">
        <v>2358</v>
      </c>
    </row>
    <row r="3609" spans="1:4" x14ac:dyDescent="0.25">
      <c r="A3609" s="4" t="s">
        <v>0</v>
      </c>
      <c r="B3609" s="7" t="s">
        <v>913</v>
      </c>
      <c r="C3609" s="8" t="s">
        <v>586</v>
      </c>
      <c r="D3609" s="9" t="s">
        <v>2358</v>
      </c>
    </row>
    <row r="3610" spans="1:4" x14ac:dyDescent="0.25">
      <c r="A3610" s="4" t="s">
        <v>0</v>
      </c>
      <c r="B3610" s="7" t="s">
        <v>623</v>
      </c>
      <c r="C3610" s="8" t="s">
        <v>586</v>
      </c>
      <c r="D3610" s="9" t="s">
        <v>2358</v>
      </c>
    </row>
    <row r="3611" spans="1:4" x14ac:dyDescent="0.25">
      <c r="A3611" s="4" t="s">
        <v>0</v>
      </c>
      <c r="B3611" s="7" t="s">
        <v>704</v>
      </c>
      <c r="C3611" s="8" t="s">
        <v>586</v>
      </c>
      <c r="D3611" s="9" t="s">
        <v>2358</v>
      </c>
    </row>
    <row r="3612" spans="1:4" x14ac:dyDescent="0.25">
      <c r="A3612" s="4" t="s">
        <v>0</v>
      </c>
      <c r="B3612" s="7" t="s">
        <v>2761</v>
      </c>
      <c r="C3612" s="8" t="s">
        <v>586</v>
      </c>
      <c r="D3612" s="9" t="s">
        <v>2358</v>
      </c>
    </row>
    <row r="3613" spans="1:4" x14ac:dyDescent="0.25">
      <c r="A3613" s="4" t="s">
        <v>0</v>
      </c>
      <c r="B3613" s="7" t="s">
        <v>797</v>
      </c>
      <c r="C3613" s="8" t="s">
        <v>586</v>
      </c>
      <c r="D3613" s="9" t="s">
        <v>2358</v>
      </c>
    </row>
    <row r="3614" spans="1:4" x14ac:dyDescent="0.25">
      <c r="A3614" s="4" t="s">
        <v>0</v>
      </c>
      <c r="B3614" s="7" t="s">
        <v>2583</v>
      </c>
      <c r="C3614" s="8" t="s">
        <v>586</v>
      </c>
      <c r="D3614" s="9" t="s">
        <v>2358</v>
      </c>
    </row>
    <row r="3615" spans="1:4" x14ac:dyDescent="0.25">
      <c r="A3615" s="4" t="s">
        <v>0</v>
      </c>
      <c r="B3615" s="7" t="s">
        <v>22</v>
      </c>
      <c r="C3615" s="8" t="s">
        <v>586</v>
      </c>
      <c r="D3615" s="9" t="s">
        <v>2358</v>
      </c>
    </row>
    <row r="3616" spans="1:4" x14ac:dyDescent="0.25">
      <c r="A3616" s="4" t="s">
        <v>0</v>
      </c>
      <c r="B3616" s="7" t="s">
        <v>2885</v>
      </c>
      <c r="C3616" s="8" t="s">
        <v>586</v>
      </c>
      <c r="D3616" s="9" t="s">
        <v>2358</v>
      </c>
    </row>
    <row r="3617" spans="1:4" x14ac:dyDescent="0.25">
      <c r="A3617" s="4" t="s">
        <v>0</v>
      </c>
      <c r="B3617" s="7" t="s">
        <v>1968</v>
      </c>
      <c r="C3617" s="8" t="s">
        <v>586</v>
      </c>
      <c r="D3617" s="9" t="s">
        <v>2358</v>
      </c>
    </row>
    <row r="3618" spans="1:4" x14ac:dyDescent="0.25">
      <c r="A3618" s="4" t="s">
        <v>0</v>
      </c>
      <c r="B3618" s="7" t="s">
        <v>10</v>
      </c>
      <c r="C3618" s="8" t="s">
        <v>586</v>
      </c>
      <c r="D3618" s="9" t="s">
        <v>2358</v>
      </c>
    </row>
    <row r="3619" spans="1:4" x14ac:dyDescent="0.25">
      <c r="A3619" s="4" t="s">
        <v>0</v>
      </c>
      <c r="B3619" s="7" t="s">
        <v>21</v>
      </c>
      <c r="C3619" s="8" t="s">
        <v>586</v>
      </c>
      <c r="D3619" s="9" t="s">
        <v>2358</v>
      </c>
    </row>
    <row r="3620" spans="1:4" x14ac:dyDescent="0.25">
      <c r="A3620" s="4" t="s">
        <v>0</v>
      </c>
      <c r="B3620" s="7" t="s">
        <v>13</v>
      </c>
      <c r="C3620" s="8" t="s">
        <v>586</v>
      </c>
      <c r="D3620" s="9" t="s">
        <v>2358</v>
      </c>
    </row>
    <row r="3621" spans="1:4" x14ac:dyDescent="0.25">
      <c r="A3621" s="4" t="s">
        <v>0</v>
      </c>
      <c r="B3621" s="7" t="s">
        <v>1271</v>
      </c>
      <c r="C3621" s="8" t="s">
        <v>586</v>
      </c>
      <c r="D3621" s="9" t="s">
        <v>2358</v>
      </c>
    </row>
    <row r="3622" spans="1:4" x14ac:dyDescent="0.25">
      <c r="A3622" s="4" t="s">
        <v>0</v>
      </c>
      <c r="B3622" s="7" t="s">
        <v>738</v>
      </c>
      <c r="C3622" s="8" t="s">
        <v>586</v>
      </c>
      <c r="D3622" s="9" t="s">
        <v>2358</v>
      </c>
    </row>
    <row r="3623" spans="1:4" x14ac:dyDescent="0.25">
      <c r="A3623" s="4" t="s">
        <v>0</v>
      </c>
      <c r="B3623" s="7" t="s">
        <v>953</v>
      </c>
      <c r="C3623" s="8" t="s">
        <v>586</v>
      </c>
      <c r="D3623" s="9" t="s">
        <v>2358</v>
      </c>
    </row>
    <row r="3624" spans="1:4" x14ac:dyDescent="0.25">
      <c r="A3624" s="4" t="s">
        <v>0</v>
      </c>
      <c r="B3624" s="7" t="s">
        <v>12</v>
      </c>
      <c r="C3624" s="8" t="s">
        <v>586</v>
      </c>
      <c r="D3624" s="9" t="s">
        <v>2358</v>
      </c>
    </row>
    <row r="3625" spans="1:4" x14ac:dyDescent="0.25">
      <c r="A3625" s="4" t="s">
        <v>0</v>
      </c>
      <c r="B3625" s="7" t="s">
        <v>822</v>
      </c>
      <c r="C3625" s="8" t="s">
        <v>586</v>
      </c>
      <c r="D3625" s="9" t="s">
        <v>2358</v>
      </c>
    </row>
    <row r="3626" spans="1:4" x14ac:dyDescent="0.25">
      <c r="A3626" s="4" t="s">
        <v>0</v>
      </c>
      <c r="B3626" s="7" t="s">
        <v>2528</v>
      </c>
      <c r="C3626" s="8" t="s">
        <v>586</v>
      </c>
      <c r="D3626" s="9" t="s">
        <v>2358</v>
      </c>
    </row>
    <row r="3627" spans="1:4" x14ac:dyDescent="0.25">
      <c r="A3627" s="4" t="s">
        <v>0</v>
      </c>
      <c r="B3627" s="7" t="s">
        <v>1149</v>
      </c>
      <c r="C3627" s="8" t="s">
        <v>586</v>
      </c>
      <c r="D3627" s="9" t="s">
        <v>2358</v>
      </c>
    </row>
    <row r="3628" spans="1:4" x14ac:dyDescent="0.25">
      <c r="A3628" s="4" t="s">
        <v>0</v>
      </c>
      <c r="B3628" s="7" t="s">
        <v>87</v>
      </c>
      <c r="C3628" s="8" t="s">
        <v>586</v>
      </c>
      <c r="D3628" s="9" t="s">
        <v>2358</v>
      </c>
    </row>
    <row r="3629" spans="1:4" x14ac:dyDescent="0.25">
      <c r="A3629" s="4" t="s">
        <v>0</v>
      </c>
      <c r="B3629" s="7" t="s">
        <v>899</v>
      </c>
      <c r="C3629" s="8" t="s">
        <v>586</v>
      </c>
      <c r="D3629" s="9" t="s">
        <v>2358</v>
      </c>
    </row>
    <row r="3630" spans="1:4" x14ac:dyDescent="0.25">
      <c r="A3630" s="4" t="s">
        <v>0</v>
      </c>
      <c r="B3630" s="7" t="s">
        <v>66</v>
      </c>
      <c r="C3630" s="8" t="s">
        <v>586</v>
      </c>
      <c r="D3630" s="9" t="s">
        <v>2358</v>
      </c>
    </row>
    <row r="3631" spans="1:4" x14ac:dyDescent="0.25">
      <c r="A3631" s="4" t="s">
        <v>0</v>
      </c>
      <c r="B3631" s="7" t="s">
        <v>1287</v>
      </c>
      <c r="C3631" s="8" t="s">
        <v>586</v>
      </c>
      <c r="D3631" s="9" t="s">
        <v>2358</v>
      </c>
    </row>
    <row r="3632" spans="1:4" x14ac:dyDescent="0.25">
      <c r="A3632" s="4" t="s">
        <v>0</v>
      </c>
      <c r="B3632" s="7" t="s">
        <v>122</v>
      </c>
      <c r="C3632" s="8" t="s">
        <v>586</v>
      </c>
      <c r="D3632" s="9" t="s">
        <v>2358</v>
      </c>
    </row>
    <row r="3633" spans="1:4" x14ac:dyDescent="0.25">
      <c r="A3633" s="4" t="s">
        <v>0</v>
      </c>
      <c r="B3633" s="7" t="s">
        <v>2360</v>
      </c>
      <c r="C3633" s="8" t="s">
        <v>586</v>
      </c>
      <c r="D3633" s="9" t="s">
        <v>2358</v>
      </c>
    </row>
    <row r="3634" spans="1:4" x14ac:dyDescent="0.25">
      <c r="A3634" s="4" t="s">
        <v>0</v>
      </c>
      <c r="B3634" s="7" t="s">
        <v>2818</v>
      </c>
      <c r="C3634" s="8" t="s">
        <v>586</v>
      </c>
      <c r="D3634" s="9" t="s">
        <v>2358</v>
      </c>
    </row>
    <row r="3635" spans="1:4" x14ac:dyDescent="0.25">
      <c r="A3635" s="4" t="s">
        <v>0</v>
      </c>
      <c r="B3635" s="7" t="s">
        <v>96</v>
      </c>
      <c r="C3635" s="8" t="s">
        <v>586</v>
      </c>
      <c r="D3635" s="9" t="s">
        <v>2358</v>
      </c>
    </row>
    <row r="3636" spans="1:4" x14ac:dyDescent="0.25">
      <c r="A3636" s="4" t="s">
        <v>0</v>
      </c>
      <c r="B3636" s="7" t="s">
        <v>95</v>
      </c>
      <c r="C3636" s="8" t="s">
        <v>586</v>
      </c>
      <c r="D3636" s="9" t="s">
        <v>2358</v>
      </c>
    </row>
    <row r="3637" spans="1:4" x14ac:dyDescent="0.25">
      <c r="A3637" s="4" t="s">
        <v>0</v>
      </c>
      <c r="B3637" s="7" t="s">
        <v>1324</v>
      </c>
      <c r="C3637" s="8" t="s">
        <v>586</v>
      </c>
      <c r="D3637" s="9" t="s">
        <v>2358</v>
      </c>
    </row>
    <row r="3638" spans="1:4" x14ac:dyDescent="0.25">
      <c r="A3638" s="4" t="s">
        <v>0</v>
      </c>
      <c r="B3638" s="7" t="s">
        <v>492</v>
      </c>
      <c r="C3638" s="8" t="s">
        <v>586</v>
      </c>
      <c r="D3638" s="9" t="s">
        <v>2358</v>
      </c>
    </row>
    <row r="3639" spans="1:4" x14ac:dyDescent="0.25">
      <c r="A3639" s="4" t="s">
        <v>0</v>
      </c>
      <c r="B3639" s="7" t="s">
        <v>855</v>
      </c>
      <c r="C3639" s="8" t="s">
        <v>586</v>
      </c>
      <c r="D3639" s="9" t="s">
        <v>2358</v>
      </c>
    </row>
    <row r="3640" spans="1:4" x14ac:dyDescent="0.25">
      <c r="A3640" s="4" t="s">
        <v>0</v>
      </c>
      <c r="B3640" s="7" t="s">
        <v>1029</v>
      </c>
      <c r="C3640" s="8" t="s">
        <v>586</v>
      </c>
      <c r="D3640" s="9" t="s">
        <v>2358</v>
      </c>
    </row>
    <row r="3641" spans="1:4" x14ac:dyDescent="0.25">
      <c r="A3641" s="4" t="s">
        <v>0</v>
      </c>
      <c r="B3641" s="7" t="s">
        <v>692</v>
      </c>
      <c r="C3641" s="8" t="s">
        <v>586</v>
      </c>
      <c r="D3641" s="9" t="s">
        <v>2358</v>
      </c>
    </row>
    <row r="3642" spans="1:4" x14ac:dyDescent="0.25">
      <c r="A3642" s="4" t="s">
        <v>0</v>
      </c>
      <c r="B3642" s="7" t="s">
        <v>464</v>
      </c>
      <c r="C3642" s="8" t="s">
        <v>586</v>
      </c>
      <c r="D3642" s="9" t="s">
        <v>2358</v>
      </c>
    </row>
    <row r="3643" spans="1:4" x14ac:dyDescent="0.25">
      <c r="A3643" s="4" t="s">
        <v>0</v>
      </c>
      <c r="B3643" s="7" t="s">
        <v>463</v>
      </c>
      <c r="C3643" s="8" t="s">
        <v>586</v>
      </c>
      <c r="D3643" s="9" t="s">
        <v>2358</v>
      </c>
    </row>
    <row r="3644" spans="1:4" x14ac:dyDescent="0.25">
      <c r="A3644" s="4" t="s">
        <v>0</v>
      </c>
      <c r="B3644" s="7" t="s">
        <v>462</v>
      </c>
      <c r="C3644" s="8" t="s">
        <v>586</v>
      </c>
      <c r="D3644" s="9" t="s">
        <v>2358</v>
      </c>
    </row>
    <row r="3645" spans="1:4" x14ac:dyDescent="0.25">
      <c r="A3645" s="4" t="s">
        <v>0</v>
      </c>
      <c r="B3645" s="7" t="s">
        <v>459</v>
      </c>
      <c r="C3645" s="8" t="s">
        <v>586</v>
      </c>
      <c r="D3645" s="9" t="s">
        <v>2358</v>
      </c>
    </row>
    <row r="3646" spans="1:4" x14ac:dyDescent="0.25">
      <c r="A3646" s="4" t="s">
        <v>0</v>
      </c>
      <c r="B3646" s="7" t="s">
        <v>8</v>
      </c>
      <c r="C3646" s="8" t="s">
        <v>586</v>
      </c>
      <c r="D3646" s="9" t="s">
        <v>2358</v>
      </c>
    </row>
    <row r="3647" spans="1:4" x14ac:dyDescent="0.25">
      <c r="A3647" s="4" t="s">
        <v>0</v>
      </c>
      <c r="B3647" s="7" t="s">
        <v>2304</v>
      </c>
      <c r="C3647" s="8" t="s">
        <v>586</v>
      </c>
      <c r="D3647" s="9" t="s">
        <v>2358</v>
      </c>
    </row>
    <row r="3648" spans="1:4" x14ac:dyDescent="0.25">
      <c r="A3648" s="4" t="s">
        <v>0</v>
      </c>
      <c r="B3648" s="7" t="s">
        <v>2330</v>
      </c>
      <c r="C3648" s="8" t="s">
        <v>586</v>
      </c>
      <c r="D3648" s="9" t="s">
        <v>2358</v>
      </c>
    </row>
    <row r="3649" spans="1:4" x14ac:dyDescent="0.25">
      <c r="A3649" s="4" t="s">
        <v>0</v>
      </c>
      <c r="B3649" s="7" t="s">
        <v>768</v>
      </c>
      <c r="C3649" s="8" t="s">
        <v>586</v>
      </c>
      <c r="D3649" s="9" t="s">
        <v>2358</v>
      </c>
    </row>
    <row r="3650" spans="1:4" x14ac:dyDescent="0.25">
      <c r="A3650" s="4" t="s">
        <v>0</v>
      </c>
      <c r="B3650" s="7" t="s">
        <v>120</v>
      </c>
      <c r="C3650" s="8" t="s">
        <v>586</v>
      </c>
      <c r="D3650" s="9" t="s">
        <v>2358</v>
      </c>
    </row>
    <row r="3651" spans="1:4" x14ac:dyDescent="0.25">
      <c r="A3651" s="4" t="s">
        <v>0</v>
      </c>
      <c r="B3651" s="7" t="s">
        <v>154</v>
      </c>
      <c r="C3651" s="8" t="s">
        <v>586</v>
      </c>
      <c r="D3651" s="9" t="s">
        <v>2358</v>
      </c>
    </row>
    <row r="3652" spans="1:4" x14ac:dyDescent="0.25">
      <c r="A3652" s="4" t="s">
        <v>0</v>
      </c>
      <c r="B3652" s="7" t="s">
        <v>1286</v>
      </c>
      <c r="C3652" s="8" t="s">
        <v>586</v>
      </c>
      <c r="D3652" s="9" t="s">
        <v>2358</v>
      </c>
    </row>
    <row r="3653" spans="1:4" x14ac:dyDescent="0.25">
      <c r="A3653" s="4" t="s">
        <v>0</v>
      </c>
      <c r="B3653" s="7" t="s">
        <v>1304</v>
      </c>
      <c r="C3653" s="8" t="s">
        <v>586</v>
      </c>
      <c r="D3653" s="9" t="s">
        <v>2358</v>
      </c>
    </row>
    <row r="3654" spans="1:4" x14ac:dyDescent="0.25">
      <c r="A3654" s="4" t="s">
        <v>0</v>
      </c>
      <c r="B3654" s="7" t="s">
        <v>595</v>
      </c>
      <c r="C3654" s="8" t="s">
        <v>586</v>
      </c>
      <c r="D3654" s="9" t="s">
        <v>2358</v>
      </c>
    </row>
    <row r="3655" spans="1:4" x14ac:dyDescent="0.25">
      <c r="A3655" s="4" t="s">
        <v>0</v>
      </c>
      <c r="B3655" s="7" t="s">
        <v>113</v>
      </c>
      <c r="C3655" s="8" t="s">
        <v>586</v>
      </c>
      <c r="D3655" s="9" t="s">
        <v>2358</v>
      </c>
    </row>
    <row r="3656" spans="1:4" x14ac:dyDescent="0.25">
      <c r="A3656" s="4" t="s">
        <v>0</v>
      </c>
      <c r="B3656" s="7" t="s">
        <v>2782</v>
      </c>
      <c r="C3656" s="8" t="s">
        <v>586</v>
      </c>
      <c r="D3656" s="9" t="s">
        <v>2358</v>
      </c>
    </row>
    <row r="3657" spans="1:4" x14ac:dyDescent="0.25">
      <c r="A3657" s="4" t="s">
        <v>0</v>
      </c>
      <c r="B3657" s="7" t="s">
        <v>128</v>
      </c>
      <c r="C3657" s="8" t="s">
        <v>586</v>
      </c>
      <c r="D3657" s="9" t="s">
        <v>2358</v>
      </c>
    </row>
    <row r="3658" spans="1:4" x14ac:dyDescent="0.25">
      <c r="A3658" s="4" t="s">
        <v>0</v>
      </c>
      <c r="B3658" s="7" t="s">
        <v>984</v>
      </c>
      <c r="C3658" s="8" t="s">
        <v>586</v>
      </c>
      <c r="D3658" s="9" t="s">
        <v>2358</v>
      </c>
    </row>
    <row r="3659" spans="1:4" x14ac:dyDescent="0.25">
      <c r="A3659" s="4" t="s">
        <v>0</v>
      </c>
      <c r="B3659" s="7" t="s">
        <v>494</v>
      </c>
      <c r="C3659" s="8" t="s">
        <v>586</v>
      </c>
      <c r="D3659" s="9" t="s">
        <v>2358</v>
      </c>
    </row>
    <row r="3660" spans="1:4" x14ac:dyDescent="0.25">
      <c r="A3660" s="4" t="s">
        <v>0</v>
      </c>
      <c r="B3660" s="7" t="s">
        <v>1047</v>
      </c>
      <c r="C3660" s="8" t="s">
        <v>586</v>
      </c>
      <c r="D3660" s="9" t="s">
        <v>2358</v>
      </c>
    </row>
    <row r="3661" spans="1:4" x14ac:dyDescent="0.25">
      <c r="A3661" s="4" t="s">
        <v>0</v>
      </c>
      <c r="B3661" s="7" t="s">
        <v>145</v>
      </c>
      <c r="C3661" s="8" t="s">
        <v>586</v>
      </c>
      <c r="D3661" s="9" t="s">
        <v>2358</v>
      </c>
    </row>
    <row r="3662" spans="1:4" x14ac:dyDescent="0.25">
      <c r="A3662" s="4" t="s">
        <v>0</v>
      </c>
      <c r="B3662" s="7" t="s">
        <v>1039</v>
      </c>
      <c r="C3662" s="8" t="s">
        <v>586</v>
      </c>
      <c r="D3662" s="9" t="s">
        <v>2358</v>
      </c>
    </row>
    <row r="3663" spans="1:4" x14ac:dyDescent="0.25">
      <c r="A3663" s="4" t="s">
        <v>0</v>
      </c>
      <c r="B3663" s="7" t="s">
        <v>2890</v>
      </c>
      <c r="C3663" s="8" t="s">
        <v>586</v>
      </c>
      <c r="D3663" s="9" t="s">
        <v>2358</v>
      </c>
    </row>
    <row r="3664" spans="1:4" x14ac:dyDescent="0.25">
      <c r="A3664" s="4" t="s">
        <v>0</v>
      </c>
      <c r="B3664" s="7" t="s">
        <v>1146</v>
      </c>
      <c r="C3664" s="8" t="s">
        <v>586</v>
      </c>
      <c r="D3664" s="9" t="s">
        <v>2358</v>
      </c>
    </row>
    <row r="3665" spans="1:4" x14ac:dyDescent="0.25">
      <c r="A3665" s="4" t="s">
        <v>0</v>
      </c>
      <c r="B3665" s="7" t="s">
        <v>956</v>
      </c>
      <c r="C3665" s="8" t="s">
        <v>586</v>
      </c>
      <c r="D3665" s="9" t="s">
        <v>2358</v>
      </c>
    </row>
    <row r="3666" spans="1:4" x14ac:dyDescent="0.25">
      <c r="A3666" s="4" t="s">
        <v>0</v>
      </c>
      <c r="B3666" s="7" t="s">
        <v>881</v>
      </c>
      <c r="C3666" s="8" t="s">
        <v>586</v>
      </c>
      <c r="D3666" s="9" t="s">
        <v>2358</v>
      </c>
    </row>
    <row r="3667" spans="1:4" x14ac:dyDescent="0.25">
      <c r="A3667" s="4" t="s">
        <v>0</v>
      </c>
      <c r="B3667" s="7" t="s">
        <v>2581</v>
      </c>
      <c r="C3667" s="8" t="s">
        <v>586</v>
      </c>
      <c r="D3667" s="9" t="s">
        <v>2358</v>
      </c>
    </row>
    <row r="3668" spans="1:4" x14ac:dyDescent="0.25">
      <c r="A3668" s="4" t="s">
        <v>0</v>
      </c>
      <c r="B3668" s="7" t="s">
        <v>875</v>
      </c>
      <c r="C3668" s="8" t="s">
        <v>586</v>
      </c>
      <c r="D3668" s="9" t="s">
        <v>2358</v>
      </c>
    </row>
    <row r="3669" spans="1:4" x14ac:dyDescent="0.25">
      <c r="A3669" s="4" t="s">
        <v>0</v>
      </c>
      <c r="B3669" s="7" t="s">
        <v>2363</v>
      </c>
      <c r="C3669" s="8" t="s">
        <v>586</v>
      </c>
      <c r="D3669" s="9" t="s">
        <v>2358</v>
      </c>
    </row>
    <row r="3670" spans="1:4" x14ac:dyDescent="0.25">
      <c r="A3670" s="4" t="s">
        <v>0</v>
      </c>
      <c r="B3670" s="7" t="s">
        <v>757</v>
      </c>
      <c r="C3670" s="8" t="s">
        <v>586</v>
      </c>
      <c r="D3670" s="9" t="s">
        <v>2358</v>
      </c>
    </row>
    <row r="3671" spans="1:4" x14ac:dyDescent="0.25">
      <c r="A3671" s="4" t="s">
        <v>0</v>
      </c>
      <c r="B3671" s="7" t="s">
        <v>1343</v>
      </c>
      <c r="C3671" s="8" t="s">
        <v>586</v>
      </c>
      <c r="D3671" s="9" t="s">
        <v>2358</v>
      </c>
    </row>
    <row r="3672" spans="1:4" x14ac:dyDescent="0.25">
      <c r="A3672" s="4" t="s">
        <v>0</v>
      </c>
      <c r="B3672" s="7" t="s">
        <v>2072</v>
      </c>
      <c r="C3672" s="8" t="s">
        <v>586</v>
      </c>
      <c r="D3672" s="9" t="s">
        <v>2358</v>
      </c>
    </row>
    <row r="3673" spans="1:4" x14ac:dyDescent="0.25">
      <c r="A3673" s="4" t="s">
        <v>0</v>
      </c>
      <c r="B3673" s="7" t="s">
        <v>1333</v>
      </c>
      <c r="C3673" s="8" t="s">
        <v>586</v>
      </c>
      <c r="D3673" s="9" t="s">
        <v>2358</v>
      </c>
    </row>
    <row r="3674" spans="1:4" x14ac:dyDescent="0.25">
      <c r="A3674" s="4" t="s">
        <v>0</v>
      </c>
      <c r="B3674" s="7" t="s">
        <v>1334</v>
      </c>
      <c r="C3674" s="8" t="s">
        <v>586</v>
      </c>
      <c r="D3674" s="9" t="s">
        <v>2358</v>
      </c>
    </row>
    <row r="3675" spans="1:4" x14ac:dyDescent="0.25">
      <c r="A3675" s="4" t="s">
        <v>0</v>
      </c>
      <c r="B3675" s="7" t="s">
        <v>968</v>
      </c>
      <c r="C3675" s="8" t="s">
        <v>586</v>
      </c>
      <c r="D3675" s="9" t="s">
        <v>2358</v>
      </c>
    </row>
    <row r="3676" spans="1:4" x14ac:dyDescent="0.25">
      <c r="A3676" s="4" t="s">
        <v>0</v>
      </c>
      <c r="B3676" s="7" t="s">
        <v>1347</v>
      </c>
      <c r="C3676" s="8" t="s">
        <v>586</v>
      </c>
      <c r="D3676" s="9" t="s">
        <v>2358</v>
      </c>
    </row>
    <row r="3677" spans="1:4" x14ac:dyDescent="0.25">
      <c r="A3677" s="4" t="s">
        <v>0</v>
      </c>
      <c r="B3677" s="7" t="s">
        <v>2842</v>
      </c>
      <c r="C3677" s="8" t="s">
        <v>586</v>
      </c>
      <c r="D3677" s="9" t="s">
        <v>2358</v>
      </c>
    </row>
    <row r="3678" spans="1:4" x14ac:dyDescent="0.25">
      <c r="A3678" s="4" t="s">
        <v>0</v>
      </c>
      <c r="B3678" s="7" t="s">
        <v>2507</v>
      </c>
      <c r="C3678" s="8" t="s">
        <v>586</v>
      </c>
      <c r="D3678" s="9" t="s">
        <v>2358</v>
      </c>
    </row>
    <row r="3679" spans="1:4" x14ac:dyDescent="0.25">
      <c r="A3679" s="4" t="s">
        <v>0</v>
      </c>
      <c r="B3679" s="7" t="s">
        <v>2827</v>
      </c>
      <c r="C3679" s="8" t="s">
        <v>586</v>
      </c>
      <c r="D3679" s="9" t="s">
        <v>2358</v>
      </c>
    </row>
    <row r="3680" spans="1:4" x14ac:dyDescent="0.25">
      <c r="A3680" s="4" t="s">
        <v>0</v>
      </c>
      <c r="B3680" s="7" t="s">
        <v>2771</v>
      </c>
      <c r="C3680" s="8" t="s">
        <v>586</v>
      </c>
      <c r="D3680" s="9" t="s">
        <v>2358</v>
      </c>
    </row>
    <row r="3681" spans="1:4" x14ac:dyDescent="0.25">
      <c r="A3681" s="4" t="s">
        <v>0</v>
      </c>
      <c r="B3681" s="7" t="s">
        <v>2106</v>
      </c>
      <c r="C3681" s="8" t="s">
        <v>586</v>
      </c>
      <c r="D3681" s="9" t="s">
        <v>2358</v>
      </c>
    </row>
    <row r="3682" spans="1:4" x14ac:dyDescent="0.25">
      <c r="A3682" s="4" t="s">
        <v>0</v>
      </c>
      <c r="B3682" s="7" t="s">
        <v>2352</v>
      </c>
      <c r="C3682" s="8" t="s">
        <v>586</v>
      </c>
      <c r="D3682" s="9" t="s">
        <v>2358</v>
      </c>
    </row>
    <row r="3683" spans="1:4" x14ac:dyDescent="0.25">
      <c r="A3683" s="4" t="s">
        <v>0</v>
      </c>
      <c r="B3683" s="7" t="s">
        <v>2517</v>
      </c>
      <c r="C3683" s="8" t="s">
        <v>586</v>
      </c>
      <c r="D3683" s="9" t="s">
        <v>2358</v>
      </c>
    </row>
    <row r="3684" spans="1:4" x14ac:dyDescent="0.25">
      <c r="A3684" s="4" t="s">
        <v>0</v>
      </c>
      <c r="B3684" s="7" t="s">
        <v>1000</v>
      </c>
      <c r="C3684" s="8" t="s">
        <v>586</v>
      </c>
      <c r="D3684" s="9" t="s">
        <v>2358</v>
      </c>
    </row>
    <row r="3685" spans="1:4" x14ac:dyDescent="0.25">
      <c r="A3685" s="4" t="s">
        <v>0</v>
      </c>
      <c r="B3685" s="7" t="s">
        <v>945</v>
      </c>
      <c r="C3685" s="8" t="s">
        <v>586</v>
      </c>
      <c r="D3685" s="9" t="s">
        <v>2358</v>
      </c>
    </row>
    <row r="3686" spans="1:4" x14ac:dyDescent="0.25">
      <c r="A3686" s="4" t="s">
        <v>0</v>
      </c>
      <c r="B3686" s="7" t="s">
        <v>896</v>
      </c>
      <c r="C3686" s="8" t="s">
        <v>586</v>
      </c>
      <c r="D3686" s="9" t="s">
        <v>2358</v>
      </c>
    </row>
    <row r="3687" spans="1:4" x14ac:dyDescent="0.25">
      <c r="A3687" s="4" t="s">
        <v>0</v>
      </c>
      <c r="B3687" s="7" t="s">
        <v>1012</v>
      </c>
      <c r="C3687" s="8" t="s">
        <v>586</v>
      </c>
      <c r="D3687" s="9" t="s">
        <v>2358</v>
      </c>
    </row>
    <row r="3688" spans="1:4" x14ac:dyDescent="0.25">
      <c r="A3688" s="4" t="s">
        <v>0</v>
      </c>
      <c r="B3688" s="7" t="s">
        <v>11</v>
      </c>
      <c r="C3688" s="8" t="s">
        <v>586</v>
      </c>
      <c r="D3688" s="9" t="s">
        <v>2358</v>
      </c>
    </row>
    <row r="3689" spans="1:4" x14ac:dyDescent="0.25">
      <c r="A3689" s="4" t="s">
        <v>0</v>
      </c>
      <c r="B3689" s="7" t="s">
        <v>14</v>
      </c>
      <c r="C3689" s="8" t="s">
        <v>586</v>
      </c>
      <c r="D3689" s="9" t="s">
        <v>2358</v>
      </c>
    </row>
    <row r="3690" spans="1:4" x14ac:dyDescent="0.25">
      <c r="A3690" s="4" t="s">
        <v>0</v>
      </c>
      <c r="B3690" s="7" t="s">
        <v>2559</v>
      </c>
      <c r="C3690" s="8" t="s">
        <v>586</v>
      </c>
      <c r="D3690" s="9" t="s">
        <v>2358</v>
      </c>
    </row>
    <row r="3691" spans="1:4" x14ac:dyDescent="0.25">
      <c r="A3691" s="4" t="s">
        <v>0</v>
      </c>
      <c r="B3691" s="7" t="s">
        <v>493</v>
      </c>
      <c r="C3691" s="8" t="s">
        <v>586</v>
      </c>
      <c r="D3691" s="9" t="s">
        <v>2358</v>
      </c>
    </row>
    <row r="3692" spans="1:4" x14ac:dyDescent="0.25">
      <c r="A3692" s="4" t="s">
        <v>0</v>
      </c>
      <c r="B3692" s="7" t="s">
        <v>1320</v>
      </c>
      <c r="C3692" s="8" t="s">
        <v>586</v>
      </c>
      <c r="D3692" s="9" t="s">
        <v>2358</v>
      </c>
    </row>
    <row r="3693" spans="1:4" x14ac:dyDescent="0.25">
      <c r="A3693" s="4" t="s">
        <v>0</v>
      </c>
      <c r="B3693" s="7" t="s">
        <v>892</v>
      </c>
      <c r="C3693" s="8" t="s">
        <v>586</v>
      </c>
      <c r="D3693" s="9" t="s">
        <v>2358</v>
      </c>
    </row>
    <row r="3694" spans="1:4" x14ac:dyDescent="0.25">
      <c r="A3694" s="4" t="s">
        <v>0</v>
      </c>
      <c r="B3694" s="7" t="s">
        <v>160</v>
      </c>
      <c r="C3694" s="8" t="s">
        <v>586</v>
      </c>
      <c r="D3694" s="9" t="s">
        <v>2358</v>
      </c>
    </row>
    <row r="3695" spans="1:4" x14ac:dyDescent="0.25">
      <c r="A3695" s="4" t="s">
        <v>0</v>
      </c>
      <c r="B3695" s="7" t="s">
        <v>2354</v>
      </c>
      <c r="C3695" s="8" t="s">
        <v>586</v>
      </c>
      <c r="D3695" s="9" t="s">
        <v>2358</v>
      </c>
    </row>
    <row r="3696" spans="1:4" x14ac:dyDescent="0.25">
      <c r="A3696" s="4" t="s">
        <v>0</v>
      </c>
      <c r="B3696" s="7" t="s">
        <v>368</v>
      </c>
      <c r="C3696" s="8" t="s">
        <v>586</v>
      </c>
      <c r="D3696" s="9" t="s">
        <v>2358</v>
      </c>
    </row>
    <row r="3697" spans="1:4" x14ac:dyDescent="0.25">
      <c r="A3697" s="4" t="s">
        <v>0</v>
      </c>
      <c r="B3697" s="7" t="s">
        <v>318</v>
      </c>
      <c r="C3697" s="8" t="s">
        <v>586</v>
      </c>
      <c r="D3697" s="9" t="s">
        <v>2358</v>
      </c>
    </row>
    <row r="3698" spans="1:4" x14ac:dyDescent="0.25">
      <c r="A3698" s="4" t="s">
        <v>0</v>
      </c>
      <c r="B3698" s="7" t="s">
        <v>319</v>
      </c>
      <c r="C3698" s="8" t="s">
        <v>586</v>
      </c>
      <c r="D3698" s="9" t="s">
        <v>2358</v>
      </c>
    </row>
    <row r="3699" spans="1:4" x14ac:dyDescent="0.25">
      <c r="A3699" s="4" t="s">
        <v>0</v>
      </c>
      <c r="B3699" s="7" t="s">
        <v>2753</v>
      </c>
      <c r="C3699" s="8" t="s">
        <v>586</v>
      </c>
      <c r="D3699" s="9" t="s">
        <v>2358</v>
      </c>
    </row>
    <row r="3700" spans="1:4" x14ac:dyDescent="0.25">
      <c r="A3700" s="4" t="s">
        <v>0</v>
      </c>
      <c r="B3700" s="7" t="s">
        <v>1579</v>
      </c>
      <c r="C3700" s="8" t="s">
        <v>586</v>
      </c>
      <c r="D3700" s="9" t="s">
        <v>2358</v>
      </c>
    </row>
    <row r="3701" spans="1:4" x14ac:dyDescent="0.25">
      <c r="A3701" s="4" t="s">
        <v>0</v>
      </c>
      <c r="B3701" s="7" t="s">
        <v>1578</v>
      </c>
      <c r="C3701" s="8" t="s">
        <v>586</v>
      </c>
      <c r="D3701" s="9" t="s">
        <v>2358</v>
      </c>
    </row>
    <row r="3702" spans="1:4" x14ac:dyDescent="0.25">
      <c r="A3702" s="4" t="s">
        <v>0</v>
      </c>
      <c r="B3702" s="7" t="s">
        <v>1577</v>
      </c>
      <c r="C3702" s="8" t="s">
        <v>586</v>
      </c>
      <c r="D3702" s="9" t="s">
        <v>2358</v>
      </c>
    </row>
    <row r="3703" spans="1:4" x14ac:dyDescent="0.25">
      <c r="A3703" s="4" t="s">
        <v>0</v>
      </c>
      <c r="B3703" s="7" t="s">
        <v>764</v>
      </c>
      <c r="C3703" s="8" t="s">
        <v>586</v>
      </c>
      <c r="D3703" s="9" t="s">
        <v>2358</v>
      </c>
    </row>
    <row r="3704" spans="1:4" x14ac:dyDescent="0.25">
      <c r="A3704" s="4" t="s">
        <v>0</v>
      </c>
      <c r="B3704" s="7" t="s">
        <v>883</v>
      </c>
      <c r="C3704" s="8" t="s">
        <v>586</v>
      </c>
      <c r="D3704" s="9" t="s">
        <v>2358</v>
      </c>
    </row>
    <row r="3705" spans="1:4" x14ac:dyDescent="0.25">
      <c r="A3705" s="4" t="s">
        <v>0</v>
      </c>
      <c r="B3705" s="7" t="s">
        <v>80</v>
      </c>
      <c r="C3705" s="8" t="s">
        <v>586</v>
      </c>
      <c r="D3705" s="9" t="s">
        <v>2358</v>
      </c>
    </row>
    <row r="3706" spans="1:4" x14ac:dyDescent="0.25">
      <c r="A3706" s="4" t="s">
        <v>0</v>
      </c>
      <c r="B3706" s="7" t="s">
        <v>84</v>
      </c>
      <c r="C3706" s="8" t="s">
        <v>586</v>
      </c>
      <c r="D3706" s="9" t="s">
        <v>2358</v>
      </c>
    </row>
    <row r="3707" spans="1:4" x14ac:dyDescent="0.25">
      <c r="A3707" s="4" t="s">
        <v>0</v>
      </c>
      <c r="B3707" s="7" t="s">
        <v>114</v>
      </c>
      <c r="C3707" s="8" t="s">
        <v>586</v>
      </c>
      <c r="D3707" s="9" t="s">
        <v>2358</v>
      </c>
    </row>
    <row r="3708" spans="1:4" x14ac:dyDescent="0.25">
      <c r="A3708" s="4" t="s">
        <v>0</v>
      </c>
      <c r="B3708" s="7" t="s">
        <v>117</v>
      </c>
      <c r="C3708" s="8" t="s">
        <v>586</v>
      </c>
      <c r="D3708" s="9" t="s">
        <v>2358</v>
      </c>
    </row>
    <row r="3709" spans="1:4" x14ac:dyDescent="0.25">
      <c r="A3709" s="4" t="s">
        <v>0</v>
      </c>
      <c r="B3709" s="7" t="s">
        <v>75</v>
      </c>
      <c r="C3709" s="8" t="s">
        <v>586</v>
      </c>
      <c r="D3709" s="9" t="s">
        <v>2358</v>
      </c>
    </row>
    <row r="3710" spans="1:4" x14ac:dyDescent="0.25">
      <c r="A3710" s="4" t="s">
        <v>0</v>
      </c>
      <c r="B3710" s="7" t="s">
        <v>81</v>
      </c>
      <c r="C3710" s="8" t="s">
        <v>586</v>
      </c>
      <c r="D3710" s="9" t="s">
        <v>2358</v>
      </c>
    </row>
    <row r="3711" spans="1:4" x14ac:dyDescent="0.25">
      <c r="A3711" s="4" t="s">
        <v>0</v>
      </c>
      <c r="B3711" s="7" t="s">
        <v>2312</v>
      </c>
      <c r="C3711" s="8" t="s">
        <v>586</v>
      </c>
      <c r="D3711" s="9" t="s">
        <v>2358</v>
      </c>
    </row>
    <row r="3712" spans="1:4" x14ac:dyDescent="0.25">
      <c r="A3712" s="4" t="s">
        <v>0</v>
      </c>
      <c r="B3712" s="7" t="s">
        <v>78</v>
      </c>
      <c r="C3712" s="8" t="s">
        <v>586</v>
      </c>
      <c r="D3712" s="9" t="s">
        <v>2358</v>
      </c>
    </row>
    <row r="3713" spans="1:4" x14ac:dyDescent="0.25">
      <c r="A3713" s="4" t="s">
        <v>0</v>
      </c>
      <c r="B3713" s="7" t="s">
        <v>1315</v>
      </c>
      <c r="C3713" s="8" t="s">
        <v>586</v>
      </c>
      <c r="D3713" s="9" t="s">
        <v>2358</v>
      </c>
    </row>
    <row r="3714" spans="1:4" x14ac:dyDescent="0.25">
      <c r="A3714" s="4" t="s">
        <v>0</v>
      </c>
      <c r="B3714" s="7" t="s">
        <v>1323</v>
      </c>
      <c r="C3714" s="8" t="s">
        <v>586</v>
      </c>
      <c r="D3714" s="9" t="s">
        <v>2358</v>
      </c>
    </row>
    <row r="3715" spans="1:4" x14ac:dyDescent="0.25">
      <c r="A3715" s="4" t="s">
        <v>0</v>
      </c>
      <c r="B3715" s="7" t="s">
        <v>82</v>
      </c>
      <c r="C3715" s="8" t="s">
        <v>586</v>
      </c>
      <c r="D3715" s="9" t="s">
        <v>2358</v>
      </c>
    </row>
    <row r="3716" spans="1:4" x14ac:dyDescent="0.25">
      <c r="A3716" s="4" t="s">
        <v>0</v>
      </c>
      <c r="B3716" s="7" t="s">
        <v>85</v>
      </c>
      <c r="C3716" s="8" t="s">
        <v>586</v>
      </c>
      <c r="D3716" s="9" t="s">
        <v>2358</v>
      </c>
    </row>
    <row r="3717" spans="1:4" x14ac:dyDescent="0.25">
      <c r="A3717" s="4" t="s">
        <v>0</v>
      </c>
      <c r="B3717" s="7" t="s">
        <v>858</v>
      </c>
      <c r="C3717" s="8" t="s">
        <v>586</v>
      </c>
      <c r="D3717" s="9" t="s">
        <v>2358</v>
      </c>
    </row>
    <row r="3718" spans="1:4" x14ac:dyDescent="0.25">
      <c r="A3718" s="4" t="s">
        <v>0</v>
      </c>
      <c r="B3718" s="7" t="s">
        <v>1322</v>
      </c>
      <c r="C3718" s="8" t="s">
        <v>586</v>
      </c>
      <c r="D3718" s="9" t="s">
        <v>2358</v>
      </c>
    </row>
    <row r="3719" spans="1:4" x14ac:dyDescent="0.25">
      <c r="A3719" s="4" t="s">
        <v>0</v>
      </c>
      <c r="B3719" s="7" t="s">
        <v>925</v>
      </c>
      <c r="C3719" s="8" t="s">
        <v>586</v>
      </c>
      <c r="D3719" s="9" t="s">
        <v>2358</v>
      </c>
    </row>
    <row r="3720" spans="1:4" x14ac:dyDescent="0.25">
      <c r="A3720" s="4" t="s">
        <v>0</v>
      </c>
      <c r="B3720" s="7" t="s">
        <v>1033</v>
      </c>
      <c r="C3720" s="8" t="s">
        <v>586</v>
      </c>
      <c r="D3720" s="9" t="s">
        <v>2358</v>
      </c>
    </row>
    <row r="3721" spans="1:4" x14ac:dyDescent="0.25">
      <c r="A3721" s="4" t="s">
        <v>0</v>
      </c>
      <c r="B3721" s="7" t="s">
        <v>1037</v>
      </c>
      <c r="C3721" s="8" t="s">
        <v>586</v>
      </c>
      <c r="D3721" s="9" t="s">
        <v>2358</v>
      </c>
    </row>
    <row r="3722" spans="1:4" x14ac:dyDescent="0.25">
      <c r="A3722" s="4" t="s">
        <v>0</v>
      </c>
      <c r="B3722" s="7" t="s">
        <v>2945</v>
      </c>
      <c r="C3722" s="8" t="s">
        <v>586</v>
      </c>
      <c r="D3722" s="9" t="s">
        <v>2358</v>
      </c>
    </row>
    <row r="3723" spans="1:4" x14ac:dyDescent="0.25">
      <c r="A3723" s="4" t="s">
        <v>0</v>
      </c>
      <c r="B3723" s="7" t="s">
        <v>787</v>
      </c>
      <c r="C3723" s="8" t="s">
        <v>586</v>
      </c>
      <c r="D3723" s="9" t="s">
        <v>2358</v>
      </c>
    </row>
    <row r="3724" spans="1:4" x14ac:dyDescent="0.25">
      <c r="A3724" s="4" t="s">
        <v>0</v>
      </c>
      <c r="B3724" s="7" t="s">
        <v>60</v>
      </c>
      <c r="C3724" s="8" t="s">
        <v>586</v>
      </c>
      <c r="D3724" s="9" t="s">
        <v>2358</v>
      </c>
    </row>
    <row r="3725" spans="1:4" x14ac:dyDescent="0.25">
      <c r="A3725" s="4" t="s">
        <v>0</v>
      </c>
      <c r="B3725" s="7" t="s">
        <v>70</v>
      </c>
      <c r="C3725" s="8" t="s">
        <v>586</v>
      </c>
      <c r="D3725" s="9" t="s">
        <v>2358</v>
      </c>
    </row>
    <row r="3726" spans="1:4" x14ac:dyDescent="0.25">
      <c r="A3726" s="4" t="s">
        <v>0</v>
      </c>
      <c r="B3726" s="7" t="s">
        <v>495</v>
      </c>
      <c r="C3726" s="8" t="s">
        <v>586</v>
      </c>
      <c r="D3726" s="9" t="s">
        <v>2358</v>
      </c>
    </row>
    <row r="3727" spans="1:4" x14ac:dyDescent="0.25">
      <c r="A3727" s="4" t="s">
        <v>0</v>
      </c>
      <c r="B3727" s="7" t="s">
        <v>86</v>
      </c>
      <c r="C3727" s="8" t="s">
        <v>586</v>
      </c>
      <c r="D3727" s="9" t="s">
        <v>2358</v>
      </c>
    </row>
    <row r="3728" spans="1:4" x14ac:dyDescent="0.25">
      <c r="A3728" s="4" t="s">
        <v>0</v>
      </c>
      <c r="B3728" s="7" t="s">
        <v>1288</v>
      </c>
      <c r="C3728" s="8" t="s">
        <v>586</v>
      </c>
      <c r="D3728" s="9" t="s">
        <v>2358</v>
      </c>
    </row>
    <row r="3729" spans="1:4" x14ac:dyDescent="0.25">
      <c r="A3729" s="4" t="s">
        <v>0</v>
      </c>
      <c r="B3729" s="7" t="s">
        <v>104</v>
      </c>
      <c r="C3729" s="8" t="s">
        <v>586</v>
      </c>
      <c r="D3729" s="9" t="s">
        <v>2358</v>
      </c>
    </row>
    <row r="3730" spans="1:4" x14ac:dyDescent="0.25">
      <c r="A3730" s="4" t="s">
        <v>0</v>
      </c>
      <c r="B3730" s="7" t="s">
        <v>97</v>
      </c>
      <c r="C3730" s="8" t="s">
        <v>586</v>
      </c>
      <c r="D3730" s="9" t="s">
        <v>2358</v>
      </c>
    </row>
    <row r="3731" spans="1:4" x14ac:dyDescent="0.25">
      <c r="A3731" s="4" t="s">
        <v>0</v>
      </c>
      <c r="B3731" s="7" t="s">
        <v>1293</v>
      </c>
      <c r="C3731" s="8" t="s">
        <v>586</v>
      </c>
      <c r="D3731" s="9" t="s">
        <v>2358</v>
      </c>
    </row>
    <row r="3732" spans="1:4" x14ac:dyDescent="0.25">
      <c r="A3732" s="4" t="s">
        <v>0</v>
      </c>
      <c r="B3732" s="7" t="s">
        <v>1290</v>
      </c>
      <c r="C3732" s="8" t="s">
        <v>586</v>
      </c>
      <c r="D3732" s="9" t="s">
        <v>2358</v>
      </c>
    </row>
    <row r="3733" spans="1:4" x14ac:dyDescent="0.25">
      <c r="A3733" s="4" t="s">
        <v>0</v>
      </c>
      <c r="B3733" s="7" t="s">
        <v>49</v>
      </c>
      <c r="C3733" s="8" t="s">
        <v>586</v>
      </c>
      <c r="D3733" s="9" t="s">
        <v>2358</v>
      </c>
    </row>
    <row r="3734" spans="1:4" x14ac:dyDescent="0.25">
      <c r="A3734" s="4" t="s">
        <v>0</v>
      </c>
      <c r="B3734" s="7" t="s">
        <v>50</v>
      </c>
      <c r="C3734" s="8" t="s">
        <v>586</v>
      </c>
      <c r="D3734" s="9" t="s">
        <v>2358</v>
      </c>
    </row>
    <row r="3735" spans="1:4" x14ac:dyDescent="0.25">
      <c r="A3735" s="4" t="s">
        <v>0</v>
      </c>
      <c r="B3735" s="7" t="s">
        <v>25</v>
      </c>
      <c r="C3735" s="8" t="s">
        <v>586</v>
      </c>
      <c r="D3735" s="9" t="s">
        <v>2358</v>
      </c>
    </row>
    <row r="3736" spans="1:4" x14ac:dyDescent="0.25">
      <c r="A3736" s="4" t="s">
        <v>0</v>
      </c>
      <c r="B3736" s="7" t="s">
        <v>26</v>
      </c>
      <c r="C3736" s="8" t="s">
        <v>586</v>
      </c>
      <c r="D3736" s="9" t="s">
        <v>2358</v>
      </c>
    </row>
    <row r="3737" spans="1:4" x14ac:dyDescent="0.25">
      <c r="A3737" s="4" t="s">
        <v>0</v>
      </c>
      <c r="B3737" s="7" t="s">
        <v>1227</v>
      </c>
      <c r="C3737" s="8" t="s">
        <v>586</v>
      </c>
      <c r="D3737" s="9" t="s">
        <v>2358</v>
      </c>
    </row>
    <row r="3738" spans="1:4" x14ac:dyDescent="0.25">
      <c r="A3738" s="4" t="s">
        <v>0</v>
      </c>
      <c r="B3738" s="7" t="s">
        <v>2320</v>
      </c>
      <c r="C3738" s="8" t="s">
        <v>586</v>
      </c>
      <c r="D3738" s="9" t="s">
        <v>2358</v>
      </c>
    </row>
    <row r="3739" spans="1:4" x14ac:dyDescent="0.25">
      <c r="A3739" s="4" t="s">
        <v>0</v>
      </c>
      <c r="B3739" s="7" t="s">
        <v>735</v>
      </c>
      <c r="C3739" s="8" t="s">
        <v>586</v>
      </c>
      <c r="D3739" s="9" t="s">
        <v>2358</v>
      </c>
    </row>
    <row r="3740" spans="1:4" x14ac:dyDescent="0.25">
      <c r="A3740" s="4" t="s">
        <v>0</v>
      </c>
      <c r="B3740" s="7" t="s">
        <v>860</v>
      </c>
      <c r="C3740" s="8" t="s">
        <v>586</v>
      </c>
      <c r="D3740" s="9" t="s">
        <v>2358</v>
      </c>
    </row>
    <row r="3741" spans="1:4" x14ac:dyDescent="0.25">
      <c r="A3741" s="4" t="s">
        <v>0</v>
      </c>
      <c r="B3741" s="7" t="s">
        <v>2128</v>
      </c>
      <c r="C3741" s="8" t="s">
        <v>586</v>
      </c>
      <c r="D3741" s="9" t="s">
        <v>2358</v>
      </c>
    </row>
    <row r="3742" spans="1:4" x14ac:dyDescent="0.25">
      <c r="A3742" s="4" t="s">
        <v>0</v>
      </c>
      <c r="B3742" s="7" t="s">
        <v>734</v>
      </c>
      <c r="C3742" s="8" t="s">
        <v>586</v>
      </c>
      <c r="D3742" s="9" t="s">
        <v>2358</v>
      </c>
    </row>
    <row r="3743" spans="1:4" x14ac:dyDescent="0.25">
      <c r="A3743" s="4" t="s">
        <v>0</v>
      </c>
      <c r="B3743" s="7" t="s">
        <v>803</v>
      </c>
      <c r="C3743" s="8" t="s">
        <v>586</v>
      </c>
      <c r="D3743" s="9" t="s">
        <v>2358</v>
      </c>
    </row>
    <row r="3744" spans="1:4" x14ac:dyDescent="0.25">
      <c r="A3744" s="4" t="s">
        <v>0</v>
      </c>
      <c r="B3744" s="7" t="s">
        <v>1563</v>
      </c>
      <c r="C3744" s="8" t="s">
        <v>586</v>
      </c>
      <c r="D3744" s="9" t="s">
        <v>2358</v>
      </c>
    </row>
    <row r="3745" spans="1:4" x14ac:dyDescent="0.25">
      <c r="A3745" s="4" t="s">
        <v>0</v>
      </c>
      <c r="B3745" s="7" t="s">
        <v>2737</v>
      </c>
      <c r="C3745" s="8" t="s">
        <v>586</v>
      </c>
      <c r="D3745" s="9" t="s">
        <v>2358</v>
      </c>
    </row>
    <row r="3746" spans="1:4" x14ac:dyDescent="0.25">
      <c r="A3746" s="4" t="s">
        <v>0</v>
      </c>
      <c r="B3746" s="7" t="s">
        <v>2784</v>
      </c>
      <c r="C3746" s="8" t="s">
        <v>586</v>
      </c>
      <c r="D3746" s="9" t="s">
        <v>2358</v>
      </c>
    </row>
    <row r="3747" spans="1:4" x14ac:dyDescent="0.25">
      <c r="A3747" s="4" t="s">
        <v>0</v>
      </c>
      <c r="B3747" s="7" t="s">
        <v>2822</v>
      </c>
      <c r="C3747" s="8" t="s">
        <v>586</v>
      </c>
      <c r="D3747" s="9" t="s">
        <v>2358</v>
      </c>
    </row>
    <row r="3748" spans="1:4" x14ac:dyDescent="0.25">
      <c r="A3748" s="4" t="s">
        <v>0</v>
      </c>
      <c r="B3748" s="7" t="s">
        <v>997</v>
      </c>
      <c r="C3748" s="8" t="s">
        <v>586</v>
      </c>
      <c r="D3748" s="9" t="s">
        <v>2358</v>
      </c>
    </row>
    <row r="3749" spans="1:4" x14ac:dyDescent="0.25">
      <c r="A3749" s="4" t="s">
        <v>0</v>
      </c>
      <c r="B3749" s="7" t="s">
        <v>2937</v>
      </c>
      <c r="C3749" s="8" t="s">
        <v>586</v>
      </c>
      <c r="D3749" s="9" t="s">
        <v>2358</v>
      </c>
    </row>
    <row r="3750" spans="1:4" x14ac:dyDescent="0.25">
      <c r="A3750" s="4" t="s">
        <v>0</v>
      </c>
      <c r="B3750" s="7" t="s">
        <v>2317</v>
      </c>
      <c r="C3750" s="8" t="s">
        <v>586</v>
      </c>
      <c r="D3750" s="9" t="s">
        <v>2358</v>
      </c>
    </row>
    <row r="3751" spans="1:4" x14ac:dyDescent="0.25">
      <c r="A3751" s="4" t="s">
        <v>0</v>
      </c>
      <c r="B3751" s="7" t="s">
        <v>57</v>
      </c>
      <c r="C3751" s="8" t="s">
        <v>586</v>
      </c>
      <c r="D3751" s="9" t="s">
        <v>2358</v>
      </c>
    </row>
    <row r="3752" spans="1:4" x14ac:dyDescent="0.25">
      <c r="A3752" s="4" t="s">
        <v>0</v>
      </c>
      <c r="B3752" s="7" t="s">
        <v>702</v>
      </c>
      <c r="C3752" s="8" t="s">
        <v>586</v>
      </c>
      <c r="D3752" s="9" t="s">
        <v>2358</v>
      </c>
    </row>
    <row r="3753" spans="1:4" x14ac:dyDescent="0.25">
      <c r="A3753" s="4" t="s">
        <v>0</v>
      </c>
      <c r="B3753" s="7" t="s">
        <v>137</v>
      </c>
      <c r="C3753" s="8" t="s">
        <v>586</v>
      </c>
      <c r="D3753" s="9" t="s">
        <v>2358</v>
      </c>
    </row>
    <row r="3754" spans="1:4" x14ac:dyDescent="0.25">
      <c r="A3754" s="4" t="s">
        <v>0</v>
      </c>
      <c r="B3754" s="7" t="s">
        <v>2681</v>
      </c>
      <c r="C3754" s="8" t="s">
        <v>586</v>
      </c>
      <c r="D3754" s="9" t="s">
        <v>2358</v>
      </c>
    </row>
    <row r="3755" spans="1:4" x14ac:dyDescent="0.25">
      <c r="A3755" s="4" t="s">
        <v>0</v>
      </c>
      <c r="B3755" s="7" t="s">
        <v>2819</v>
      </c>
      <c r="C3755" s="8" t="s">
        <v>586</v>
      </c>
      <c r="D3755" s="9" t="s">
        <v>2358</v>
      </c>
    </row>
    <row r="3756" spans="1:4" x14ac:dyDescent="0.25">
      <c r="A3756" s="4" t="s">
        <v>0</v>
      </c>
      <c r="B3756" s="7" t="s">
        <v>64</v>
      </c>
      <c r="C3756" s="8" t="s">
        <v>586</v>
      </c>
      <c r="D3756" s="9" t="s">
        <v>2358</v>
      </c>
    </row>
    <row r="3757" spans="1:4" x14ac:dyDescent="0.25">
      <c r="A3757" s="4" t="s">
        <v>0</v>
      </c>
      <c r="B3757" s="7" t="s">
        <v>65</v>
      </c>
      <c r="C3757" s="8" t="s">
        <v>586</v>
      </c>
      <c r="D3757" s="9" t="s">
        <v>2358</v>
      </c>
    </row>
    <row r="3758" spans="1:4" x14ac:dyDescent="0.25">
      <c r="A3758" s="4" t="s">
        <v>0</v>
      </c>
      <c r="B3758" s="7" t="s">
        <v>610</v>
      </c>
      <c r="C3758" s="8" t="s">
        <v>586</v>
      </c>
      <c r="D3758" s="9" t="s">
        <v>2358</v>
      </c>
    </row>
    <row r="3759" spans="1:4" x14ac:dyDescent="0.25">
      <c r="A3759" s="4" t="s">
        <v>0</v>
      </c>
      <c r="B3759" s="7" t="s">
        <v>110</v>
      </c>
      <c r="C3759" s="8" t="s">
        <v>586</v>
      </c>
      <c r="D3759" s="9" t="s">
        <v>2358</v>
      </c>
    </row>
    <row r="3760" spans="1:4" x14ac:dyDescent="0.25">
      <c r="A3760" s="4" t="s">
        <v>0</v>
      </c>
      <c r="B3760" s="7" t="s">
        <v>63</v>
      </c>
      <c r="C3760" s="8" t="s">
        <v>586</v>
      </c>
      <c r="D3760" s="9" t="s">
        <v>2358</v>
      </c>
    </row>
    <row r="3761" spans="1:4" x14ac:dyDescent="0.25">
      <c r="A3761" s="4" t="s">
        <v>0</v>
      </c>
      <c r="B3761" s="7" t="s">
        <v>620</v>
      </c>
      <c r="C3761" s="8" t="s">
        <v>586</v>
      </c>
      <c r="D3761" s="9" t="s">
        <v>2358</v>
      </c>
    </row>
    <row r="3762" spans="1:4" x14ac:dyDescent="0.25">
      <c r="A3762" s="4" t="s">
        <v>0</v>
      </c>
      <c r="B3762" s="7" t="s">
        <v>1211</v>
      </c>
      <c r="C3762" s="8" t="s">
        <v>586</v>
      </c>
      <c r="D3762" s="9" t="s">
        <v>2358</v>
      </c>
    </row>
    <row r="3763" spans="1:4" x14ac:dyDescent="0.25">
      <c r="A3763" s="4" t="s">
        <v>0</v>
      </c>
      <c r="B3763" s="7" t="s">
        <v>874</v>
      </c>
      <c r="C3763" s="8" t="s">
        <v>586</v>
      </c>
      <c r="D3763" s="9" t="s">
        <v>2358</v>
      </c>
    </row>
    <row r="3764" spans="1:4" x14ac:dyDescent="0.25">
      <c r="A3764" s="4" t="s">
        <v>0</v>
      </c>
      <c r="B3764" s="7" t="s">
        <v>1296</v>
      </c>
      <c r="C3764" s="8" t="s">
        <v>586</v>
      </c>
      <c r="D3764" s="9" t="s">
        <v>2358</v>
      </c>
    </row>
    <row r="3765" spans="1:4" x14ac:dyDescent="0.25">
      <c r="A3765" s="4" t="s">
        <v>0</v>
      </c>
      <c r="B3765" s="7" t="s">
        <v>2989</v>
      </c>
      <c r="C3765" s="8" t="s">
        <v>586</v>
      </c>
      <c r="D3765" s="9" t="s">
        <v>2358</v>
      </c>
    </row>
    <row r="3766" spans="1:4" x14ac:dyDescent="0.25">
      <c r="A3766" s="4" t="s">
        <v>0</v>
      </c>
      <c r="B3766" s="7" t="s">
        <v>819</v>
      </c>
      <c r="C3766" s="8" t="s">
        <v>586</v>
      </c>
      <c r="D3766" s="9" t="s">
        <v>2358</v>
      </c>
    </row>
    <row r="3767" spans="1:4" x14ac:dyDescent="0.25">
      <c r="A3767" s="4" t="s">
        <v>0</v>
      </c>
      <c r="B3767" s="7" t="s">
        <v>1312</v>
      </c>
      <c r="C3767" s="8" t="s">
        <v>586</v>
      </c>
      <c r="D3767" s="9" t="s">
        <v>2358</v>
      </c>
    </row>
    <row r="3768" spans="1:4" x14ac:dyDescent="0.25">
      <c r="A3768" s="4" t="s">
        <v>0</v>
      </c>
      <c r="B3768" s="7" t="s">
        <v>498</v>
      </c>
      <c r="C3768" s="8" t="s">
        <v>586</v>
      </c>
      <c r="D3768" s="9" t="s">
        <v>2358</v>
      </c>
    </row>
    <row r="3769" spans="1:4" x14ac:dyDescent="0.25">
      <c r="A3769" s="4" t="s">
        <v>0</v>
      </c>
      <c r="B3769" s="7" t="s">
        <v>500</v>
      </c>
      <c r="C3769" s="8" t="s">
        <v>586</v>
      </c>
      <c r="D3769" s="9" t="s">
        <v>2358</v>
      </c>
    </row>
    <row r="3770" spans="1:4" x14ac:dyDescent="0.25">
      <c r="A3770" s="4" t="s">
        <v>0</v>
      </c>
      <c r="B3770" s="7" t="s">
        <v>499</v>
      </c>
      <c r="C3770" s="8" t="s">
        <v>586</v>
      </c>
      <c r="D3770" s="9" t="s">
        <v>2358</v>
      </c>
    </row>
    <row r="3771" spans="1:4" x14ac:dyDescent="0.25">
      <c r="A3771" s="4" t="s">
        <v>0</v>
      </c>
      <c r="B3771" s="7" t="s">
        <v>1573</v>
      </c>
      <c r="C3771" s="8" t="s">
        <v>586</v>
      </c>
      <c r="D3771" s="9" t="s">
        <v>2358</v>
      </c>
    </row>
    <row r="3772" spans="1:4" x14ac:dyDescent="0.25">
      <c r="A3772" s="4" t="s">
        <v>0</v>
      </c>
      <c r="B3772" s="7" t="s">
        <v>754</v>
      </c>
      <c r="C3772" s="8" t="s">
        <v>586</v>
      </c>
      <c r="D3772" s="9" t="s">
        <v>2358</v>
      </c>
    </row>
    <row r="3773" spans="1:4" x14ac:dyDescent="0.25">
      <c r="A3773" s="4" t="s">
        <v>0</v>
      </c>
      <c r="B3773" s="7" t="s">
        <v>1002</v>
      </c>
      <c r="C3773" s="8" t="s">
        <v>586</v>
      </c>
      <c r="D3773" s="9" t="s">
        <v>2358</v>
      </c>
    </row>
    <row r="3774" spans="1:4" x14ac:dyDescent="0.25">
      <c r="A3774" s="4" t="s">
        <v>0</v>
      </c>
      <c r="B3774" s="7" t="s">
        <v>729</v>
      </c>
      <c r="C3774" s="8" t="s">
        <v>586</v>
      </c>
      <c r="D3774" s="9" t="s">
        <v>2358</v>
      </c>
    </row>
    <row r="3775" spans="1:4" x14ac:dyDescent="0.25">
      <c r="A3775" s="4" t="s">
        <v>0</v>
      </c>
      <c r="B3775" s="7" t="s">
        <v>901</v>
      </c>
      <c r="C3775" s="8" t="s">
        <v>586</v>
      </c>
      <c r="D3775" s="9" t="s">
        <v>2358</v>
      </c>
    </row>
    <row r="3776" spans="1:4" x14ac:dyDescent="0.25">
      <c r="A3776" s="4" t="s">
        <v>0</v>
      </c>
      <c r="B3776" s="7" t="s">
        <v>936</v>
      </c>
      <c r="C3776" s="8" t="s">
        <v>586</v>
      </c>
      <c r="D3776" s="9" t="s">
        <v>2358</v>
      </c>
    </row>
    <row r="3777" spans="1:4" x14ac:dyDescent="0.25">
      <c r="A3777" s="4" t="s">
        <v>0</v>
      </c>
      <c r="B3777" s="7" t="s">
        <v>938</v>
      </c>
      <c r="C3777" s="8" t="s">
        <v>586</v>
      </c>
      <c r="D3777" s="9" t="s">
        <v>2358</v>
      </c>
    </row>
    <row r="3778" spans="1:4" x14ac:dyDescent="0.25">
      <c r="A3778" s="4" t="s">
        <v>0</v>
      </c>
      <c r="B3778" s="7" t="s">
        <v>1043</v>
      </c>
      <c r="C3778" s="8" t="s">
        <v>586</v>
      </c>
      <c r="D3778" s="9" t="s">
        <v>2358</v>
      </c>
    </row>
    <row r="3779" spans="1:4" x14ac:dyDescent="0.25">
      <c r="A3779" s="4" t="s">
        <v>0</v>
      </c>
      <c r="B3779" s="7" t="s">
        <v>1035</v>
      </c>
      <c r="C3779" s="8" t="s">
        <v>586</v>
      </c>
      <c r="D3779" s="9" t="s">
        <v>2358</v>
      </c>
    </row>
    <row r="3780" spans="1:4" x14ac:dyDescent="0.25">
      <c r="A3780" s="4" t="s">
        <v>0</v>
      </c>
      <c r="B3780" s="7" t="s">
        <v>951</v>
      </c>
      <c r="C3780" s="8" t="s">
        <v>586</v>
      </c>
      <c r="D3780" s="9" t="s">
        <v>2358</v>
      </c>
    </row>
    <row r="3781" spans="1:4" x14ac:dyDescent="0.25">
      <c r="A3781" s="4" t="s">
        <v>0</v>
      </c>
      <c r="B3781" s="7" t="s">
        <v>466</v>
      </c>
      <c r="C3781" s="8" t="s">
        <v>586</v>
      </c>
      <c r="D3781" s="9" t="s">
        <v>2358</v>
      </c>
    </row>
    <row r="3782" spans="1:4" x14ac:dyDescent="0.25">
      <c r="A3782" s="4" t="s">
        <v>0</v>
      </c>
      <c r="B3782" s="7" t="s">
        <v>465</v>
      </c>
      <c r="C3782" s="8" t="s">
        <v>586</v>
      </c>
      <c r="D3782" s="9" t="s">
        <v>2358</v>
      </c>
    </row>
    <row r="3783" spans="1:4" x14ac:dyDescent="0.25">
      <c r="A3783" s="4" t="s">
        <v>0</v>
      </c>
      <c r="B3783" s="7" t="s">
        <v>1303</v>
      </c>
      <c r="C3783" s="8" t="s">
        <v>586</v>
      </c>
      <c r="D3783" s="9" t="s">
        <v>2358</v>
      </c>
    </row>
    <row r="3784" spans="1:4" x14ac:dyDescent="0.25">
      <c r="A3784" s="4" t="s">
        <v>0</v>
      </c>
      <c r="B3784" s="7" t="s">
        <v>401</v>
      </c>
      <c r="C3784" s="8" t="s">
        <v>586</v>
      </c>
      <c r="D3784" s="9" t="s">
        <v>2358</v>
      </c>
    </row>
    <row r="3785" spans="1:4" x14ac:dyDescent="0.25">
      <c r="A3785" s="4" t="s">
        <v>0</v>
      </c>
      <c r="B3785" s="7" t="s">
        <v>1301</v>
      </c>
      <c r="C3785" s="8" t="s">
        <v>586</v>
      </c>
      <c r="D3785" s="9" t="s">
        <v>2358</v>
      </c>
    </row>
    <row r="3786" spans="1:4" x14ac:dyDescent="0.25">
      <c r="A3786" s="4" t="s">
        <v>0</v>
      </c>
      <c r="B3786" s="7" t="s">
        <v>399</v>
      </c>
      <c r="C3786" s="8" t="s">
        <v>586</v>
      </c>
      <c r="D3786" s="9" t="s">
        <v>2358</v>
      </c>
    </row>
    <row r="3787" spans="1:4" x14ac:dyDescent="0.25">
      <c r="A3787" s="4" t="s">
        <v>0</v>
      </c>
      <c r="B3787" s="7" t="s">
        <v>398</v>
      </c>
      <c r="C3787" s="8" t="s">
        <v>586</v>
      </c>
      <c r="D3787" s="9" t="s">
        <v>2358</v>
      </c>
    </row>
    <row r="3788" spans="1:4" x14ac:dyDescent="0.25">
      <c r="A3788" s="4" t="s">
        <v>0</v>
      </c>
      <c r="B3788" s="7" t="s">
        <v>1300</v>
      </c>
      <c r="C3788" s="8" t="s">
        <v>586</v>
      </c>
      <c r="D3788" s="9" t="s">
        <v>2358</v>
      </c>
    </row>
    <row r="3789" spans="1:4" x14ac:dyDescent="0.25">
      <c r="A3789" s="4" t="s">
        <v>0</v>
      </c>
      <c r="B3789" s="7" t="s">
        <v>1302</v>
      </c>
      <c r="C3789" s="8" t="s">
        <v>586</v>
      </c>
      <c r="D3789" s="9" t="s">
        <v>2358</v>
      </c>
    </row>
    <row r="3790" spans="1:4" x14ac:dyDescent="0.25">
      <c r="A3790" s="4" t="s">
        <v>0</v>
      </c>
      <c r="B3790" s="7" t="s">
        <v>559</v>
      </c>
      <c r="C3790" s="8" t="s">
        <v>586</v>
      </c>
      <c r="D3790" s="9" t="s">
        <v>2358</v>
      </c>
    </row>
    <row r="3791" spans="1:4" x14ac:dyDescent="0.25">
      <c r="A3791" s="4" t="s">
        <v>0</v>
      </c>
      <c r="B3791" s="7" t="s">
        <v>400</v>
      </c>
      <c r="C3791" s="8" t="s">
        <v>586</v>
      </c>
      <c r="D3791" s="9" t="s">
        <v>2358</v>
      </c>
    </row>
    <row r="3792" spans="1:4" x14ac:dyDescent="0.25">
      <c r="A3792" s="4" t="s">
        <v>0</v>
      </c>
      <c r="B3792" s="7" t="s">
        <v>9</v>
      </c>
      <c r="C3792" s="8" t="s">
        <v>586</v>
      </c>
      <c r="D3792" s="9" t="s">
        <v>2358</v>
      </c>
    </row>
    <row r="3793" spans="1:4" x14ac:dyDescent="0.25">
      <c r="A3793" s="4" t="s">
        <v>0</v>
      </c>
      <c r="B3793" s="7" t="s">
        <v>127</v>
      </c>
      <c r="C3793" s="8" t="s">
        <v>586</v>
      </c>
      <c r="D3793" s="9" t="s">
        <v>2358</v>
      </c>
    </row>
    <row r="3794" spans="1:4" x14ac:dyDescent="0.25">
      <c r="A3794" s="4" t="s">
        <v>0</v>
      </c>
      <c r="B3794" s="7" t="s">
        <v>126</v>
      </c>
      <c r="C3794" s="8" t="s">
        <v>586</v>
      </c>
      <c r="D3794" s="9" t="s">
        <v>2358</v>
      </c>
    </row>
    <row r="3795" spans="1:4" x14ac:dyDescent="0.25">
      <c r="A3795" s="4" t="s">
        <v>0</v>
      </c>
      <c r="B3795" s="7" t="s">
        <v>1574</v>
      </c>
      <c r="C3795" s="8" t="s">
        <v>586</v>
      </c>
      <c r="D3795" s="9" t="s">
        <v>2358</v>
      </c>
    </row>
    <row r="3796" spans="1:4" x14ac:dyDescent="0.25">
      <c r="A3796" s="4" t="s">
        <v>0</v>
      </c>
      <c r="B3796" s="7" t="s">
        <v>155</v>
      </c>
      <c r="C3796" s="8" t="s">
        <v>586</v>
      </c>
      <c r="D3796" s="9" t="s">
        <v>2358</v>
      </c>
    </row>
    <row r="3797" spans="1:4" x14ac:dyDescent="0.25">
      <c r="A3797" s="4" t="s">
        <v>0</v>
      </c>
      <c r="B3797" s="7" t="s">
        <v>497</v>
      </c>
      <c r="C3797" s="8" t="s">
        <v>586</v>
      </c>
      <c r="D3797" s="9" t="s">
        <v>2358</v>
      </c>
    </row>
    <row r="3798" spans="1:4" x14ac:dyDescent="0.25">
      <c r="A3798" s="4" t="s">
        <v>0</v>
      </c>
      <c r="B3798" s="7" t="s">
        <v>933</v>
      </c>
      <c r="C3798" s="8" t="s">
        <v>586</v>
      </c>
      <c r="D3798" s="9" t="s">
        <v>2358</v>
      </c>
    </row>
    <row r="3799" spans="1:4" x14ac:dyDescent="0.25">
      <c r="A3799" s="4" t="s">
        <v>0</v>
      </c>
      <c r="B3799" s="7" t="s">
        <v>112</v>
      </c>
      <c r="C3799" s="8" t="s">
        <v>586</v>
      </c>
      <c r="D3799" s="9" t="s">
        <v>2358</v>
      </c>
    </row>
    <row r="3800" spans="1:4" x14ac:dyDescent="0.25">
      <c r="A3800" s="4" t="s">
        <v>0</v>
      </c>
      <c r="B3800" s="7" t="s">
        <v>2563</v>
      </c>
      <c r="C3800" s="8" t="s">
        <v>586</v>
      </c>
      <c r="D3800" s="9" t="s">
        <v>2358</v>
      </c>
    </row>
    <row r="3801" spans="1:4" x14ac:dyDescent="0.25">
      <c r="A3801" s="4" t="s">
        <v>0</v>
      </c>
      <c r="B3801" s="7" t="s">
        <v>1319</v>
      </c>
      <c r="C3801" s="8" t="s">
        <v>586</v>
      </c>
      <c r="D3801" s="9" t="s">
        <v>2358</v>
      </c>
    </row>
    <row r="3802" spans="1:4" x14ac:dyDescent="0.25">
      <c r="A3802" s="4" t="s">
        <v>0</v>
      </c>
      <c r="B3802" s="7" t="s">
        <v>1252</v>
      </c>
      <c r="C3802" s="8" t="s">
        <v>586</v>
      </c>
      <c r="D3802" s="9" t="s">
        <v>2358</v>
      </c>
    </row>
    <row r="3803" spans="1:4" x14ac:dyDescent="0.25">
      <c r="A3803" s="4" t="s">
        <v>0</v>
      </c>
      <c r="B3803" s="7" t="s">
        <v>1308</v>
      </c>
      <c r="C3803" s="8" t="s">
        <v>586</v>
      </c>
      <c r="D3803" s="9" t="s">
        <v>2358</v>
      </c>
    </row>
    <row r="3804" spans="1:4" x14ac:dyDescent="0.25">
      <c r="A3804" s="4" t="s">
        <v>0</v>
      </c>
      <c r="B3804" s="7" t="s">
        <v>1254</v>
      </c>
      <c r="C3804" s="8" t="s">
        <v>586</v>
      </c>
      <c r="D3804" s="9" t="s">
        <v>2358</v>
      </c>
    </row>
    <row r="3805" spans="1:4" x14ac:dyDescent="0.25">
      <c r="A3805" s="4" t="s">
        <v>0</v>
      </c>
      <c r="B3805" s="7" t="s">
        <v>1307</v>
      </c>
      <c r="C3805" s="8" t="s">
        <v>586</v>
      </c>
      <c r="D3805" s="9" t="s">
        <v>2358</v>
      </c>
    </row>
    <row r="3806" spans="1:4" x14ac:dyDescent="0.25">
      <c r="A3806" s="4" t="s">
        <v>0</v>
      </c>
      <c r="B3806" s="7" t="s">
        <v>1250</v>
      </c>
      <c r="C3806" s="8" t="s">
        <v>586</v>
      </c>
      <c r="D3806" s="9" t="s">
        <v>2358</v>
      </c>
    </row>
    <row r="3807" spans="1:4" x14ac:dyDescent="0.25">
      <c r="A3807" s="4" t="s">
        <v>0</v>
      </c>
      <c r="B3807" s="7" t="s">
        <v>1306</v>
      </c>
      <c r="C3807" s="8" t="s">
        <v>586</v>
      </c>
      <c r="D3807" s="9" t="s">
        <v>2358</v>
      </c>
    </row>
    <row r="3808" spans="1:4" x14ac:dyDescent="0.25">
      <c r="A3808" s="4" t="s">
        <v>0</v>
      </c>
      <c r="B3808" s="7" t="s">
        <v>1256</v>
      </c>
      <c r="C3808" s="8" t="s">
        <v>586</v>
      </c>
      <c r="D3808" s="9" t="s">
        <v>2358</v>
      </c>
    </row>
    <row r="3809" spans="1:4" x14ac:dyDescent="0.25">
      <c r="A3809" s="4" t="s">
        <v>0</v>
      </c>
      <c r="B3809" s="7" t="s">
        <v>1309</v>
      </c>
      <c r="C3809" s="8" t="s">
        <v>586</v>
      </c>
      <c r="D3809" s="9" t="s">
        <v>2358</v>
      </c>
    </row>
    <row r="3810" spans="1:4" x14ac:dyDescent="0.25">
      <c r="A3810" s="4" t="s">
        <v>0</v>
      </c>
      <c r="B3810" s="7" t="s">
        <v>815</v>
      </c>
      <c r="C3810" s="8" t="s">
        <v>586</v>
      </c>
      <c r="D3810" s="9" t="s">
        <v>2358</v>
      </c>
    </row>
    <row r="3811" spans="1:4" x14ac:dyDescent="0.25">
      <c r="A3811" s="4" t="s">
        <v>0</v>
      </c>
      <c r="B3811" s="7" t="s">
        <v>885</v>
      </c>
      <c r="C3811" s="8" t="s">
        <v>586</v>
      </c>
      <c r="D3811" s="9" t="s">
        <v>2358</v>
      </c>
    </row>
    <row r="3812" spans="1:4" x14ac:dyDescent="0.25">
      <c r="A3812" s="4" t="s">
        <v>0</v>
      </c>
      <c r="B3812" s="7" t="s">
        <v>716</v>
      </c>
      <c r="C3812" s="8" t="s">
        <v>586</v>
      </c>
      <c r="D3812" s="9" t="s">
        <v>2358</v>
      </c>
    </row>
    <row r="3813" spans="1:4" x14ac:dyDescent="0.25">
      <c r="A3813" s="4" t="s">
        <v>0</v>
      </c>
      <c r="B3813" s="7" t="s">
        <v>3017</v>
      </c>
      <c r="C3813" s="8" t="s">
        <v>586</v>
      </c>
      <c r="D3813" s="9" t="s">
        <v>2358</v>
      </c>
    </row>
    <row r="3814" spans="1:4" x14ac:dyDescent="0.25">
      <c r="A3814" s="4" t="s">
        <v>0</v>
      </c>
      <c r="B3814" s="7" t="s">
        <v>693</v>
      </c>
      <c r="C3814" s="8" t="s">
        <v>586</v>
      </c>
      <c r="D3814" s="9" t="s">
        <v>2358</v>
      </c>
    </row>
    <row r="3815" spans="1:4" x14ac:dyDescent="0.25">
      <c r="A3815" s="4" t="s">
        <v>0</v>
      </c>
      <c r="B3815" s="7" t="s">
        <v>1715</v>
      </c>
      <c r="C3815" s="8" t="s">
        <v>586</v>
      </c>
      <c r="D3815" s="9" t="s">
        <v>2358</v>
      </c>
    </row>
    <row r="3816" spans="1:4" x14ac:dyDescent="0.25">
      <c r="A3816" s="4" t="s">
        <v>0</v>
      </c>
      <c r="B3816" s="7" t="s">
        <v>1314</v>
      </c>
      <c r="C3816" s="8" t="s">
        <v>586</v>
      </c>
      <c r="D3816" s="9" t="s">
        <v>2358</v>
      </c>
    </row>
    <row r="3817" spans="1:4" x14ac:dyDescent="0.25">
      <c r="A3817" s="4" t="s">
        <v>0</v>
      </c>
      <c r="B3817" s="7" t="s">
        <v>1313</v>
      </c>
      <c r="C3817" s="8" t="s">
        <v>586</v>
      </c>
      <c r="D3817" s="9" t="s">
        <v>2358</v>
      </c>
    </row>
    <row r="3818" spans="1:4" x14ac:dyDescent="0.25">
      <c r="A3818" s="4" t="s">
        <v>0</v>
      </c>
      <c r="B3818" s="7" t="s">
        <v>2812</v>
      </c>
      <c r="C3818" s="8" t="s">
        <v>586</v>
      </c>
      <c r="D3818" s="9" t="s">
        <v>2358</v>
      </c>
    </row>
    <row r="3819" spans="1:4" x14ac:dyDescent="0.25">
      <c r="A3819" s="4" t="s">
        <v>0</v>
      </c>
      <c r="B3819" s="7" t="s">
        <v>2831</v>
      </c>
      <c r="C3819" s="8" t="s">
        <v>586</v>
      </c>
      <c r="D3819" s="9" t="s">
        <v>2358</v>
      </c>
    </row>
    <row r="3820" spans="1:4" x14ac:dyDescent="0.25">
      <c r="A3820" s="4" t="s">
        <v>0</v>
      </c>
      <c r="B3820" s="7" t="s">
        <v>2042</v>
      </c>
      <c r="C3820" s="8" t="s">
        <v>586</v>
      </c>
      <c r="D3820" s="9" t="s">
        <v>2358</v>
      </c>
    </row>
    <row r="3821" spans="1:4" x14ac:dyDescent="0.25">
      <c r="A3821" s="4" t="s">
        <v>0</v>
      </c>
      <c r="B3821" s="7" t="s">
        <v>2030</v>
      </c>
      <c r="C3821" s="8" t="s">
        <v>586</v>
      </c>
      <c r="D3821" s="9" t="s">
        <v>2358</v>
      </c>
    </row>
    <row r="3822" spans="1:4" x14ac:dyDescent="0.25">
      <c r="A3822" s="4" t="s">
        <v>0</v>
      </c>
      <c r="B3822" s="7" t="s">
        <v>2033</v>
      </c>
      <c r="C3822" s="8" t="s">
        <v>586</v>
      </c>
      <c r="D3822" s="9" t="s">
        <v>2358</v>
      </c>
    </row>
    <row r="3823" spans="1:4" x14ac:dyDescent="0.25">
      <c r="A3823" s="4" t="s">
        <v>0</v>
      </c>
      <c r="B3823" s="7" t="s">
        <v>2035</v>
      </c>
      <c r="C3823" s="8" t="s">
        <v>586</v>
      </c>
      <c r="D3823" s="9" t="s">
        <v>2358</v>
      </c>
    </row>
    <row r="3824" spans="1:4" x14ac:dyDescent="0.25">
      <c r="A3824" s="4" t="s">
        <v>0</v>
      </c>
      <c r="B3824" s="7" t="s">
        <v>2037</v>
      </c>
      <c r="C3824" s="8" t="s">
        <v>586</v>
      </c>
      <c r="D3824" s="9" t="s">
        <v>2358</v>
      </c>
    </row>
    <row r="3825" spans="1:4" x14ac:dyDescent="0.25">
      <c r="A3825" s="4" t="s">
        <v>0</v>
      </c>
      <c r="B3825" s="7" t="s">
        <v>2039</v>
      </c>
      <c r="C3825" s="8" t="s">
        <v>586</v>
      </c>
      <c r="D3825" s="9" t="s">
        <v>2358</v>
      </c>
    </row>
    <row r="3826" spans="1:4" x14ac:dyDescent="0.25">
      <c r="A3826" s="4" t="s">
        <v>0</v>
      </c>
      <c r="B3826" s="7" t="s">
        <v>2235</v>
      </c>
      <c r="C3826" s="8" t="s">
        <v>586</v>
      </c>
      <c r="D3826" s="9" t="s">
        <v>2358</v>
      </c>
    </row>
    <row r="3827" spans="1:4" x14ac:dyDescent="0.25">
      <c r="A3827" s="4" t="s">
        <v>0</v>
      </c>
      <c r="B3827" s="7" t="s">
        <v>2237</v>
      </c>
      <c r="C3827" s="8" t="s">
        <v>586</v>
      </c>
      <c r="D3827" s="9" t="s">
        <v>2358</v>
      </c>
    </row>
    <row r="3828" spans="1:4" x14ac:dyDescent="0.25">
      <c r="A3828" s="4" t="s">
        <v>0</v>
      </c>
      <c r="B3828" s="7" t="s">
        <v>2172</v>
      </c>
      <c r="C3828" s="8" t="s">
        <v>586</v>
      </c>
      <c r="D3828" s="9" t="s">
        <v>2358</v>
      </c>
    </row>
    <row r="3829" spans="1:4" x14ac:dyDescent="0.25">
      <c r="A3829" s="4" t="s">
        <v>0</v>
      </c>
      <c r="B3829" s="7" t="s">
        <v>897</v>
      </c>
      <c r="C3829" s="8" t="s">
        <v>586</v>
      </c>
      <c r="D3829" s="9" t="s">
        <v>2358</v>
      </c>
    </row>
    <row r="3830" spans="1:4" x14ac:dyDescent="0.25">
      <c r="A3830" s="4" t="s">
        <v>0</v>
      </c>
      <c r="B3830" s="7" t="s">
        <v>769</v>
      </c>
      <c r="C3830" s="8" t="s">
        <v>586</v>
      </c>
      <c r="D3830" s="9" t="s">
        <v>2358</v>
      </c>
    </row>
    <row r="3831" spans="1:4" x14ac:dyDescent="0.25">
      <c r="A3831" s="4" t="s">
        <v>0</v>
      </c>
      <c r="B3831" s="7" t="s">
        <v>948</v>
      </c>
      <c r="C3831" s="8" t="s">
        <v>586</v>
      </c>
      <c r="D3831" s="9" t="s">
        <v>2358</v>
      </c>
    </row>
    <row r="3832" spans="1:4" x14ac:dyDescent="0.25">
      <c r="A3832" s="4" t="s">
        <v>0</v>
      </c>
      <c r="B3832" s="7" t="s">
        <v>129</v>
      </c>
      <c r="C3832" s="8" t="s">
        <v>586</v>
      </c>
      <c r="D3832" s="9" t="s">
        <v>2358</v>
      </c>
    </row>
    <row r="3833" spans="1:4" x14ac:dyDescent="0.25">
      <c r="A3833" s="4" t="s">
        <v>0</v>
      </c>
      <c r="B3833" s="7" t="s">
        <v>133</v>
      </c>
      <c r="C3833" s="8" t="s">
        <v>586</v>
      </c>
      <c r="D3833" s="9" t="s">
        <v>2358</v>
      </c>
    </row>
    <row r="3834" spans="1:4" x14ac:dyDescent="0.25">
      <c r="A3834" s="4" t="s">
        <v>0</v>
      </c>
      <c r="B3834" s="7" t="s">
        <v>135</v>
      </c>
      <c r="C3834" s="8" t="s">
        <v>586</v>
      </c>
      <c r="D3834" s="9" t="s">
        <v>2358</v>
      </c>
    </row>
    <row r="3835" spans="1:4" x14ac:dyDescent="0.25">
      <c r="A3835" s="4" t="s">
        <v>0</v>
      </c>
      <c r="B3835" s="7" t="s">
        <v>1576</v>
      </c>
      <c r="C3835" s="8" t="s">
        <v>586</v>
      </c>
      <c r="D3835" s="9" t="s">
        <v>2358</v>
      </c>
    </row>
    <row r="3836" spans="1:4" x14ac:dyDescent="0.25">
      <c r="A3836" s="4" t="s">
        <v>0</v>
      </c>
      <c r="B3836" s="7" t="s">
        <v>76</v>
      </c>
      <c r="C3836" s="8" t="s">
        <v>586</v>
      </c>
      <c r="D3836" s="9" t="s">
        <v>2358</v>
      </c>
    </row>
    <row r="3837" spans="1:4" x14ac:dyDescent="0.25">
      <c r="A3837" s="4" t="s">
        <v>0</v>
      </c>
      <c r="B3837" s="7" t="s">
        <v>141</v>
      </c>
      <c r="C3837" s="8" t="s">
        <v>586</v>
      </c>
      <c r="D3837" s="9" t="s">
        <v>2358</v>
      </c>
    </row>
    <row r="3838" spans="1:4" x14ac:dyDescent="0.25">
      <c r="A3838" s="4" t="s">
        <v>0</v>
      </c>
      <c r="B3838" s="7" t="s">
        <v>142</v>
      </c>
      <c r="C3838" s="8" t="s">
        <v>586</v>
      </c>
      <c r="D3838" s="9" t="s">
        <v>2358</v>
      </c>
    </row>
    <row r="3839" spans="1:4" x14ac:dyDescent="0.25">
      <c r="A3839" s="4" t="s">
        <v>0</v>
      </c>
      <c r="B3839" s="7" t="s">
        <v>143</v>
      </c>
      <c r="C3839" s="8" t="s">
        <v>586</v>
      </c>
      <c r="D3839" s="9" t="s">
        <v>2358</v>
      </c>
    </row>
    <row r="3840" spans="1:4" x14ac:dyDescent="0.25">
      <c r="A3840" s="4" t="s">
        <v>0</v>
      </c>
      <c r="B3840" s="7" t="s">
        <v>491</v>
      </c>
      <c r="C3840" s="8" t="s">
        <v>586</v>
      </c>
      <c r="D3840" s="9" t="s">
        <v>2358</v>
      </c>
    </row>
    <row r="3841" spans="1:4" x14ac:dyDescent="0.25">
      <c r="A3841" s="4" t="s">
        <v>0</v>
      </c>
      <c r="B3841" s="7" t="s">
        <v>140</v>
      </c>
      <c r="C3841" s="8" t="s">
        <v>586</v>
      </c>
      <c r="D3841" s="9" t="s">
        <v>2358</v>
      </c>
    </row>
    <row r="3842" spans="1:4" x14ac:dyDescent="0.25">
      <c r="A3842" s="4" t="s">
        <v>0</v>
      </c>
      <c r="B3842" s="7" t="s">
        <v>144</v>
      </c>
      <c r="C3842" s="8" t="s">
        <v>586</v>
      </c>
      <c r="D3842" s="9" t="s">
        <v>2358</v>
      </c>
    </row>
    <row r="3843" spans="1:4" x14ac:dyDescent="0.25">
      <c r="A3843" s="4" t="s">
        <v>0</v>
      </c>
      <c r="B3843" s="7" t="s">
        <v>890</v>
      </c>
      <c r="C3843" s="8" t="s">
        <v>586</v>
      </c>
      <c r="D3843" s="9" t="s">
        <v>2358</v>
      </c>
    </row>
    <row r="3844" spans="1:4" x14ac:dyDescent="0.25">
      <c r="A3844" s="4" t="s">
        <v>0</v>
      </c>
      <c r="B3844" s="7" t="s">
        <v>1282</v>
      </c>
      <c r="C3844" s="8" t="s">
        <v>586</v>
      </c>
      <c r="D3844" s="9" t="s">
        <v>2358</v>
      </c>
    </row>
    <row r="3845" spans="1:4" x14ac:dyDescent="0.25">
      <c r="A3845" s="4" t="s">
        <v>0</v>
      </c>
      <c r="B3845" s="7" t="s">
        <v>1124</v>
      </c>
      <c r="C3845" s="8" t="s">
        <v>586</v>
      </c>
      <c r="D3845" s="9" t="s">
        <v>2358</v>
      </c>
    </row>
    <row r="3846" spans="1:4" x14ac:dyDescent="0.25">
      <c r="A3846" s="4" t="s">
        <v>0</v>
      </c>
      <c r="B3846" s="7" t="s">
        <v>1566</v>
      </c>
      <c r="C3846" s="8" t="s">
        <v>586</v>
      </c>
      <c r="D3846" s="9" t="s">
        <v>2358</v>
      </c>
    </row>
    <row r="3847" spans="1:4" x14ac:dyDescent="0.25">
      <c r="A3847" s="4" t="s">
        <v>0</v>
      </c>
      <c r="B3847" s="7" t="s">
        <v>1640</v>
      </c>
      <c r="C3847" s="8" t="s">
        <v>586</v>
      </c>
      <c r="D3847" s="9" t="s">
        <v>2358</v>
      </c>
    </row>
    <row r="3848" spans="1:4" x14ac:dyDescent="0.25">
      <c r="A3848" s="4" t="s">
        <v>0</v>
      </c>
      <c r="B3848" s="7" t="s">
        <v>2803</v>
      </c>
      <c r="C3848" s="8" t="s">
        <v>586</v>
      </c>
      <c r="D3848" s="9" t="s">
        <v>2358</v>
      </c>
    </row>
    <row r="3849" spans="1:4" x14ac:dyDescent="0.25">
      <c r="A3849" s="4" t="s">
        <v>0</v>
      </c>
      <c r="B3849" s="7" t="s">
        <v>1565</v>
      </c>
      <c r="C3849" s="8" t="s">
        <v>586</v>
      </c>
      <c r="D3849" s="9" t="s">
        <v>2358</v>
      </c>
    </row>
    <row r="3850" spans="1:4" x14ac:dyDescent="0.25">
      <c r="A3850" s="4" t="s">
        <v>0</v>
      </c>
      <c r="B3850" s="7" t="s">
        <v>985</v>
      </c>
      <c r="C3850" s="8" t="s">
        <v>586</v>
      </c>
      <c r="D3850" s="9" t="s">
        <v>2358</v>
      </c>
    </row>
    <row r="3851" spans="1:4" x14ac:dyDescent="0.25">
      <c r="A3851" s="4" t="s">
        <v>0</v>
      </c>
      <c r="B3851" s="7" t="s">
        <v>99</v>
      </c>
      <c r="C3851" s="8" t="s">
        <v>586</v>
      </c>
      <c r="D3851" s="9" t="s">
        <v>2358</v>
      </c>
    </row>
    <row r="3852" spans="1:4" x14ac:dyDescent="0.25">
      <c r="A3852" s="4" t="s">
        <v>0</v>
      </c>
      <c r="B3852" s="7" t="s">
        <v>100</v>
      </c>
      <c r="C3852" s="8" t="s">
        <v>586</v>
      </c>
      <c r="D3852" s="9" t="s">
        <v>2358</v>
      </c>
    </row>
    <row r="3853" spans="1:4" x14ac:dyDescent="0.25">
      <c r="A3853" s="4" t="s">
        <v>0</v>
      </c>
      <c r="B3853" s="7" t="s">
        <v>1321</v>
      </c>
      <c r="C3853" s="8" t="s">
        <v>586</v>
      </c>
      <c r="D3853" s="9" t="s">
        <v>2358</v>
      </c>
    </row>
    <row r="3854" spans="1:4" x14ac:dyDescent="0.25">
      <c r="A3854" s="4" t="s">
        <v>0</v>
      </c>
      <c r="B3854" s="7" t="s">
        <v>917</v>
      </c>
      <c r="C3854" s="8" t="s">
        <v>586</v>
      </c>
      <c r="D3854" s="9" t="s">
        <v>2358</v>
      </c>
    </row>
    <row r="3855" spans="1:4" x14ac:dyDescent="0.25">
      <c r="A3855" s="4" t="s">
        <v>0</v>
      </c>
      <c r="B3855" s="7" t="s">
        <v>843</v>
      </c>
      <c r="C3855" s="8" t="s">
        <v>586</v>
      </c>
      <c r="D3855" s="9" t="s">
        <v>2358</v>
      </c>
    </row>
    <row r="3856" spans="1:4" x14ac:dyDescent="0.25">
      <c r="A3856" s="4" t="s">
        <v>0</v>
      </c>
      <c r="B3856" s="7" t="s">
        <v>2456</v>
      </c>
      <c r="C3856" s="8" t="s">
        <v>586</v>
      </c>
      <c r="D3856" s="9" t="s">
        <v>2358</v>
      </c>
    </row>
    <row r="3857" spans="1:4" x14ac:dyDescent="0.25">
      <c r="A3857" s="4" t="s">
        <v>0</v>
      </c>
      <c r="B3857" s="7" t="s">
        <v>867</v>
      </c>
      <c r="C3857" s="8" t="s">
        <v>586</v>
      </c>
      <c r="D3857" s="9" t="s">
        <v>2358</v>
      </c>
    </row>
    <row r="3858" spans="1:4" x14ac:dyDescent="0.25">
      <c r="A3858" s="4" t="s">
        <v>0</v>
      </c>
      <c r="B3858" s="7" t="s">
        <v>972</v>
      </c>
      <c r="C3858" s="8" t="s">
        <v>586</v>
      </c>
      <c r="D3858" s="9" t="s">
        <v>2358</v>
      </c>
    </row>
    <row r="3859" spans="1:4" x14ac:dyDescent="0.25">
      <c r="A3859" s="4" t="s">
        <v>0</v>
      </c>
      <c r="B3859" s="7" t="s">
        <v>990</v>
      </c>
      <c r="C3859" s="8" t="s">
        <v>586</v>
      </c>
      <c r="D3859" s="9" t="s">
        <v>2358</v>
      </c>
    </row>
    <row r="3860" spans="1:4" x14ac:dyDescent="0.25">
      <c r="A3860" s="4" t="s">
        <v>0</v>
      </c>
      <c r="B3860" s="7" t="s">
        <v>68</v>
      </c>
      <c r="C3860" s="8" t="s">
        <v>586</v>
      </c>
      <c r="D3860" s="9" t="s">
        <v>2358</v>
      </c>
    </row>
    <row r="3861" spans="1:4" x14ac:dyDescent="0.25">
      <c r="A3861" s="4" t="s">
        <v>0</v>
      </c>
      <c r="B3861" s="7" t="s">
        <v>106</v>
      </c>
      <c r="C3861" s="8" t="s">
        <v>586</v>
      </c>
      <c r="D3861" s="9" t="s">
        <v>2358</v>
      </c>
    </row>
    <row r="3862" spans="1:4" x14ac:dyDescent="0.25">
      <c r="A3862" s="4" t="s">
        <v>0</v>
      </c>
      <c r="B3862" s="7" t="s">
        <v>105</v>
      </c>
      <c r="C3862" s="8" t="s">
        <v>586</v>
      </c>
      <c r="D3862" s="9" t="s">
        <v>2358</v>
      </c>
    </row>
    <row r="3863" spans="1:4" x14ac:dyDescent="0.25">
      <c r="A3863" s="4" t="s">
        <v>0</v>
      </c>
      <c r="B3863" s="7" t="s">
        <v>1273</v>
      </c>
      <c r="C3863" s="8" t="s">
        <v>586</v>
      </c>
      <c r="D3863" s="9" t="s">
        <v>2358</v>
      </c>
    </row>
    <row r="3864" spans="1:4" x14ac:dyDescent="0.25">
      <c r="A3864" s="4" t="s">
        <v>0</v>
      </c>
      <c r="B3864" s="7" t="s">
        <v>1274</v>
      </c>
      <c r="C3864" s="8" t="s">
        <v>586</v>
      </c>
      <c r="D3864" s="9" t="s">
        <v>2358</v>
      </c>
    </row>
    <row r="3865" spans="1:4" x14ac:dyDescent="0.25">
      <c r="A3865" s="4" t="s">
        <v>0</v>
      </c>
      <c r="B3865" s="7" t="s">
        <v>89</v>
      </c>
      <c r="C3865" s="8" t="s">
        <v>586</v>
      </c>
      <c r="D3865" s="9" t="s">
        <v>2358</v>
      </c>
    </row>
    <row r="3866" spans="1:4" x14ac:dyDescent="0.25">
      <c r="A3866" s="4" t="s">
        <v>0</v>
      </c>
      <c r="B3866" s="7" t="s">
        <v>109</v>
      </c>
      <c r="C3866" s="8" t="s">
        <v>586</v>
      </c>
      <c r="D3866" s="9" t="s">
        <v>2358</v>
      </c>
    </row>
    <row r="3867" spans="1:4" x14ac:dyDescent="0.25">
      <c r="A3867" s="4" t="s">
        <v>0</v>
      </c>
      <c r="B3867" s="7" t="s">
        <v>108</v>
      </c>
      <c r="C3867" s="8" t="s">
        <v>586</v>
      </c>
      <c r="D3867" s="9" t="s">
        <v>2358</v>
      </c>
    </row>
    <row r="3868" spans="1:4" x14ac:dyDescent="0.25">
      <c r="A3868" s="4" t="s">
        <v>0</v>
      </c>
      <c r="B3868" s="7" t="s">
        <v>1291</v>
      </c>
      <c r="C3868" s="8" t="s">
        <v>586</v>
      </c>
      <c r="D3868" s="9" t="s">
        <v>2358</v>
      </c>
    </row>
    <row r="3869" spans="1:4" x14ac:dyDescent="0.25">
      <c r="A3869" s="4" t="s">
        <v>0</v>
      </c>
      <c r="B3869" s="7" t="s">
        <v>107</v>
      </c>
      <c r="C3869" s="8" t="s">
        <v>586</v>
      </c>
      <c r="D3869" s="9" t="s">
        <v>2358</v>
      </c>
    </row>
    <row r="3870" spans="1:4" x14ac:dyDescent="0.25">
      <c r="A3870" s="4" t="s">
        <v>0</v>
      </c>
      <c r="B3870" s="7" t="s">
        <v>1285</v>
      </c>
      <c r="C3870" s="8" t="s">
        <v>586</v>
      </c>
      <c r="D3870" s="9" t="s">
        <v>2358</v>
      </c>
    </row>
    <row r="3871" spans="1:4" x14ac:dyDescent="0.25">
      <c r="A3871" s="4" t="s">
        <v>0</v>
      </c>
      <c r="B3871" s="7" t="s">
        <v>92</v>
      </c>
      <c r="C3871" s="8" t="s">
        <v>586</v>
      </c>
      <c r="D3871" s="9" t="s">
        <v>2358</v>
      </c>
    </row>
    <row r="3872" spans="1:4" x14ac:dyDescent="0.25">
      <c r="A3872" s="4" t="s">
        <v>0</v>
      </c>
      <c r="B3872" s="7" t="s">
        <v>1284</v>
      </c>
      <c r="C3872" s="8" t="s">
        <v>586</v>
      </c>
      <c r="D3872" s="9" t="s">
        <v>2358</v>
      </c>
    </row>
    <row r="3873" spans="1:4" x14ac:dyDescent="0.25">
      <c r="A3873" s="4" t="s">
        <v>0</v>
      </c>
      <c r="B3873" s="7" t="s">
        <v>91</v>
      </c>
      <c r="C3873" s="8" t="s">
        <v>586</v>
      </c>
      <c r="D3873" s="9" t="s">
        <v>2358</v>
      </c>
    </row>
    <row r="3874" spans="1:4" x14ac:dyDescent="0.25">
      <c r="A3874" s="4" t="s">
        <v>0</v>
      </c>
      <c r="B3874" s="7" t="s">
        <v>94</v>
      </c>
      <c r="C3874" s="8" t="s">
        <v>586</v>
      </c>
      <c r="D3874" s="9" t="s">
        <v>2358</v>
      </c>
    </row>
    <row r="3875" spans="1:4" x14ac:dyDescent="0.25">
      <c r="A3875" s="4" t="s">
        <v>0</v>
      </c>
      <c r="B3875" s="7" t="s">
        <v>1280</v>
      </c>
      <c r="C3875" s="8" t="s">
        <v>586</v>
      </c>
      <c r="D3875" s="9" t="s">
        <v>2358</v>
      </c>
    </row>
    <row r="3876" spans="1:4" x14ac:dyDescent="0.25">
      <c r="A3876" s="4" t="s">
        <v>0</v>
      </c>
      <c r="B3876" s="7" t="s">
        <v>72</v>
      </c>
      <c r="C3876" s="8" t="s">
        <v>586</v>
      </c>
      <c r="D3876" s="9" t="s">
        <v>2358</v>
      </c>
    </row>
    <row r="3877" spans="1:4" x14ac:dyDescent="0.25">
      <c r="A3877" s="4" t="s">
        <v>0</v>
      </c>
      <c r="B3877" s="7" t="s">
        <v>1305</v>
      </c>
      <c r="C3877" s="8" t="s">
        <v>586</v>
      </c>
      <c r="D3877" s="9" t="s">
        <v>2358</v>
      </c>
    </row>
    <row r="3878" spans="1:4" x14ac:dyDescent="0.25">
      <c r="A3878" s="4" t="s">
        <v>0</v>
      </c>
      <c r="B3878" s="7" t="s">
        <v>93</v>
      </c>
      <c r="C3878" s="8" t="s">
        <v>586</v>
      </c>
      <c r="D3878" s="9" t="s">
        <v>2358</v>
      </c>
    </row>
    <row r="3879" spans="1:4" x14ac:dyDescent="0.25">
      <c r="A3879" s="4" t="s">
        <v>0</v>
      </c>
      <c r="B3879" s="7" t="s">
        <v>20</v>
      </c>
      <c r="C3879" s="8" t="s">
        <v>586</v>
      </c>
      <c r="D3879" s="9" t="s">
        <v>2358</v>
      </c>
    </row>
    <row r="3880" spans="1:4" x14ac:dyDescent="0.25">
      <c r="A3880" s="4" t="s">
        <v>0</v>
      </c>
      <c r="B3880" s="7" t="s">
        <v>838</v>
      </c>
      <c r="C3880" s="8" t="s">
        <v>586</v>
      </c>
      <c r="D3880" s="9" t="s">
        <v>2358</v>
      </c>
    </row>
    <row r="3881" spans="1:4" x14ac:dyDescent="0.25">
      <c r="A3881" s="4" t="s">
        <v>0</v>
      </c>
      <c r="B3881" s="7" t="s">
        <v>501</v>
      </c>
      <c r="C3881" s="8" t="s">
        <v>586</v>
      </c>
      <c r="D3881" s="9" t="s">
        <v>2358</v>
      </c>
    </row>
    <row r="3882" spans="1:4" x14ac:dyDescent="0.25">
      <c r="A3882" s="4" t="s">
        <v>0</v>
      </c>
      <c r="B3882" s="7" t="s">
        <v>760</v>
      </c>
      <c r="C3882" s="8" t="s">
        <v>586</v>
      </c>
      <c r="D3882" s="9" t="s">
        <v>2358</v>
      </c>
    </row>
    <row r="3883" spans="1:4" x14ac:dyDescent="0.25">
      <c r="A3883" s="4" t="s">
        <v>0</v>
      </c>
      <c r="B3883" s="7" t="s">
        <v>782</v>
      </c>
      <c r="C3883" s="8" t="s">
        <v>586</v>
      </c>
      <c r="D3883" s="9" t="s">
        <v>2358</v>
      </c>
    </row>
    <row r="3884" spans="1:4" x14ac:dyDescent="0.25">
      <c r="A3884" s="4" t="s">
        <v>0</v>
      </c>
      <c r="B3884" s="7" t="s">
        <v>808</v>
      </c>
      <c r="C3884" s="8" t="s">
        <v>586</v>
      </c>
      <c r="D3884" s="9" t="s">
        <v>2358</v>
      </c>
    </row>
    <row r="3885" spans="1:4" x14ac:dyDescent="0.25">
      <c r="A3885" s="4" t="s">
        <v>0</v>
      </c>
      <c r="B3885" s="7" t="s">
        <v>1004</v>
      </c>
      <c r="C3885" s="8" t="s">
        <v>586</v>
      </c>
      <c r="D3885" s="9" t="s">
        <v>2358</v>
      </c>
    </row>
    <row r="3886" spans="1:4" x14ac:dyDescent="0.25">
      <c r="A3886" s="4" t="s">
        <v>0</v>
      </c>
      <c r="B3886" s="7" t="s">
        <v>1294</v>
      </c>
      <c r="C3886" s="8" t="s">
        <v>586</v>
      </c>
      <c r="D3886" s="9" t="s">
        <v>2358</v>
      </c>
    </row>
    <row r="3887" spans="1:4" x14ac:dyDescent="0.25">
      <c r="A3887" s="4" t="s">
        <v>0</v>
      </c>
      <c r="B3887" s="7" t="s">
        <v>56</v>
      </c>
      <c r="C3887" s="8" t="s">
        <v>586</v>
      </c>
      <c r="D3887" s="9" t="s">
        <v>2358</v>
      </c>
    </row>
    <row r="3888" spans="1:4" x14ac:dyDescent="0.25">
      <c r="A3888" s="4" t="s">
        <v>0</v>
      </c>
      <c r="B3888" s="7" t="s">
        <v>54</v>
      </c>
      <c r="C3888" s="8" t="s">
        <v>586</v>
      </c>
      <c r="D3888" s="9" t="s">
        <v>2358</v>
      </c>
    </row>
    <row r="3889" spans="1:4" x14ac:dyDescent="0.25">
      <c r="A3889" s="4" t="s">
        <v>0</v>
      </c>
      <c r="B3889" s="7" t="s">
        <v>645</v>
      </c>
      <c r="C3889" s="8" t="s">
        <v>586</v>
      </c>
      <c r="D3889" s="9" t="s">
        <v>2358</v>
      </c>
    </row>
    <row r="3890" spans="1:4" x14ac:dyDescent="0.25">
      <c r="A3890" s="4" t="s">
        <v>0</v>
      </c>
      <c r="B3890" s="7" t="s">
        <v>2399</v>
      </c>
      <c r="C3890" s="8" t="s">
        <v>586</v>
      </c>
      <c r="D3890" s="9" t="s">
        <v>2358</v>
      </c>
    </row>
    <row r="3891" spans="1:4" x14ac:dyDescent="0.25">
      <c r="A3891" s="4" t="s">
        <v>0</v>
      </c>
      <c r="B3891" s="7" t="s">
        <v>58</v>
      </c>
      <c r="C3891" s="8" t="s">
        <v>586</v>
      </c>
      <c r="D3891" s="9" t="s">
        <v>2358</v>
      </c>
    </row>
    <row r="3892" spans="1:4" x14ac:dyDescent="0.25">
      <c r="A3892" s="4" t="s">
        <v>0</v>
      </c>
      <c r="B3892" s="7" t="s">
        <v>69</v>
      </c>
      <c r="C3892" s="8" t="s">
        <v>586</v>
      </c>
      <c r="D3892" s="9" t="s">
        <v>2358</v>
      </c>
    </row>
    <row r="3893" spans="1:4" x14ac:dyDescent="0.25">
      <c r="A3893" s="4" t="s">
        <v>0</v>
      </c>
      <c r="B3893" s="7" t="s">
        <v>2442</v>
      </c>
      <c r="C3893" s="8" t="s">
        <v>586</v>
      </c>
      <c r="D3893" s="9" t="s">
        <v>2358</v>
      </c>
    </row>
    <row r="3894" spans="1:4" x14ac:dyDescent="0.25">
      <c r="A3894" s="4" t="s">
        <v>0</v>
      </c>
      <c r="B3894" s="7" t="s">
        <v>853</v>
      </c>
      <c r="C3894" s="8" t="s">
        <v>586</v>
      </c>
      <c r="D3894" s="9" t="s">
        <v>2358</v>
      </c>
    </row>
    <row r="3895" spans="1:4" x14ac:dyDescent="0.25">
      <c r="A3895" s="4" t="s">
        <v>0</v>
      </c>
      <c r="B3895" s="7" t="s">
        <v>71</v>
      </c>
      <c r="C3895" s="8" t="s">
        <v>586</v>
      </c>
      <c r="D3895" s="9" t="s">
        <v>2358</v>
      </c>
    </row>
    <row r="3896" spans="1:4" x14ac:dyDescent="0.25">
      <c r="A3896" s="4" t="s">
        <v>0</v>
      </c>
      <c r="B3896" s="7" t="s">
        <v>1279</v>
      </c>
      <c r="C3896" s="8" t="s">
        <v>586</v>
      </c>
      <c r="D3896" s="9" t="s">
        <v>2358</v>
      </c>
    </row>
    <row r="3897" spans="1:4" x14ac:dyDescent="0.25">
      <c r="A3897" s="4" t="s">
        <v>0</v>
      </c>
      <c r="B3897" s="7" t="s">
        <v>779</v>
      </c>
      <c r="C3897" s="8" t="s">
        <v>586</v>
      </c>
      <c r="D3897" s="9" t="s">
        <v>2358</v>
      </c>
    </row>
    <row r="3898" spans="1:4" x14ac:dyDescent="0.25">
      <c r="A3898" s="4" t="s">
        <v>0</v>
      </c>
      <c r="B3898" s="7" t="s">
        <v>74</v>
      </c>
      <c r="C3898" s="8" t="s">
        <v>586</v>
      </c>
      <c r="D3898" s="9" t="s">
        <v>2358</v>
      </c>
    </row>
    <row r="3899" spans="1:4" x14ac:dyDescent="0.25">
      <c r="A3899" s="4" t="s">
        <v>0</v>
      </c>
      <c r="B3899" s="7" t="s">
        <v>1001</v>
      </c>
      <c r="C3899" s="8" t="s">
        <v>586</v>
      </c>
      <c r="D3899" s="9" t="s">
        <v>2358</v>
      </c>
    </row>
    <row r="3900" spans="1:4" x14ac:dyDescent="0.25">
      <c r="A3900" s="4" t="s">
        <v>0</v>
      </c>
      <c r="B3900" s="7" t="s">
        <v>719</v>
      </c>
      <c r="C3900" s="8" t="s">
        <v>586</v>
      </c>
      <c r="D3900" s="9" t="s">
        <v>2358</v>
      </c>
    </row>
    <row r="3901" spans="1:4" x14ac:dyDescent="0.25">
      <c r="A3901" s="4" t="s">
        <v>0</v>
      </c>
      <c r="B3901" s="7" t="s">
        <v>776</v>
      </c>
      <c r="C3901" s="8" t="s">
        <v>586</v>
      </c>
      <c r="D3901" s="9" t="s">
        <v>2358</v>
      </c>
    </row>
    <row r="3902" spans="1:4" x14ac:dyDescent="0.25">
      <c r="A3902" s="4" t="s">
        <v>0</v>
      </c>
      <c r="B3902" s="7" t="s">
        <v>720</v>
      </c>
      <c r="C3902" s="8" t="s">
        <v>586</v>
      </c>
      <c r="D3902" s="9" t="s">
        <v>2358</v>
      </c>
    </row>
    <row r="3903" spans="1:4" x14ac:dyDescent="0.25">
      <c r="A3903" s="4" t="s">
        <v>0</v>
      </c>
      <c r="B3903" s="7" t="s">
        <v>2786</v>
      </c>
      <c r="C3903" s="8" t="s">
        <v>586</v>
      </c>
      <c r="D3903" s="9" t="s">
        <v>2358</v>
      </c>
    </row>
    <row r="3904" spans="1:4" x14ac:dyDescent="0.25">
      <c r="A3904" s="4" t="s">
        <v>0</v>
      </c>
      <c r="B3904" s="7" t="s">
        <v>1317</v>
      </c>
      <c r="C3904" s="8" t="s">
        <v>586</v>
      </c>
      <c r="D3904" s="9" t="s">
        <v>2358</v>
      </c>
    </row>
    <row r="3905" spans="1:4" x14ac:dyDescent="0.25">
      <c r="A3905" s="4" t="s">
        <v>0</v>
      </c>
      <c r="B3905" s="7" t="s">
        <v>1564</v>
      </c>
      <c r="C3905" s="8" t="s">
        <v>586</v>
      </c>
      <c r="D3905" s="9" t="s">
        <v>2358</v>
      </c>
    </row>
    <row r="3906" spans="1:4" x14ac:dyDescent="0.25">
      <c r="A3906" s="4" t="s">
        <v>0</v>
      </c>
      <c r="B3906" s="7" t="s">
        <v>124</v>
      </c>
      <c r="C3906" s="8" t="s">
        <v>586</v>
      </c>
      <c r="D3906" s="9" t="s">
        <v>2358</v>
      </c>
    </row>
    <row r="3907" spans="1:4" x14ac:dyDescent="0.25">
      <c r="A3907" s="4" t="s">
        <v>0</v>
      </c>
      <c r="B3907" s="7" t="s">
        <v>146</v>
      </c>
      <c r="C3907" s="8" t="s">
        <v>586</v>
      </c>
      <c r="D3907" s="9" t="s">
        <v>2358</v>
      </c>
    </row>
    <row r="3908" spans="1:4" x14ac:dyDescent="0.25">
      <c r="A3908" s="4" t="s">
        <v>0</v>
      </c>
      <c r="B3908" s="7" t="s">
        <v>2843</v>
      </c>
      <c r="C3908" s="8" t="s">
        <v>586</v>
      </c>
      <c r="D3908" s="9" t="s">
        <v>2358</v>
      </c>
    </row>
    <row r="3909" spans="1:4" x14ac:dyDescent="0.25">
      <c r="A3909" s="4" t="s">
        <v>0</v>
      </c>
      <c r="B3909" s="7" t="s">
        <v>812</v>
      </c>
      <c r="C3909" s="8" t="s">
        <v>586</v>
      </c>
      <c r="D3909" s="9" t="s">
        <v>2358</v>
      </c>
    </row>
    <row r="3910" spans="1:4" x14ac:dyDescent="0.25">
      <c r="A3910" s="4" t="s">
        <v>0</v>
      </c>
      <c r="B3910" s="7" t="s">
        <v>2523</v>
      </c>
      <c r="C3910" s="8" t="s">
        <v>586</v>
      </c>
      <c r="D3910" s="9" t="s">
        <v>2358</v>
      </c>
    </row>
    <row r="3911" spans="1:4" x14ac:dyDescent="0.25">
      <c r="A3911" s="4" t="s">
        <v>0</v>
      </c>
      <c r="B3911" s="7" t="s">
        <v>130</v>
      </c>
      <c r="C3911" s="8" t="s">
        <v>586</v>
      </c>
      <c r="D3911" s="9" t="s">
        <v>2358</v>
      </c>
    </row>
    <row r="3912" spans="1:4" x14ac:dyDescent="0.25">
      <c r="A3912" s="4" t="s">
        <v>0</v>
      </c>
      <c r="B3912" s="7" t="s">
        <v>2112</v>
      </c>
      <c r="C3912" s="8" t="s">
        <v>586</v>
      </c>
      <c r="D3912" s="9" t="s">
        <v>2358</v>
      </c>
    </row>
    <row r="3913" spans="1:4" x14ac:dyDescent="0.25">
      <c r="A3913" s="4" t="s">
        <v>0</v>
      </c>
      <c r="B3913" s="7" t="s">
        <v>1316</v>
      </c>
      <c r="C3913" s="8" t="s">
        <v>586</v>
      </c>
      <c r="D3913" s="9" t="s">
        <v>2358</v>
      </c>
    </row>
    <row r="3914" spans="1:4" x14ac:dyDescent="0.25">
      <c r="A3914" s="4" t="s">
        <v>0</v>
      </c>
      <c r="B3914" s="7" t="s">
        <v>1299</v>
      </c>
      <c r="C3914" s="8" t="s">
        <v>586</v>
      </c>
      <c r="D3914" s="9" t="s">
        <v>2358</v>
      </c>
    </row>
    <row r="3915" spans="1:4" x14ac:dyDescent="0.25">
      <c r="A3915" s="4" t="s">
        <v>0</v>
      </c>
      <c r="B3915" s="7" t="s">
        <v>1298</v>
      </c>
      <c r="C3915" s="8" t="s">
        <v>586</v>
      </c>
      <c r="D3915" s="9" t="s">
        <v>2358</v>
      </c>
    </row>
    <row r="3916" spans="1:4" x14ac:dyDescent="0.25">
      <c r="A3916" s="4" t="s">
        <v>0</v>
      </c>
      <c r="B3916" s="7" t="s">
        <v>952</v>
      </c>
      <c r="C3916" s="8" t="s">
        <v>586</v>
      </c>
      <c r="D3916" s="9" t="s">
        <v>2358</v>
      </c>
    </row>
    <row r="3917" spans="1:4" x14ac:dyDescent="0.25">
      <c r="A3917" s="4" t="s">
        <v>0</v>
      </c>
      <c r="B3917" s="7" t="s">
        <v>157</v>
      </c>
      <c r="C3917" s="8" t="s">
        <v>586</v>
      </c>
      <c r="D3917" s="9" t="s">
        <v>2358</v>
      </c>
    </row>
    <row r="3918" spans="1:4" x14ac:dyDescent="0.25">
      <c r="A3918" s="4" t="s">
        <v>0</v>
      </c>
      <c r="B3918" s="7" t="s">
        <v>1589</v>
      </c>
      <c r="C3918" s="8" t="s">
        <v>586</v>
      </c>
      <c r="D3918" s="9" t="s">
        <v>2358</v>
      </c>
    </row>
    <row r="3919" spans="1:4" x14ac:dyDescent="0.25">
      <c r="A3919" s="4" t="s">
        <v>0</v>
      </c>
      <c r="B3919" s="7" t="s">
        <v>1590</v>
      </c>
      <c r="C3919" s="8" t="s">
        <v>586</v>
      </c>
      <c r="D3919" s="9" t="s">
        <v>2358</v>
      </c>
    </row>
    <row r="3920" spans="1:4" x14ac:dyDescent="0.25">
      <c r="A3920" s="4" t="s">
        <v>0</v>
      </c>
      <c r="B3920" s="7" t="s">
        <v>2852</v>
      </c>
      <c r="C3920" s="8" t="s">
        <v>586</v>
      </c>
      <c r="D3920" s="9" t="s">
        <v>2358</v>
      </c>
    </row>
    <row r="3921" spans="1:4" x14ac:dyDescent="0.25">
      <c r="A3921" s="4" t="s">
        <v>0</v>
      </c>
      <c r="B3921" s="7" t="s">
        <v>1582</v>
      </c>
      <c r="C3921" s="8" t="s">
        <v>586</v>
      </c>
      <c r="D3921" s="9" t="s">
        <v>2358</v>
      </c>
    </row>
    <row r="3922" spans="1:4" x14ac:dyDescent="0.25">
      <c r="A3922" s="4" t="s">
        <v>0</v>
      </c>
      <c r="B3922" s="7" t="s">
        <v>116</v>
      </c>
      <c r="C3922" s="8" t="s">
        <v>586</v>
      </c>
      <c r="D3922" s="9" t="s">
        <v>2358</v>
      </c>
    </row>
    <row r="3923" spans="1:4" x14ac:dyDescent="0.25">
      <c r="A3923" s="4" t="s">
        <v>0</v>
      </c>
      <c r="B3923" s="7" t="s">
        <v>1330</v>
      </c>
      <c r="C3923" s="8" t="s">
        <v>586</v>
      </c>
      <c r="D3923" s="9" t="s">
        <v>2358</v>
      </c>
    </row>
    <row r="3924" spans="1:4" x14ac:dyDescent="0.25">
      <c r="A3924" s="4" t="s">
        <v>0</v>
      </c>
      <c r="B3924" s="7" t="s">
        <v>1329</v>
      </c>
      <c r="C3924" s="8" t="s">
        <v>586</v>
      </c>
      <c r="D3924" s="9" t="s">
        <v>2358</v>
      </c>
    </row>
    <row r="3925" spans="1:4" x14ac:dyDescent="0.25">
      <c r="A3925" s="4" t="s">
        <v>0</v>
      </c>
      <c r="B3925" s="7" t="s">
        <v>963</v>
      </c>
      <c r="C3925" s="8" t="s">
        <v>586</v>
      </c>
      <c r="D3925" s="9" t="s">
        <v>2358</v>
      </c>
    </row>
    <row r="3926" spans="1:4" x14ac:dyDescent="0.25">
      <c r="A3926" s="4" t="s">
        <v>0</v>
      </c>
      <c r="B3926" s="7" t="s">
        <v>817</v>
      </c>
      <c r="C3926" s="8" t="s">
        <v>586</v>
      </c>
      <c r="D3926" s="9" t="s">
        <v>2358</v>
      </c>
    </row>
    <row r="3927" spans="1:4" x14ac:dyDescent="0.25">
      <c r="A3927" s="4" t="s">
        <v>0</v>
      </c>
      <c r="B3927" s="7" t="s">
        <v>823</v>
      </c>
      <c r="C3927" s="8" t="s">
        <v>586</v>
      </c>
      <c r="D3927" s="9" t="s">
        <v>2358</v>
      </c>
    </row>
    <row r="3928" spans="1:4" x14ac:dyDescent="0.25">
      <c r="A3928" s="4" t="s">
        <v>0</v>
      </c>
      <c r="B3928" s="7" t="s">
        <v>2119</v>
      </c>
      <c r="C3928" s="8" t="s">
        <v>586</v>
      </c>
      <c r="D3928" s="9" t="s">
        <v>2358</v>
      </c>
    </row>
    <row r="3929" spans="1:4" x14ac:dyDescent="0.25">
      <c r="A3929" s="4" t="s">
        <v>0</v>
      </c>
      <c r="B3929" s="7" t="s">
        <v>1559</v>
      </c>
      <c r="C3929" s="8" t="s">
        <v>586</v>
      </c>
      <c r="D3929" s="9" t="s">
        <v>2358</v>
      </c>
    </row>
    <row r="3930" spans="1:4" x14ac:dyDescent="0.25">
      <c r="A3930" s="4" t="s">
        <v>0</v>
      </c>
      <c r="B3930" s="7" t="s">
        <v>714</v>
      </c>
      <c r="C3930" s="8" t="s">
        <v>586</v>
      </c>
      <c r="D3930" s="9" t="s">
        <v>2358</v>
      </c>
    </row>
    <row r="3931" spans="1:4" x14ac:dyDescent="0.25">
      <c r="A3931" s="4" t="s">
        <v>0</v>
      </c>
      <c r="B3931" s="7" t="s">
        <v>970</v>
      </c>
      <c r="C3931" s="8" t="s">
        <v>586</v>
      </c>
      <c r="D3931" s="9" t="s">
        <v>2358</v>
      </c>
    </row>
    <row r="3932" spans="1:4" x14ac:dyDescent="0.25">
      <c r="A3932" s="4" t="s">
        <v>0</v>
      </c>
      <c r="B3932" s="7" t="s">
        <v>1311</v>
      </c>
      <c r="C3932" s="8" t="s">
        <v>586</v>
      </c>
      <c r="D3932" s="9" t="s">
        <v>2358</v>
      </c>
    </row>
    <row r="3933" spans="1:4" x14ac:dyDescent="0.25">
      <c r="A3933" s="4" t="s">
        <v>0</v>
      </c>
      <c r="B3933" s="7" t="s">
        <v>893</v>
      </c>
      <c r="C3933" s="8" t="s">
        <v>586</v>
      </c>
      <c r="D3933" s="9" t="s">
        <v>2358</v>
      </c>
    </row>
    <row r="3934" spans="1:4" x14ac:dyDescent="0.25">
      <c r="A3934" s="4" t="s">
        <v>0</v>
      </c>
      <c r="B3934" s="7" t="s">
        <v>993</v>
      </c>
      <c r="C3934" s="8" t="s">
        <v>586</v>
      </c>
      <c r="D3934" s="9" t="s">
        <v>2358</v>
      </c>
    </row>
    <row r="3935" spans="1:4" x14ac:dyDescent="0.25">
      <c r="A3935" s="4" t="s">
        <v>0</v>
      </c>
      <c r="B3935" s="7" t="s">
        <v>1242</v>
      </c>
      <c r="C3935" s="8" t="s">
        <v>586</v>
      </c>
      <c r="D3935" s="9" t="s">
        <v>2358</v>
      </c>
    </row>
    <row r="3936" spans="1:4" x14ac:dyDescent="0.25">
      <c r="A3936" s="4" t="s">
        <v>0</v>
      </c>
      <c r="B3936" s="7" t="s">
        <v>1019</v>
      </c>
      <c r="C3936" s="8" t="s">
        <v>586</v>
      </c>
      <c r="D3936" s="9" t="s">
        <v>2358</v>
      </c>
    </row>
    <row r="3937" spans="1:4" x14ac:dyDescent="0.25">
      <c r="A3937" s="4" t="s">
        <v>0</v>
      </c>
      <c r="B3937" s="7" t="s">
        <v>1020</v>
      </c>
      <c r="C3937" s="8" t="s">
        <v>586</v>
      </c>
      <c r="D3937" s="9" t="s">
        <v>2358</v>
      </c>
    </row>
    <row r="3938" spans="1:4" x14ac:dyDescent="0.25">
      <c r="A3938" s="4" t="s">
        <v>0</v>
      </c>
      <c r="B3938" s="7" t="s">
        <v>1165</v>
      </c>
      <c r="C3938" s="8" t="s">
        <v>586</v>
      </c>
      <c r="D3938" s="9" t="s">
        <v>2358</v>
      </c>
    </row>
    <row r="3939" spans="1:4" x14ac:dyDescent="0.25">
      <c r="A3939" s="4" t="s">
        <v>0</v>
      </c>
      <c r="B3939" s="7" t="s">
        <v>1283</v>
      </c>
      <c r="C3939" s="8" t="s">
        <v>586</v>
      </c>
      <c r="D3939" s="9" t="s">
        <v>2358</v>
      </c>
    </row>
    <row r="3940" spans="1:4" x14ac:dyDescent="0.25">
      <c r="A3940" s="4" t="s">
        <v>0</v>
      </c>
      <c r="B3940" s="7" t="s">
        <v>1126</v>
      </c>
      <c r="C3940" s="8" t="s">
        <v>586</v>
      </c>
      <c r="D3940" s="9" t="s">
        <v>2358</v>
      </c>
    </row>
    <row r="3941" spans="1:4" x14ac:dyDescent="0.25">
      <c r="A3941" s="4" t="s">
        <v>0</v>
      </c>
      <c r="B3941" s="7" t="s">
        <v>2016</v>
      </c>
      <c r="C3941" s="8" t="s">
        <v>586</v>
      </c>
      <c r="D3941" s="9" t="s">
        <v>2358</v>
      </c>
    </row>
    <row r="3942" spans="1:4" x14ac:dyDescent="0.25">
      <c r="A3942" s="4" t="s">
        <v>0</v>
      </c>
      <c r="B3942" s="7" t="s">
        <v>2055</v>
      </c>
      <c r="C3942" s="8" t="s">
        <v>586</v>
      </c>
      <c r="D3942" s="9" t="s">
        <v>2358</v>
      </c>
    </row>
    <row r="3943" spans="1:4" x14ac:dyDescent="0.25">
      <c r="A3943" s="4" t="s">
        <v>0</v>
      </c>
      <c r="B3943" s="7" t="s">
        <v>1568</v>
      </c>
      <c r="C3943" s="8" t="s">
        <v>586</v>
      </c>
      <c r="D3943" s="9" t="s">
        <v>2358</v>
      </c>
    </row>
    <row r="3944" spans="1:4" x14ac:dyDescent="0.25">
      <c r="A3944" s="4" t="s">
        <v>0</v>
      </c>
      <c r="B3944" s="7" t="s">
        <v>1153</v>
      </c>
      <c r="C3944" s="8" t="s">
        <v>586</v>
      </c>
      <c r="D3944" s="9" t="s">
        <v>2358</v>
      </c>
    </row>
    <row r="3945" spans="1:4" x14ac:dyDescent="0.25">
      <c r="A3945" s="4" t="s">
        <v>0</v>
      </c>
      <c r="B3945" s="7" t="s">
        <v>1570</v>
      </c>
      <c r="C3945" s="8" t="s">
        <v>586</v>
      </c>
      <c r="D3945" s="9" t="s">
        <v>2358</v>
      </c>
    </row>
    <row r="3946" spans="1:4" x14ac:dyDescent="0.25">
      <c r="A3946" s="4" t="s">
        <v>0</v>
      </c>
      <c r="B3946" s="7" t="s">
        <v>1160</v>
      </c>
      <c r="C3946" s="8" t="s">
        <v>586</v>
      </c>
      <c r="D3946" s="9" t="s">
        <v>2358</v>
      </c>
    </row>
    <row r="3947" spans="1:4" x14ac:dyDescent="0.25">
      <c r="A3947" s="4" t="s">
        <v>0</v>
      </c>
      <c r="B3947" s="7" t="s">
        <v>1567</v>
      </c>
      <c r="C3947" s="8" t="s">
        <v>586</v>
      </c>
      <c r="D3947" s="9" t="s">
        <v>2358</v>
      </c>
    </row>
    <row r="3948" spans="1:4" x14ac:dyDescent="0.25">
      <c r="A3948" s="4" t="s">
        <v>0</v>
      </c>
      <c r="B3948" s="7" t="s">
        <v>2407</v>
      </c>
      <c r="C3948" s="8" t="s">
        <v>586</v>
      </c>
      <c r="D3948" s="9" t="s">
        <v>2358</v>
      </c>
    </row>
    <row r="3949" spans="1:4" x14ac:dyDescent="0.25">
      <c r="A3949" s="4" t="s">
        <v>0</v>
      </c>
      <c r="B3949" s="7" t="s">
        <v>2437</v>
      </c>
      <c r="C3949" s="8" t="s">
        <v>586</v>
      </c>
      <c r="D3949" s="9" t="s">
        <v>2358</v>
      </c>
    </row>
    <row r="3950" spans="1:4" x14ac:dyDescent="0.25">
      <c r="A3950" s="4" t="s">
        <v>0</v>
      </c>
      <c r="B3950" s="7" t="s">
        <v>2763</v>
      </c>
      <c r="C3950" s="8" t="s">
        <v>586</v>
      </c>
      <c r="D3950" s="9" t="s">
        <v>2358</v>
      </c>
    </row>
    <row r="3951" spans="1:4" x14ac:dyDescent="0.25">
      <c r="A3951" s="4" t="s">
        <v>0</v>
      </c>
      <c r="B3951" s="7" t="s">
        <v>2806</v>
      </c>
      <c r="C3951" s="8" t="s">
        <v>586</v>
      </c>
      <c r="D3951" s="9" t="s">
        <v>2358</v>
      </c>
    </row>
    <row r="3952" spans="1:4" x14ac:dyDescent="0.25">
      <c r="A3952" s="4" t="s">
        <v>0</v>
      </c>
      <c r="B3952" s="7" t="s">
        <v>2837</v>
      </c>
      <c r="C3952" s="8" t="s">
        <v>586</v>
      </c>
      <c r="D3952" s="9" t="s">
        <v>2358</v>
      </c>
    </row>
    <row r="3953" spans="1:4" x14ac:dyDescent="0.25">
      <c r="A3953" s="4" t="s">
        <v>0</v>
      </c>
      <c r="B3953" s="7" t="s">
        <v>1569</v>
      </c>
      <c r="C3953" s="8" t="s">
        <v>586</v>
      </c>
      <c r="D3953" s="9" t="s">
        <v>2358</v>
      </c>
    </row>
    <row r="3954" spans="1:4" x14ac:dyDescent="0.25">
      <c r="A3954" s="4" t="s">
        <v>0</v>
      </c>
      <c r="B3954" s="7" t="s">
        <v>1031</v>
      </c>
      <c r="C3954" s="8" t="s">
        <v>586</v>
      </c>
      <c r="D3954" s="9" t="s">
        <v>2358</v>
      </c>
    </row>
    <row r="3955" spans="1:4" x14ac:dyDescent="0.25">
      <c r="A3955" s="4" t="s">
        <v>0</v>
      </c>
      <c r="B3955" s="7" t="s">
        <v>871</v>
      </c>
      <c r="C3955" s="8" t="s">
        <v>586</v>
      </c>
      <c r="D3955" s="9" t="s">
        <v>2358</v>
      </c>
    </row>
    <row r="3956" spans="1:4" x14ac:dyDescent="0.25">
      <c r="A3956" s="4" t="s">
        <v>0</v>
      </c>
      <c r="B3956" s="7" t="s">
        <v>934</v>
      </c>
      <c r="C3956" s="8" t="s">
        <v>586</v>
      </c>
      <c r="D3956" s="9" t="s">
        <v>2358</v>
      </c>
    </row>
    <row r="3957" spans="1:4" x14ac:dyDescent="0.25">
      <c r="A3957" s="4" t="s">
        <v>0</v>
      </c>
      <c r="B3957" s="7" t="s">
        <v>2083</v>
      </c>
      <c r="C3957" s="8" t="s">
        <v>586</v>
      </c>
      <c r="D3957" s="9" t="s">
        <v>2358</v>
      </c>
    </row>
    <row r="3958" spans="1:4" x14ac:dyDescent="0.25">
      <c r="A3958" s="4" t="s">
        <v>0</v>
      </c>
      <c r="B3958" s="7" t="s">
        <v>686</v>
      </c>
      <c r="C3958" s="8" t="s">
        <v>586</v>
      </c>
      <c r="D3958" s="9" t="s">
        <v>2358</v>
      </c>
    </row>
    <row r="3959" spans="1:4" x14ac:dyDescent="0.25">
      <c r="A3959" s="4" t="s">
        <v>0</v>
      </c>
      <c r="B3959" s="7" t="s">
        <v>62</v>
      </c>
      <c r="C3959" s="8" t="s">
        <v>586</v>
      </c>
      <c r="D3959" s="9" t="s">
        <v>2358</v>
      </c>
    </row>
    <row r="3960" spans="1:4" x14ac:dyDescent="0.25">
      <c r="A3960" s="4" t="s">
        <v>0</v>
      </c>
      <c r="B3960" s="7" t="s">
        <v>1276</v>
      </c>
      <c r="C3960" s="8" t="s">
        <v>586</v>
      </c>
      <c r="D3960" s="9" t="s">
        <v>2358</v>
      </c>
    </row>
    <row r="3961" spans="1:4" x14ac:dyDescent="0.25">
      <c r="A3961" s="4" t="s">
        <v>0</v>
      </c>
      <c r="B3961" s="7" t="s">
        <v>1562</v>
      </c>
      <c r="C3961" s="8" t="s">
        <v>586</v>
      </c>
      <c r="D3961" s="9" t="s">
        <v>2358</v>
      </c>
    </row>
    <row r="3962" spans="1:4" x14ac:dyDescent="0.25">
      <c r="A3962" s="4" t="s">
        <v>0</v>
      </c>
      <c r="B3962" s="7" t="s">
        <v>1561</v>
      </c>
      <c r="C3962" s="8" t="s">
        <v>586</v>
      </c>
      <c r="D3962" s="9" t="s">
        <v>2358</v>
      </c>
    </row>
    <row r="3963" spans="1:4" x14ac:dyDescent="0.25">
      <c r="A3963" s="4" t="s">
        <v>0</v>
      </c>
      <c r="B3963" s="7" t="s">
        <v>147</v>
      </c>
      <c r="C3963" s="8" t="s">
        <v>586</v>
      </c>
      <c r="D3963" s="9" t="s">
        <v>2358</v>
      </c>
    </row>
    <row r="3964" spans="1:4" x14ac:dyDescent="0.25">
      <c r="A3964" s="4" t="s">
        <v>0</v>
      </c>
      <c r="B3964" s="7" t="s">
        <v>151</v>
      </c>
      <c r="C3964" s="8" t="s">
        <v>586</v>
      </c>
      <c r="D3964" s="9" t="s">
        <v>2358</v>
      </c>
    </row>
    <row r="3965" spans="1:4" x14ac:dyDescent="0.25">
      <c r="A3965" s="4" t="s">
        <v>0</v>
      </c>
      <c r="B3965" s="7" t="s">
        <v>1166</v>
      </c>
      <c r="C3965" s="8" t="s">
        <v>586</v>
      </c>
      <c r="D3965" s="9" t="s">
        <v>2358</v>
      </c>
    </row>
    <row r="3966" spans="1:4" x14ac:dyDescent="0.25">
      <c r="A3966" s="4" t="s">
        <v>0</v>
      </c>
      <c r="B3966" s="7" t="s">
        <v>1174</v>
      </c>
      <c r="C3966" s="8" t="s">
        <v>586</v>
      </c>
      <c r="D3966" s="9" t="s">
        <v>2358</v>
      </c>
    </row>
    <row r="3967" spans="1:4" x14ac:dyDescent="0.25">
      <c r="A3967" s="4" t="s">
        <v>0</v>
      </c>
      <c r="B3967" s="7" t="s">
        <v>1177</v>
      </c>
      <c r="C3967" s="8" t="s">
        <v>586</v>
      </c>
      <c r="D3967" s="9" t="s">
        <v>2358</v>
      </c>
    </row>
    <row r="3968" spans="1:4" x14ac:dyDescent="0.25">
      <c r="A3968" s="4" t="s">
        <v>0</v>
      </c>
      <c r="B3968" s="7" t="s">
        <v>1182</v>
      </c>
      <c r="C3968" s="8" t="s">
        <v>586</v>
      </c>
      <c r="D3968" s="9" t="s">
        <v>2358</v>
      </c>
    </row>
    <row r="3969" spans="1:4" x14ac:dyDescent="0.25">
      <c r="A3969" s="4" t="s">
        <v>0</v>
      </c>
      <c r="B3969" s="7" t="s">
        <v>1332</v>
      </c>
      <c r="C3969" s="8" t="s">
        <v>586</v>
      </c>
      <c r="D3969" s="9" t="s">
        <v>2358</v>
      </c>
    </row>
    <row r="3970" spans="1:4" x14ac:dyDescent="0.25">
      <c r="A3970" s="4" t="s">
        <v>0</v>
      </c>
      <c r="B3970" s="7" t="s">
        <v>1331</v>
      </c>
      <c r="C3970" s="8" t="s">
        <v>586</v>
      </c>
      <c r="D3970" s="9" t="s">
        <v>2358</v>
      </c>
    </row>
    <row r="3971" spans="1:4" x14ac:dyDescent="0.25">
      <c r="A3971" s="4" t="s">
        <v>0</v>
      </c>
      <c r="B3971" s="7" t="s">
        <v>1131</v>
      </c>
      <c r="C3971" s="8" t="s">
        <v>586</v>
      </c>
      <c r="D3971" s="9" t="s">
        <v>2358</v>
      </c>
    </row>
    <row r="3972" spans="1:4" x14ac:dyDescent="0.25">
      <c r="A3972" s="4" t="s">
        <v>0</v>
      </c>
      <c r="B3972" s="7" t="s">
        <v>1136</v>
      </c>
      <c r="C3972" s="8" t="s">
        <v>586</v>
      </c>
      <c r="D3972" s="9" t="s">
        <v>2358</v>
      </c>
    </row>
    <row r="3973" spans="1:4" x14ac:dyDescent="0.25">
      <c r="A3973" s="4" t="s">
        <v>0</v>
      </c>
      <c r="B3973" s="7" t="s">
        <v>1145</v>
      </c>
      <c r="C3973" s="8" t="s">
        <v>586</v>
      </c>
      <c r="D3973" s="9" t="s">
        <v>2358</v>
      </c>
    </row>
    <row r="3974" spans="1:4" x14ac:dyDescent="0.25">
      <c r="A3974" s="4" t="s">
        <v>0</v>
      </c>
      <c r="B3974" s="7" t="s">
        <v>1163</v>
      </c>
      <c r="C3974" s="8" t="s">
        <v>586</v>
      </c>
      <c r="D3974" s="9" t="s">
        <v>2358</v>
      </c>
    </row>
    <row r="3975" spans="1:4" x14ac:dyDescent="0.25">
      <c r="A3975" s="4" t="s">
        <v>0</v>
      </c>
      <c r="B3975" s="7" t="s">
        <v>1188</v>
      </c>
      <c r="C3975" s="8" t="s">
        <v>586</v>
      </c>
      <c r="D3975" s="9" t="s">
        <v>2358</v>
      </c>
    </row>
    <row r="3976" spans="1:4" x14ac:dyDescent="0.25">
      <c r="A3976" s="4" t="s">
        <v>0</v>
      </c>
      <c r="B3976" s="7" t="s">
        <v>1223</v>
      </c>
      <c r="C3976" s="8" t="s">
        <v>586</v>
      </c>
      <c r="D3976" s="9" t="s">
        <v>2358</v>
      </c>
    </row>
    <row r="3977" spans="1:4" x14ac:dyDescent="0.25">
      <c r="A3977" s="4" t="s">
        <v>0</v>
      </c>
      <c r="B3977" s="7" t="s">
        <v>1233</v>
      </c>
      <c r="C3977" s="8" t="s">
        <v>586</v>
      </c>
      <c r="D3977" s="9" t="s">
        <v>2358</v>
      </c>
    </row>
    <row r="3978" spans="1:4" x14ac:dyDescent="0.25">
      <c r="A3978" s="4" t="s">
        <v>0</v>
      </c>
      <c r="B3978" s="7" t="s">
        <v>1164</v>
      </c>
      <c r="C3978" s="8" t="s">
        <v>586</v>
      </c>
      <c r="D3978" s="9" t="s">
        <v>2358</v>
      </c>
    </row>
    <row r="3979" spans="1:4" x14ac:dyDescent="0.25">
      <c r="A3979" s="4" t="s">
        <v>0</v>
      </c>
      <c r="B3979" s="7" t="s">
        <v>1210</v>
      </c>
      <c r="C3979" s="8" t="s">
        <v>586</v>
      </c>
      <c r="D3979" s="9" t="s">
        <v>2358</v>
      </c>
    </row>
    <row r="3980" spans="1:4" x14ac:dyDescent="0.25">
      <c r="A3980" s="4" t="s">
        <v>0</v>
      </c>
      <c r="B3980" s="7" t="s">
        <v>1217</v>
      </c>
      <c r="C3980" s="8" t="s">
        <v>586</v>
      </c>
      <c r="D3980" s="9" t="s">
        <v>2358</v>
      </c>
    </row>
    <row r="3981" spans="1:4" x14ac:dyDescent="0.25">
      <c r="A3981" s="4" t="s">
        <v>0</v>
      </c>
      <c r="B3981" s="7" t="s">
        <v>1218</v>
      </c>
      <c r="C3981" s="8" t="s">
        <v>586</v>
      </c>
      <c r="D3981" s="9" t="s">
        <v>2358</v>
      </c>
    </row>
    <row r="3982" spans="1:4" x14ac:dyDescent="0.25">
      <c r="A3982" s="4" t="s">
        <v>0</v>
      </c>
      <c r="B3982" s="7" t="s">
        <v>1230</v>
      </c>
      <c r="C3982" s="8" t="s">
        <v>586</v>
      </c>
      <c r="D3982" s="9" t="s">
        <v>2358</v>
      </c>
    </row>
    <row r="3983" spans="1:4" x14ac:dyDescent="0.25">
      <c r="A3983" s="4" t="s">
        <v>0</v>
      </c>
      <c r="B3983" s="7" t="s">
        <v>123</v>
      </c>
      <c r="C3983" s="8" t="s">
        <v>586</v>
      </c>
      <c r="D3983" s="9" t="s">
        <v>2358</v>
      </c>
    </row>
    <row r="3984" spans="1:4" x14ac:dyDescent="0.25">
      <c r="A3984" s="4" t="s">
        <v>0</v>
      </c>
      <c r="B3984" s="7" t="s">
        <v>1135</v>
      </c>
      <c r="C3984" s="8" t="s">
        <v>586</v>
      </c>
      <c r="D3984" s="9" t="s">
        <v>2358</v>
      </c>
    </row>
    <row r="3985" spans="1:4" x14ac:dyDescent="0.25">
      <c r="A3985" s="4" t="s">
        <v>0</v>
      </c>
      <c r="B3985" s="7" t="s">
        <v>1224</v>
      </c>
      <c r="C3985" s="8" t="s">
        <v>586</v>
      </c>
      <c r="D3985" s="9" t="s">
        <v>2358</v>
      </c>
    </row>
    <row r="3986" spans="1:4" x14ac:dyDescent="0.25">
      <c r="A3986" s="4" t="s">
        <v>0</v>
      </c>
      <c r="B3986" s="7" t="s">
        <v>1297</v>
      </c>
      <c r="C3986" s="8" t="s">
        <v>586</v>
      </c>
      <c r="D3986" s="9" t="s">
        <v>2358</v>
      </c>
    </row>
    <row r="3987" spans="1:4" x14ac:dyDescent="0.25">
      <c r="A3987" s="4" t="s">
        <v>0</v>
      </c>
      <c r="B3987" s="7" t="s">
        <v>0</v>
      </c>
      <c r="C3987" s="8" t="s">
        <v>586</v>
      </c>
      <c r="D3987" s="9" t="s">
        <v>2545</v>
      </c>
    </row>
    <row r="3988" spans="1:4" x14ac:dyDescent="0.25">
      <c r="A3988" s="4" t="s">
        <v>0</v>
      </c>
      <c r="B3988" s="7" t="s">
        <v>3</v>
      </c>
      <c r="C3988" s="8" t="s">
        <v>586</v>
      </c>
      <c r="D3988" s="9" t="s">
        <v>2545</v>
      </c>
    </row>
    <row r="3989" spans="1:4" x14ac:dyDescent="0.25">
      <c r="A3989" s="4" t="s">
        <v>0</v>
      </c>
      <c r="B3989" s="7" t="s">
        <v>1</v>
      </c>
      <c r="C3989" s="8" t="s">
        <v>586</v>
      </c>
      <c r="D3989" s="9" t="s">
        <v>2545</v>
      </c>
    </row>
    <row r="3990" spans="1:4" x14ac:dyDescent="0.25">
      <c r="A3990" s="4" t="s">
        <v>0</v>
      </c>
      <c r="B3990" s="7" t="s">
        <v>4</v>
      </c>
      <c r="C3990" s="8" t="s">
        <v>586</v>
      </c>
      <c r="D3990" s="9" t="s">
        <v>2545</v>
      </c>
    </row>
    <row r="3991" spans="1:4" x14ac:dyDescent="0.25">
      <c r="A3991" s="4" t="s">
        <v>0</v>
      </c>
      <c r="B3991" s="7" t="s">
        <v>2</v>
      </c>
      <c r="C3991" s="8" t="s">
        <v>586</v>
      </c>
      <c r="D3991" s="9" t="s">
        <v>2545</v>
      </c>
    </row>
    <row r="3992" spans="1:4" x14ac:dyDescent="0.25">
      <c r="A3992" s="4" t="s">
        <v>0</v>
      </c>
      <c r="B3992" s="7" t="s">
        <v>602</v>
      </c>
      <c r="C3992" s="8" t="s">
        <v>586</v>
      </c>
      <c r="D3992" s="9" t="s">
        <v>2545</v>
      </c>
    </row>
    <row r="3993" spans="1:4" x14ac:dyDescent="0.25">
      <c r="A3993" s="4" t="s">
        <v>0</v>
      </c>
      <c r="B3993" s="7" t="s">
        <v>490</v>
      </c>
      <c r="C3993" s="8" t="s">
        <v>586</v>
      </c>
      <c r="D3993" s="9" t="s">
        <v>2545</v>
      </c>
    </row>
    <row r="3994" spans="1:4" x14ac:dyDescent="0.25">
      <c r="A3994" s="4" t="s">
        <v>0</v>
      </c>
      <c r="B3994" s="7" t="s">
        <v>6</v>
      </c>
      <c r="C3994" s="8" t="s">
        <v>586</v>
      </c>
      <c r="D3994" s="9" t="s">
        <v>2545</v>
      </c>
    </row>
    <row r="3995" spans="1:4" x14ac:dyDescent="0.25">
      <c r="A3995" s="4" t="s">
        <v>0</v>
      </c>
      <c r="B3995" s="7" t="s">
        <v>7</v>
      </c>
      <c r="C3995" s="8" t="s">
        <v>586</v>
      </c>
      <c r="D3995" s="9" t="s">
        <v>2545</v>
      </c>
    </row>
    <row r="3996" spans="1:4" x14ac:dyDescent="0.25">
      <c r="A3996" s="4" t="s">
        <v>0</v>
      </c>
      <c r="B3996" s="7" t="s">
        <v>599</v>
      </c>
      <c r="C3996" s="8" t="s">
        <v>586</v>
      </c>
      <c r="D3996" s="9" t="s">
        <v>2545</v>
      </c>
    </row>
    <row r="3997" spans="1:4" x14ac:dyDescent="0.25">
      <c r="A3997" s="4" t="s">
        <v>0</v>
      </c>
      <c r="B3997" s="7" t="s">
        <v>2579</v>
      </c>
      <c r="C3997" s="8" t="s">
        <v>586</v>
      </c>
      <c r="D3997" s="9" t="s">
        <v>2545</v>
      </c>
    </row>
    <row r="3998" spans="1:4" x14ac:dyDescent="0.25">
      <c r="A3998" s="4" t="s">
        <v>0</v>
      </c>
      <c r="B3998" s="7" t="s">
        <v>1289</v>
      </c>
      <c r="C3998" s="8" t="s">
        <v>586</v>
      </c>
      <c r="D3998" s="9" t="s">
        <v>2545</v>
      </c>
    </row>
    <row r="3999" spans="1:4" x14ac:dyDescent="0.25">
      <c r="A3999" s="4" t="s">
        <v>0</v>
      </c>
      <c r="B3999" s="7" t="s">
        <v>115</v>
      </c>
      <c r="C3999" s="8" t="s">
        <v>586</v>
      </c>
      <c r="D3999" s="9" t="s">
        <v>2545</v>
      </c>
    </row>
    <row r="4000" spans="1:4" x14ac:dyDescent="0.25">
      <c r="A4000" s="4" t="s">
        <v>0</v>
      </c>
      <c r="B4000" s="7" t="s">
        <v>684</v>
      </c>
      <c r="C4000" s="8" t="s">
        <v>586</v>
      </c>
      <c r="D4000" s="9" t="s">
        <v>2545</v>
      </c>
    </row>
    <row r="4001" spans="1:4" x14ac:dyDescent="0.25">
      <c r="A4001" s="4" t="s">
        <v>0</v>
      </c>
      <c r="B4001" s="7" t="s">
        <v>59</v>
      </c>
      <c r="C4001" s="8" t="s">
        <v>586</v>
      </c>
      <c r="D4001" s="9" t="s">
        <v>2545</v>
      </c>
    </row>
    <row r="4002" spans="1:4" x14ac:dyDescent="0.25">
      <c r="A4002" s="4" t="s">
        <v>0</v>
      </c>
      <c r="B4002" s="7" t="s">
        <v>765</v>
      </c>
      <c r="C4002" s="8" t="s">
        <v>586</v>
      </c>
      <c r="D4002" s="9" t="s">
        <v>2545</v>
      </c>
    </row>
    <row r="4003" spans="1:4" x14ac:dyDescent="0.25">
      <c r="A4003" s="4" t="s">
        <v>0</v>
      </c>
      <c r="B4003" s="7" t="s">
        <v>949</v>
      </c>
      <c r="C4003" s="8" t="s">
        <v>586</v>
      </c>
      <c r="D4003" s="9" t="s">
        <v>2545</v>
      </c>
    </row>
    <row r="4004" spans="1:4" x14ac:dyDescent="0.25">
      <c r="A4004" s="4" t="s">
        <v>0</v>
      </c>
      <c r="B4004" s="7" t="s">
        <v>150</v>
      </c>
      <c r="C4004" s="8" t="s">
        <v>586</v>
      </c>
      <c r="D4004" s="9" t="s">
        <v>2545</v>
      </c>
    </row>
    <row r="4005" spans="1:4" x14ac:dyDescent="0.25">
      <c r="A4005" s="4" t="s">
        <v>0</v>
      </c>
      <c r="B4005" s="7" t="s">
        <v>814</v>
      </c>
      <c r="C4005" s="8" t="s">
        <v>586</v>
      </c>
      <c r="D4005" s="9" t="s">
        <v>2545</v>
      </c>
    </row>
    <row r="4006" spans="1:4" x14ac:dyDescent="0.25">
      <c r="A4006" s="4" t="s">
        <v>0</v>
      </c>
      <c r="B4006" s="7" t="s">
        <v>1215</v>
      </c>
      <c r="C4006" s="8" t="s">
        <v>586</v>
      </c>
      <c r="D4006" s="9" t="s">
        <v>2545</v>
      </c>
    </row>
    <row r="4007" spans="1:4" x14ac:dyDescent="0.25">
      <c r="A4007" s="4" t="s">
        <v>0</v>
      </c>
      <c r="B4007" s="7" t="s">
        <v>73</v>
      </c>
      <c r="C4007" s="8" t="s">
        <v>586</v>
      </c>
      <c r="D4007" s="9" t="s">
        <v>2545</v>
      </c>
    </row>
    <row r="4008" spans="1:4" x14ac:dyDescent="0.25">
      <c r="A4008" s="4" t="s">
        <v>0</v>
      </c>
      <c r="B4008" s="7" t="s">
        <v>747</v>
      </c>
      <c r="C4008" s="8" t="s">
        <v>586</v>
      </c>
      <c r="D4008" s="9" t="s">
        <v>2545</v>
      </c>
    </row>
    <row r="4009" spans="1:4" x14ac:dyDescent="0.25">
      <c r="A4009" s="4" t="s">
        <v>0</v>
      </c>
      <c r="B4009" s="7" t="s">
        <v>1140</v>
      </c>
      <c r="C4009" s="8" t="s">
        <v>586</v>
      </c>
      <c r="D4009" s="9" t="s">
        <v>2545</v>
      </c>
    </row>
    <row r="4010" spans="1:4" x14ac:dyDescent="0.25">
      <c r="A4010" s="4" t="s">
        <v>0</v>
      </c>
      <c r="B4010" s="7" t="s">
        <v>1318</v>
      </c>
      <c r="C4010" s="8" t="s">
        <v>586</v>
      </c>
      <c r="D4010" s="9" t="s">
        <v>2545</v>
      </c>
    </row>
    <row r="4011" spans="1:4" x14ac:dyDescent="0.25">
      <c r="A4011" s="4" t="s">
        <v>0</v>
      </c>
      <c r="B4011" s="7" t="s">
        <v>1575</v>
      </c>
      <c r="C4011" s="8" t="s">
        <v>586</v>
      </c>
      <c r="D4011" s="9" t="s">
        <v>2545</v>
      </c>
    </row>
    <row r="4012" spans="1:4" x14ac:dyDescent="0.25">
      <c r="A4012" s="4" t="s">
        <v>0</v>
      </c>
      <c r="B4012" s="7" t="s">
        <v>83</v>
      </c>
      <c r="C4012" s="8" t="s">
        <v>586</v>
      </c>
      <c r="D4012" s="9" t="s">
        <v>2545</v>
      </c>
    </row>
    <row r="4013" spans="1:4" x14ac:dyDescent="0.25">
      <c r="A4013" s="4" t="s">
        <v>0</v>
      </c>
      <c r="B4013" s="7" t="s">
        <v>788</v>
      </c>
      <c r="C4013" s="8" t="s">
        <v>586</v>
      </c>
      <c r="D4013" s="9" t="s">
        <v>2545</v>
      </c>
    </row>
    <row r="4014" spans="1:4" x14ac:dyDescent="0.25">
      <c r="A4014" s="4" t="s">
        <v>0</v>
      </c>
      <c r="B4014" s="7" t="s">
        <v>88</v>
      </c>
      <c r="C4014" s="8" t="s">
        <v>586</v>
      </c>
      <c r="D4014" s="9" t="s">
        <v>2545</v>
      </c>
    </row>
    <row r="4015" spans="1:4" x14ac:dyDescent="0.25">
      <c r="A4015" s="4" t="s">
        <v>0</v>
      </c>
      <c r="B4015" s="7" t="s">
        <v>61</v>
      </c>
      <c r="C4015" s="8" t="s">
        <v>586</v>
      </c>
      <c r="D4015" s="9" t="s">
        <v>2545</v>
      </c>
    </row>
    <row r="4016" spans="1:4" x14ac:dyDescent="0.25">
      <c r="A4016" s="4" t="s">
        <v>0</v>
      </c>
      <c r="B4016" s="7" t="s">
        <v>77</v>
      </c>
      <c r="C4016" s="8" t="s">
        <v>586</v>
      </c>
      <c r="D4016" s="9" t="s">
        <v>2545</v>
      </c>
    </row>
    <row r="4017" spans="1:4" x14ac:dyDescent="0.25">
      <c r="A4017" s="4" t="s">
        <v>0</v>
      </c>
      <c r="B4017" s="7" t="s">
        <v>835</v>
      </c>
      <c r="C4017" s="8" t="s">
        <v>586</v>
      </c>
      <c r="D4017" s="9" t="s">
        <v>2545</v>
      </c>
    </row>
    <row r="4018" spans="1:4" x14ac:dyDescent="0.25">
      <c r="A4018" s="4" t="s">
        <v>0</v>
      </c>
      <c r="B4018" s="7" t="s">
        <v>756</v>
      </c>
      <c r="C4018" s="8" t="s">
        <v>586</v>
      </c>
      <c r="D4018" s="9" t="s">
        <v>2545</v>
      </c>
    </row>
    <row r="4019" spans="1:4" x14ac:dyDescent="0.25">
      <c r="A4019" s="4" t="s">
        <v>0</v>
      </c>
      <c r="B4019" s="7" t="s">
        <v>954</v>
      </c>
      <c r="C4019" s="8" t="s">
        <v>586</v>
      </c>
      <c r="D4019" s="9" t="s">
        <v>2545</v>
      </c>
    </row>
    <row r="4020" spans="1:4" x14ac:dyDescent="0.25">
      <c r="A4020" s="4" t="s">
        <v>0</v>
      </c>
      <c r="B4020" s="7" t="s">
        <v>879</v>
      </c>
      <c r="C4020" s="8" t="s">
        <v>586</v>
      </c>
      <c r="D4020" s="9" t="s">
        <v>2545</v>
      </c>
    </row>
    <row r="4021" spans="1:4" x14ac:dyDescent="0.25">
      <c r="A4021" s="4" t="s">
        <v>0</v>
      </c>
      <c r="B4021" s="7" t="s">
        <v>55</v>
      </c>
      <c r="C4021" s="8" t="s">
        <v>586</v>
      </c>
      <c r="D4021" s="9" t="s">
        <v>2545</v>
      </c>
    </row>
    <row r="4022" spans="1:4" x14ac:dyDescent="0.25">
      <c r="A4022" s="4" t="s">
        <v>0</v>
      </c>
      <c r="B4022" s="7" t="s">
        <v>1292</v>
      </c>
      <c r="C4022" s="8" t="s">
        <v>586</v>
      </c>
      <c r="D4022" s="9" t="s">
        <v>2545</v>
      </c>
    </row>
    <row r="4023" spans="1:4" x14ac:dyDescent="0.25">
      <c r="A4023" s="4" t="s">
        <v>0</v>
      </c>
      <c r="B4023" s="7" t="s">
        <v>845</v>
      </c>
      <c r="C4023" s="8" t="s">
        <v>586</v>
      </c>
      <c r="D4023" s="9" t="s">
        <v>2545</v>
      </c>
    </row>
    <row r="4024" spans="1:4" x14ac:dyDescent="0.25">
      <c r="A4024" s="4" t="s">
        <v>0</v>
      </c>
      <c r="B4024" s="7" t="s">
        <v>857</v>
      </c>
      <c r="C4024" s="8" t="s">
        <v>586</v>
      </c>
      <c r="D4024" s="9" t="s">
        <v>2545</v>
      </c>
    </row>
    <row r="4025" spans="1:4" x14ac:dyDescent="0.25">
      <c r="A4025" s="4" t="s">
        <v>0</v>
      </c>
      <c r="B4025" s="7" t="s">
        <v>1580</v>
      </c>
      <c r="C4025" s="8" t="s">
        <v>586</v>
      </c>
      <c r="D4025" s="9" t="s">
        <v>2545</v>
      </c>
    </row>
    <row r="4026" spans="1:4" x14ac:dyDescent="0.25">
      <c r="A4026" s="4" t="s">
        <v>0</v>
      </c>
      <c r="B4026" s="7" t="s">
        <v>1295</v>
      </c>
      <c r="C4026" s="8" t="s">
        <v>586</v>
      </c>
      <c r="D4026" s="9" t="s">
        <v>2545</v>
      </c>
    </row>
    <row r="4027" spans="1:4" x14ac:dyDescent="0.25">
      <c r="A4027" s="4" t="s">
        <v>0</v>
      </c>
      <c r="B4027" s="7" t="s">
        <v>53</v>
      </c>
      <c r="C4027" s="8" t="s">
        <v>586</v>
      </c>
      <c r="D4027" s="9" t="s">
        <v>2545</v>
      </c>
    </row>
    <row r="4028" spans="1:4" x14ac:dyDescent="0.25">
      <c r="A4028" s="4" t="s">
        <v>0</v>
      </c>
      <c r="B4028" s="7" t="s">
        <v>51</v>
      </c>
      <c r="C4028" s="8" t="s">
        <v>586</v>
      </c>
      <c r="D4028" s="9" t="s">
        <v>2545</v>
      </c>
    </row>
    <row r="4029" spans="1:4" x14ac:dyDescent="0.25">
      <c r="A4029" s="4" t="s">
        <v>0</v>
      </c>
      <c r="B4029" s="7" t="s">
        <v>749</v>
      </c>
      <c r="C4029" s="8" t="s">
        <v>586</v>
      </c>
      <c r="D4029" s="9" t="s">
        <v>2545</v>
      </c>
    </row>
    <row r="4030" spans="1:4" x14ac:dyDescent="0.25">
      <c r="A4030" s="4" t="s">
        <v>0</v>
      </c>
      <c r="B4030" s="7" t="s">
        <v>1281</v>
      </c>
      <c r="C4030" s="8" t="s">
        <v>586</v>
      </c>
      <c r="D4030" s="9" t="s">
        <v>2545</v>
      </c>
    </row>
    <row r="4031" spans="1:4" x14ac:dyDescent="0.25">
      <c r="A4031" s="4" t="s">
        <v>0</v>
      </c>
      <c r="B4031" s="7" t="s">
        <v>1272</v>
      </c>
      <c r="C4031" s="8" t="s">
        <v>586</v>
      </c>
      <c r="D4031" s="9" t="s">
        <v>2545</v>
      </c>
    </row>
    <row r="4032" spans="1:4" x14ac:dyDescent="0.25">
      <c r="A4032" s="4" t="s">
        <v>0</v>
      </c>
      <c r="B4032" s="7" t="s">
        <v>793</v>
      </c>
      <c r="C4032" s="8" t="s">
        <v>586</v>
      </c>
      <c r="D4032" s="9" t="s">
        <v>2545</v>
      </c>
    </row>
    <row r="4033" spans="1:4" x14ac:dyDescent="0.25">
      <c r="A4033" s="4" t="s">
        <v>0</v>
      </c>
      <c r="B4033" s="7" t="s">
        <v>2980</v>
      </c>
      <c r="C4033" s="8" t="s">
        <v>586</v>
      </c>
      <c r="D4033" s="9" t="s">
        <v>2545</v>
      </c>
    </row>
    <row r="4034" spans="1:4" x14ac:dyDescent="0.25">
      <c r="A4034" s="4" t="s">
        <v>0</v>
      </c>
      <c r="B4034" s="7" t="s">
        <v>913</v>
      </c>
      <c r="C4034" s="8" t="s">
        <v>586</v>
      </c>
      <c r="D4034" s="9" t="s">
        <v>2545</v>
      </c>
    </row>
    <row r="4035" spans="1:4" x14ac:dyDescent="0.25">
      <c r="A4035" s="4" t="s">
        <v>0</v>
      </c>
      <c r="B4035" s="7" t="s">
        <v>623</v>
      </c>
      <c r="C4035" s="8" t="s">
        <v>586</v>
      </c>
      <c r="D4035" s="9" t="s">
        <v>2545</v>
      </c>
    </row>
    <row r="4036" spans="1:4" x14ac:dyDescent="0.25">
      <c r="A4036" s="4" t="s">
        <v>0</v>
      </c>
      <c r="B4036" s="7" t="s">
        <v>704</v>
      </c>
      <c r="C4036" s="8" t="s">
        <v>586</v>
      </c>
      <c r="D4036" s="9" t="s">
        <v>2545</v>
      </c>
    </row>
    <row r="4037" spans="1:4" x14ac:dyDescent="0.25">
      <c r="A4037" s="4" t="s">
        <v>0</v>
      </c>
      <c r="B4037" s="7" t="s">
        <v>2761</v>
      </c>
      <c r="C4037" s="8" t="s">
        <v>586</v>
      </c>
      <c r="D4037" s="9" t="s">
        <v>2545</v>
      </c>
    </row>
    <row r="4038" spans="1:4" x14ac:dyDescent="0.25">
      <c r="A4038" s="4" t="s">
        <v>0</v>
      </c>
      <c r="B4038" s="7" t="s">
        <v>797</v>
      </c>
      <c r="C4038" s="8" t="s">
        <v>586</v>
      </c>
      <c r="D4038" s="9" t="s">
        <v>2545</v>
      </c>
    </row>
    <row r="4039" spans="1:4" x14ac:dyDescent="0.25">
      <c r="A4039" s="4" t="s">
        <v>0</v>
      </c>
      <c r="B4039" s="7" t="s">
        <v>2583</v>
      </c>
      <c r="C4039" s="8" t="s">
        <v>586</v>
      </c>
      <c r="D4039" s="9" t="s">
        <v>2545</v>
      </c>
    </row>
    <row r="4040" spans="1:4" x14ac:dyDescent="0.25">
      <c r="A4040" s="4" t="s">
        <v>0</v>
      </c>
      <c r="B4040" s="7" t="s">
        <v>22</v>
      </c>
      <c r="C4040" s="8" t="s">
        <v>586</v>
      </c>
      <c r="D4040" s="9" t="s">
        <v>2545</v>
      </c>
    </row>
    <row r="4041" spans="1:4" x14ac:dyDescent="0.25">
      <c r="A4041" s="4" t="s">
        <v>0</v>
      </c>
      <c r="B4041" s="7" t="s">
        <v>2885</v>
      </c>
      <c r="C4041" s="8" t="s">
        <v>586</v>
      </c>
      <c r="D4041" s="9" t="s">
        <v>2545</v>
      </c>
    </row>
    <row r="4042" spans="1:4" x14ac:dyDescent="0.25">
      <c r="A4042" s="4" t="s">
        <v>0</v>
      </c>
      <c r="B4042" s="7" t="s">
        <v>1968</v>
      </c>
      <c r="C4042" s="8" t="s">
        <v>586</v>
      </c>
      <c r="D4042" s="9" t="s">
        <v>2545</v>
      </c>
    </row>
    <row r="4043" spans="1:4" x14ac:dyDescent="0.25">
      <c r="A4043" s="4" t="s">
        <v>0</v>
      </c>
      <c r="B4043" s="7" t="s">
        <v>10</v>
      </c>
      <c r="C4043" s="8" t="s">
        <v>586</v>
      </c>
      <c r="D4043" s="9" t="s">
        <v>2545</v>
      </c>
    </row>
    <row r="4044" spans="1:4" x14ac:dyDescent="0.25">
      <c r="A4044" s="4" t="s">
        <v>0</v>
      </c>
      <c r="B4044" s="7" t="s">
        <v>21</v>
      </c>
      <c r="C4044" s="8" t="s">
        <v>586</v>
      </c>
      <c r="D4044" s="9" t="s">
        <v>2545</v>
      </c>
    </row>
    <row r="4045" spans="1:4" x14ac:dyDescent="0.25">
      <c r="A4045" s="4" t="s">
        <v>0</v>
      </c>
      <c r="B4045" s="7" t="s">
        <v>13</v>
      </c>
      <c r="C4045" s="8" t="s">
        <v>586</v>
      </c>
      <c r="D4045" s="9" t="s">
        <v>2545</v>
      </c>
    </row>
    <row r="4046" spans="1:4" x14ac:dyDescent="0.25">
      <c r="A4046" s="4" t="s">
        <v>0</v>
      </c>
      <c r="B4046" s="7" t="s">
        <v>1271</v>
      </c>
      <c r="C4046" s="8" t="s">
        <v>586</v>
      </c>
      <c r="D4046" s="9" t="s">
        <v>2545</v>
      </c>
    </row>
    <row r="4047" spans="1:4" x14ac:dyDescent="0.25">
      <c r="A4047" s="4" t="s">
        <v>0</v>
      </c>
      <c r="B4047" s="7" t="s">
        <v>738</v>
      </c>
      <c r="C4047" s="8" t="s">
        <v>586</v>
      </c>
      <c r="D4047" s="9" t="s">
        <v>2545</v>
      </c>
    </row>
    <row r="4048" spans="1:4" x14ac:dyDescent="0.25">
      <c r="A4048" s="4" t="s">
        <v>0</v>
      </c>
      <c r="B4048" s="7" t="s">
        <v>953</v>
      </c>
      <c r="C4048" s="8" t="s">
        <v>586</v>
      </c>
      <c r="D4048" s="9" t="s">
        <v>2545</v>
      </c>
    </row>
    <row r="4049" spans="1:4" x14ac:dyDescent="0.25">
      <c r="A4049" s="4" t="s">
        <v>0</v>
      </c>
      <c r="B4049" s="7" t="s">
        <v>12</v>
      </c>
      <c r="C4049" s="8" t="s">
        <v>586</v>
      </c>
      <c r="D4049" s="9" t="s">
        <v>2545</v>
      </c>
    </row>
    <row r="4050" spans="1:4" x14ac:dyDescent="0.25">
      <c r="A4050" s="4" t="s">
        <v>0</v>
      </c>
      <c r="B4050" s="7" t="s">
        <v>822</v>
      </c>
      <c r="C4050" s="8" t="s">
        <v>586</v>
      </c>
      <c r="D4050" s="9" t="s">
        <v>2545</v>
      </c>
    </row>
    <row r="4051" spans="1:4" x14ac:dyDescent="0.25">
      <c r="A4051" s="4" t="s">
        <v>0</v>
      </c>
      <c r="B4051" s="7" t="s">
        <v>2528</v>
      </c>
      <c r="C4051" s="8" t="s">
        <v>586</v>
      </c>
      <c r="D4051" s="9" t="s">
        <v>2545</v>
      </c>
    </row>
    <row r="4052" spans="1:4" x14ac:dyDescent="0.25">
      <c r="A4052" s="4" t="s">
        <v>0</v>
      </c>
      <c r="B4052" s="7" t="s">
        <v>1149</v>
      </c>
      <c r="C4052" s="8" t="s">
        <v>586</v>
      </c>
      <c r="D4052" s="9" t="s">
        <v>2545</v>
      </c>
    </row>
    <row r="4053" spans="1:4" x14ac:dyDescent="0.25">
      <c r="A4053" s="4" t="s">
        <v>0</v>
      </c>
      <c r="B4053" s="7" t="s">
        <v>87</v>
      </c>
      <c r="C4053" s="8" t="s">
        <v>586</v>
      </c>
      <c r="D4053" s="9" t="s">
        <v>2545</v>
      </c>
    </row>
    <row r="4054" spans="1:4" x14ac:dyDescent="0.25">
      <c r="A4054" s="4" t="s">
        <v>0</v>
      </c>
      <c r="B4054" s="7" t="s">
        <v>899</v>
      </c>
      <c r="C4054" s="8" t="s">
        <v>586</v>
      </c>
      <c r="D4054" s="9" t="s">
        <v>2545</v>
      </c>
    </row>
    <row r="4055" spans="1:4" x14ac:dyDescent="0.25">
      <c r="A4055" s="4" t="s">
        <v>0</v>
      </c>
      <c r="B4055" s="7" t="s">
        <v>66</v>
      </c>
      <c r="C4055" s="8" t="s">
        <v>586</v>
      </c>
      <c r="D4055" s="9" t="s">
        <v>2545</v>
      </c>
    </row>
    <row r="4056" spans="1:4" x14ac:dyDescent="0.25">
      <c r="A4056" s="4" t="s">
        <v>0</v>
      </c>
      <c r="B4056" s="7" t="s">
        <v>1287</v>
      </c>
      <c r="C4056" s="8" t="s">
        <v>586</v>
      </c>
      <c r="D4056" s="9" t="s">
        <v>2545</v>
      </c>
    </row>
    <row r="4057" spans="1:4" x14ac:dyDescent="0.25">
      <c r="A4057" s="4" t="s">
        <v>0</v>
      </c>
      <c r="B4057" s="7" t="s">
        <v>122</v>
      </c>
      <c r="C4057" s="8" t="s">
        <v>586</v>
      </c>
      <c r="D4057" s="9" t="s">
        <v>2545</v>
      </c>
    </row>
    <row r="4058" spans="1:4" x14ac:dyDescent="0.25">
      <c r="A4058" s="4" t="s">
        <v>0</v>
      </c>
      <c r="B4058" s="7" t="s">
        <v>2360</v>
      </c>
      <c r="C4058" s="8" t="s">
        <v>586</v>
      </c>
      <c r="D4058" s="9" t="s">
        <v>2545</v>
      </c>
    </row>
    <row r="4059" spans="1:4" x14ac:dyDescent="0.25">
      <c r="A4059" s="4" t="s">
        <v>0</v>
      </c>
      <c r="B4059" s="7" t="s">
        <v>2818</v>
      </c>
      <c r="C4059" s="8" t="s">
        <v>586</v>
      </c>
      <c r="D4059" s="9" t="s">
        <v>2545</v>
      </c>
    </row>
    <row r="4060" spans="1:4" x14ac:dyDescent="0.25">
      <c r="A4060" s="4" t="s">
        <v>0</v>
      </c>
      <c r="B4060" s="7" t="s">
        <v>96</v>
      </c>
      <c r="C4060" s="8" t="s">
        <v>586</v>
      </c>
      <c r="D4060" s="9" t="s">
        <v>2545</v>
      </c>
    </row>
    <row r="4061" spans="1:4" x14ac:dyDescent="0.25">
      <c r="A4061" s="4" t="s">
        <v>0</v>
      </c>
      <c r="B4061" s="7" t="s">
        <v>95</v>
      </c>
      <c r="C4061" s="8" t="s">
        <v>586</v>
      </c>
      <c r="D4061" s="9" t="s">
        <v>2545</v>
      </c>
    </row>
    <row r="4062" spans="1:4" x14ac:dyDescent="0.25">
      <c r="A4062" s="4" t="s">
        <v>0</v>
      </c>
      <c r="B4062" s="7" t="s">
        <v>1324</v>
      </c>
      <c r="C4062" s="8" t="s">
        <v>586</v>
      </c>
      <c r="D4062" s="9" t="s">
        <v>2545</v>
      </c>
    </row>
    <row r="4063" spans="1:4" x14ac:dyDescent="0.25">
      <c r="A4063" s="4" t="s">
        <v>0</v>
      </c>
      <c r="B4063" s="7" t="s">
        <v>492</v>
      </c>
      <c r="C4063" s="8" t="s">
        <v>586</v>
      </c>
      <c r="D4063" s="9" t="s">
        <v>2545</v>
      </c>
    </row>
    <row r="4064" spans="1:4" x14ac:dyDescent="0.25">
      <c r="A4064" s="4" t="s">
        <v>0</v>
      </c>
      <c r="B4064" s="7" t="s">
        <v>855</v>
      </c>
      <c r="C4064" s="8" t="s">
        <v>586</v>
      </c>
      <c r="D4064" s="9" t="s">
        <v>2545</v>
      </c>
    </row>
    <row r="4065" spans="1:4" x14ac:dyDescent="0.25">
      <c r="A4065" s="4" t="s">
        <v>0</v>
      </c>
      <c r="B4065" s="7" t="s">
        <v>1029</v>
      </c>
      <c r="C4065" s="8" t="s">
        <v>586</v>
      </c>
      <c r="D4065" s="9" t="s">
        <v>2545</v>
      </c>
    </row>
    <row r="4066" spans="1:4" x14ac:dyDescent="0.25">
      <c r="A4066" s="4" t="s">
        <v>0</v>
      </c>
      <c r="B4066" s="7" t="s">
        <v>692</v>
      </c>
      <c r="C4066" s="8" t="s">
        <v>586</v>
      </c>
      <c r="D4066" s="9" t="s">
        <v>2545</v>
      </c>
    </row>
    <row r="4067" spans="1:4" x14ac:dyDescent="0.25">
      <c r="A4067" s="4" t="s">
        <v>0</v>
      </c>
      <c r="B4067" s="7" t="s">
        <v>464</v>
      </c>
      <c r="C4067" s="8" t="s">
        <v>586</v>
      </c>
      <c r="D4067" s="9" t="s">
        <v>2545</v>
      </c>
    </row>
    <row r="4068" spans="1:4" x14ac:dyDescent="0.25">
      <c r="A4068" s="4" t="s">
        <v>0</v>
      </c>
      <c r="B4068" s="7" t="s">
        <v>463</v>
      </c>
      <c r="C4068" s="8" t="s">
        <v>586</v>
      </c>
      <c r="D4068" s="9" t="s">
        <v>2545</v>
      </c>
    </row>
    <row r="4069" spans="1:4" x14ac:dyDescent="0.25">
      <c r="A4069" s="4" t="s">
        <v>0</v>
      </c>
      <c r="B4069" s="7" t="s">
        <v>462</v>
      </c>
      <c r="C4069" s="8" t="s">
        <v>586</v>
      </c>
      <c r="D4069" s="9" t="s">
        <v>2545</v>
      </c>
    </row>
    <row r="4070" spans="1:4" x14ac:dyDescent="0.25">
      <c r="A4070" s="4" t="s">
        <v>0</v>
      </c>
      <c r="B4070" s="7" t="s">
        <v>459</v>
      </c>
      <c r="C4070" s="8" t="s">
        <v>586</v>
      </c>
      <c r="D4070" s="9" t="s">
        <v>2545</v>
      </c>
    </row>
    <row r="4071" spans="1:4" x14ac:dyDescent="0.25">
      <c r="A4071" s="4" t="s">
        <v>0</v>
      </c>
      <c r="B4071" s="7" t="s">
        <v>8</v>
      </c>
      <c r="C4071" s="8" t="s">
        <v>586</v>
      </c>
      <c r="D4071" s="9" t="s">
        <v>2545</v>
      </c>
    </row>
    <row r="4072" spans="1:4" x14ac:dyDescent="0.25">
      <c r="A4072" s="4" t="s">
        <v>0</v>
      </c>
      <c r="B4072" s="7" t="s">
        <v>2304</v>
      </c>
      <c r="C4072" s="8" t="s">
        <v>586</v>
      </c>
      <c r="D4072" s="9" t="s">
        <v>2545</v>
      </c>
    </row>
    <row r="4073" spans="1:4" x14ac:dyDescent="0.25">
      <c r="A4073" s="4" t="s">
        <v>0</v>
      </c>
      <c r="B4073" s="7" t="s">
        <v>2330</v>
      </c>
      <c r="C4073" s="8" t="s">
        <v>586</v>
      </c>
      <c r="D4073" s="9" t="s">
        <v>2545</v>
      </c>
    </row>
    <row r="4074" spans="1:4" x14ac:dyDescent="0.25">
      <c r="A4074" s="4" t="s">
        <v>0</v>
      </c>
      <c r="B4074" s="7" t="s">
        <v>768</v>
      </c>
      <c r="C4074" s="8" t="s">
        <v>586</v>
      </c>
      <c r="D4074" s="9" t="s">
        <v>2545</v>
      </c>
    </row>
    <row r="4075" spans="1:4" x14ac:dyDescent="0.25">
      <c r="A4075" s="4" t="s">
        <v>0</v>
      </c>
      <c r="B4075" s="7" t="s">
        <v>120</v>
      </c>
      <c r="C4075" s="8" t="s">
        <v>586</v>
      </c>
      <c r="D4075" s="9" t="s">
        <v>2545</v>
      </c>
    </row>
    <row r="4076" spans="1:4" x14ac:dyDescent="0.25">
      <c r="A4076" s="4" t="s">
        <v>0</v>
      </c>
      <c r="B4076" s="7" t="s">
        <v>154</v>
      </c>
      <c r="C4076" s="8" t="s">
        <v>586</v>
      </c>
      <c r="D4076" s="9" t="s">
        <v>2545</v>
      </c>
    </row>
    <row r="4077" spans="1:4" x14ac:dyDescent="0.25">
      <c r="A4077" s="4" t="s">
        <v>0</v>
      </c>
      <c r="B4077" s="7" t="s">
        <v>1286</v>
      </c>
      <c r="C4077" s="8" t="s">
        <v>586</v>
      </c>
      <c r="D4077" s="9" t="s">
        <v>2545</v>
      </c>
    </row>
    <row r="4078" spans="1:4" x14ac:dyDescent="0.25">
      <c r="A4078" s="4" t="s">
        <v>0</v>
      </c>
      <c r="B4078" s="7" t="s">
        <v>1304</v>
      </c>
      <c r="C4078" s="8" t="s">
        <v>586</v>
      </c>
      <c r="D4078" s="9" t="s">
        <v>2545</v>
      </c>
    </row>
    <row r="4079" spans="1:4" x14ac:dyDescent="0.25">
      <c r="A4079" s="4" t="s">
        <v>0</v>
      </c>
      <c r="B4079" s="7" t="s">
        <v>595</v>
      </c>
      <c r="C4079" s="8" t="s">
        <v>586</v>
      </c>
      <c r="D4079" s="9" t="s">
        <v>2545</v>
      </c>
    </row>
    <row r="4080" spans="1:4" x14ac:dyDescent="0.25">
      <c r="A4080" s="4" t="s">
        <v>0</v>
      </c>
      <c r="B4080" s="7" t="s">
        <v>113</v>
      </c>
      <c r="C4080" s="8" t="s">
        <v>586</v>
      </c>
      <c r="D4080" s="9" t="s">
        <v>2545</v>
      </c>
    </row>
    <row r="4081" spans="1:4" x14ac:dyDescent="0.25">
      <c r="A4081" s="4" t="s">
        <v>0</v>
      </c>
      <c r="B4081" s="7" t="s">
        <v>2782</v>
      </c>
      <c r="C4081" s="8" t="s">
        <v>586</v>
      </c>
      <c r="D4081" s="9" t="s">
        <v>2545</v>
      </c>
    </row>
    <row r="4082" spans="1:4" x14ac:dyDescent="0.25">
      <c r="A4082" s="4" t="s">
        <v>0</v>
      </c>
      <c r="B4082" s="7" t="s">
        <v>128</v>
      </c>
      <c r="C4082" s="8" t="s">
        <v>586</v>
      </c>
      <c r="D4082" s="9" t="s">
        <v>2545</v>
      </c>
    </row>
    <row r="4083" spans="1:4" x14ac:dyDescent="0.25">
      <c r="A4083" s="4" t="s">
        <v>0</v>
      </c>
      <c r="B4083" s="7" t="s">
        <v>984</v>
      </c>
      <c r="C4083" s="8" t="s">
        <v>586</v>
      </c>
      <c r="D4083" s="9" t="s">
        <v>2545</v>
      </c>
    </row>
    <row r="4084" spans="1:4" x14ac:dyDescent="0.25">
      <c r="A4084" s="4" t="s">
        <v>0</v>
      </c>
      <c r="B4084" s="7" t="s">
        <v>494</v>
      </c>
      <c r="C4084" s="8" t="s">
        <v>586</v>
      </c>
      <c r="D4084" s="9" t="s">
        <v>2545</v>
      </c>
    </row>
    <row r="4085" spans="1:4" x14ac:dyDescent="0.25">
      <c r="A4085" s="4" t="s">
        <v>0</v>
      </c>
      <c r="B4085" s="7" t="s">
        <v>1047</v>
      </c>
      <c r="C4085" s="8" t="s">
        <v>586</v>
      </c>
      <c r="D4085" s="9" t="s">
        <v>2545</v>
      </c>
    </row>
    <row r="4086" spans="1:4" x14ac:dyDescent="0.25">
      <c r="A4086" s="4" t="s">
        <v>0</v>
      </c>
      <c r="B4086" s="7" t="s">
        <v>145</v>
      </c>
      <c r="C4086" s="8" t="s">
        <v>586</v>
      </c>
      <c r="D4086" s="9" t="s">
        <v>2545</v>
      </c>
    </row>
    <row r="4087" spans="1:4" x14ac:dyDescent="0.25">
      <c r="A4087" s="4" t="s">
        <v>0</v>
      </c>
      <c r="B4087" s="7" t="s">
        <v>1039</v>
      </c>
      <c r="C4087" s="8" t="s">
        <v>586</v>
      </c>
      <c r="D4087" s="9" t="s">
        <v>2545</v>
      </c>
    </row>
    <row r="4088" spans="1:4" x14ac:dyDescent="0.25">
      <c r="A4088" s="4" t="s">
        <v>0</v>
      </c>
      <c r="B4088" s="7" t="s">
        <v>2890</v>
      </c>
      <c r="C4088" s="8" t="s">
        <v>586</v>
      </c>
      <c r="D4088" s="9" t="s">
        <v>2545</v>
      </c>
    </row>
    <row r="4089" spans="1:4" x14ac:dyDescent="0.25">
      <c r="A4089" s="4" t="s">
        <v>0</v>
      </c>
      <c r="B4089" s="7" t="s">
        <v>1146</v>
      </c>
      <c r="C4089" s="8" t="s">
        <v>586</v>
      </c>
      <c r="D4089" s="9" t="s">
        <v>2545</v>
      </c>
    </row>
    <row r="4090" spans="1:4" x14ac:dyDescent="0.25">
      <c r="A4090" s="4" t="s">
        <v>0</v>
      </c>
      <c r="B4090" s="7" t="s">
        <v>956</v>
      </c>
      <c r="C4090" s="8" t="s">
        <v>586</v>
      </c>
      <c r="D4090" s="9" t="s">
        <v>2545</v>
      </c>
    </row>
    <row r="4091" spans="1:4" x14ac:dyDescent="0.25">
      <c r="A4091" s="4" t="s">
        <v>0</v>
      </c>
      <c r="B4091" s="7" t="s">
        <v>881</v>
      </c>
      <c r="C4091" s="8" t="s">
        <v>586</v>
      </c>
      <c r="D4091" s="9" t="s">
        <v>2545</v>
      </c>
    </row>
    <row r="4092" spans="1:4" x14ac:dyDescent="0.25">
      <c r="A4092" s="4" t="s">
        <v>0</v>
      </c>
      <c r="B4092" s="7" t="s">
        <v>2581</v>
      </c>
      <c r="C4092" s="8" t="s">
        <v>586</v>
      </c>
      <c r="D4092" s="9" t="s">
        <v>2545</v>
      </c>
    </row>
    <row r="4093" spans="1:4" x14ac:dyDescent="0.25">
      <c r="A4093" s="4" t="s">
        <v>0</v>
      </c>
      <c r="B4093" s="7" t="s">
        <v>875</v>
      </c>
      <c r="C4093" s="8" t="s">
        <v>586</v>
      </c>
      <c r="D4093" s="9" t="s">
        <v>2545</v>
      </c>
    </row>
    <row r="4094" spans="1:4" x14ac:dyDescent="0.25">
      <c r="A4094" s="4" t="s">
        <v>0</v>
      </c>
      <c r="B4094" s="7" t="s">
        <v>2363</v>
      </c>
      <c r="C4094" s="8" t="s">
        <v>586</v>
      </c>
      <c r="D4094" s="9" t="s">
        <v>2545</v>
      </c>
    </row>
    <row r="4095" spans="1:4" x14ac:dyDescent="0.25">
      <c r="A4095" s="4" t="s">
        <v>0</v>
      </c>
      <c r="B4095" s="7" t="s">
        <v>757</v>
      </c>
      <c r="C4095" s="8" t="s">
        <v>586</v>
      </c>
      <c r="D4095" s="9" t="s">
        <v>2545</v>
      </c>
    </row>
    <row r="4096" spans="1:4" x14ac:dyDescent="0.25">
      <c r="A4096" s="4" t="s">
        <v>0</v>
      </c>
      <c r="B4096" s="7" t="s">
        <v>1343</v>
      </c>
      <c r="C4096" s="8" t="s">
        <v>586</v>
      </c>
      <c r="D4096" s="9" t="s">
        <v>2545</v>
      </c>
    </row>
    <row r="4097" spans="1:4" x14ac:dyDescent="0.25">
      <c r="A4097" s="4" t="s">
        <v>0</v>
      </c>
      <c r="B4097" s="7" t="s">
        <v>2072</v>
      </c>
      <c r="C4097" s="8" t="s">
        <v>586</v>
      </c>
      <c r="D4097" s="9" t="s">
        <v>2545</v>
      </c>
    </row>
    <row r="4098" spans="1:4" x14ac:dyDescent="0.25">
      <c r="A4098" s="4" t="s">
        <v>0</v>
      </c>
      <c r="B4098" s="7" t="s">
        <v>1333</v>
      </c>
      <c r="C4098" s="8" t="s">
        <v>586</v>
      </c>
      <c r="D4098" s="9" t="s">
        <v>2545</v>
      </c>
    </row>
    <row r="4099" spans="1:4" x14ac:dyDescent="0.25">
      <c r="A4099" s="4" t="s">
        <v>0</v>
      </c>
      <c r="B4099" s="7" t="s">
        <v>1334</v>
      </c>
      <c r="C4099" s="8" t="s">
        <v>586</v>
      </c>
      <c r="D4099" s="9" t="s">
        <v>2545</v>
      </c>
    </row>
    <row r="4100" spans="1:4" x14ac:dyDescent="0.25">
      <c r="A4100" s="4" t="s">
        <v>0</v>
      </c>
      <c r="B4100" s="7" t="s">
        <v>968</v>
      </c>
      <c r="C4100" s="8" t="s">
        <v>586</v>
      </c>
      <c r="D4100" s="9" t="s">
        <v>2545</v>
      </c>
    </row>
    <row r="4101" spans="1:4" x14ac:dyDescent="0.25">
      <c r="A4101" s="4" t="s">
        <v>0</v>
      </c>
      <c r="B4101" s="7" t="s">
        <v>1347</v>
      </c>
      <c r="C4101" s="8" t="s">
        <v>586</v>
      </c>
      <c r="D4101" s="9" t="s">
        <v>2545</v>
      </c>
    </row>
    <row r="4102" spans="1:4" x14ac:dyDescent="0.25">
      <c r="A4102" s="4" t="s">
        <v>0</v>
      </c>
      <c r="B4102" s="7" t="s">
        <v>2842</v>
      </c>
      <c r="C4102" s="8" t="s">
        <v>586</v>
      </c>
      <c r="D4102" s="9" t="s">
        <v>2545</v>
      </c>
    </row>
    <row r="4103" spans="1:4" x14ac:dyDescent="0.25">
      <c r="A4103" s="4" t="s">
        <v>0</v>
      </c>
      <c r="B4103" s="7" t="s">
        <v>2507</v>
      </c>
      <c r="C4103" s="8" t="s">
        <v>586</v>
      </c>
      <c r="D4103" s="9" t="s">
        <v>2545</v>
      </c>
    </row>
    <row r="4104" spans="1:4" x14ac:dyDescent="0.25">
      <c r="A4104" s="4" t="s">
        <v>0</v>
      </c>
      <c r="B4104" s="7" t="s">
        <v>2827</v>
      </c>
      <c r="C4104" s="8" t="s">
        <v>586</v>
      </c>
      <c r="D4104" s="9" t="s">
        <v>2545</v>
      </c>
    </row>
    <row r="4105" spans="1:4" x14ac:dyDescent="0.25">
      <c r="A4105" s="4" t="s">
        <v>0</v>
      </c>
      <c r="B4105" s="7" t="s">
        <v>2771</v>
      </c>
      <c r="C4105" s="8" t="s">
        <v>586</v>
      </c>
      <c r="D4105" s="9" t="s">
        <v>2545</v>
      </c>
    </row>
    <row r="4106" spans="1:4" x14ac:dyDescent="0.25">
      <c r="A4106" s="4" t="s">
        <v>0</v>
      </c>
      <c r="B4106" s="7" t="s">
        <v>2106</v>
      </c>
      <c r="C4106" s="8" t="s">
        <v>586</v>
      </c>
      <c r="D4106" s="9" t="s">
        <v>2545</v>
      </c>
    </row>
    <row r="4107" spans="1:4" x14ac:dyDescent="0.25">
      <c r="A4107" s="4" t="s">
        <v>0</v>
      </c>
      <c r="B4107" s="7" t="s">
        <v>2352</v>
      </c>
      <c r="C4107" s="8" t="s">
        <v>586</v>
      </c>
      <c r="D4107" s="9" t="s">
        <v>2545</v>
      </c>
    </row>
    <row r="4108" spans="1:4" x14ac:dyDescent="0.25">
      <c r="A4108" s="4" t="s">
        <v>0</v>
      </c>
      <c r="B4108" s="7" t="s">
        <v>2517</v>
      </c>
      <c r="C4108" s="8" t="s">
        <v>586</v>
      </c>
      <c r="D4108" s="9" t="s">
        <v>2545</v>
      </c>
    </row>
    <row r="4109" spans="1:4" x14ac:dyDescent="0.25">
      <c r="A4109" s="4" t="s">
        <v>0</v>
      </c>
      <c r="B4109" s="7" t="s">
        <v>1000</v>
      </c>
      <c r="C4109" s="8" t="s">
        <v>586</v>
      </c>
      <c r="D4109" s="9" t="s">
        <v>2545</v>
      </c>
    </row>
    <row r="4110" spans="1:4" x14ac:dyDescent="0.25">
      <c r="A4110" s="4" t="s">
        <v>0</v>
      </c>
      <c r="B4110" s="7" t="s">
        <v>945</v>
      </c>
      <c r="C4110" s="8" t="s">
        <v>586</v>
      </c>
      <c r="D4110" s="9" t="s">
        <v>2545</v>
      </c>
    </row>
    <row r="4111" spans="1:4" x14ac:dyDescent="0.25">
      <c r="A4111" s="4" t="s">
        <v>0</v>
      </c>
      <c r="B4111" s="7" t="s">
        <v>896</v>
      </c>
      <c r="C4111" s="8" t="s">
        <v>586</v>
      </c>
      <c r="D4111" s="9" t="s">
        <v>2545</v>
      </c>
    </row>
    <row r="4112" spans="1:4" x14ac:dyDescent="0.25">
      <c r="A4112" s="4" t="s">
        <v>0</v>
      </c>
      <c r="B4112" s="7" t="s">
        <v>1012</v>
      </c>
      <c r="C4112" s="8" t="s">
        <v>586</v>
      </c>
      <c r="D4112" s="9" t="s">
        <v>2545</v>
      </c>
    </row>
    <row r="4113" spans="1:4" x14ac:dyDescent="0.25">
      <c r="A4113" s="4" t="s">
        <v>0</v>
      </c>
      <c r="B4113" s="7" t="s">
        <v>11</v>
      </c>
      <c r="C4113" s="8" t="s">
        <v>586</v>
      </c>
      <c r="D4113" s="9" t="s">
        <v>2545</v>
      </c>
    </row>
    <row r="4114" spans="1:4" x14ac:dyDescent="0.25">
      <c r="A4114" s="4" t="s">
        <v>0</v>
      </c>
      <c r="B4114" s="7" t="s">
        <v>14</v>
      </c>
      <c r="C4114" s="8" t="s">
        <v>586</v>
      </c>
      <c r="D4114" s="9" t="s">
        <v>2545</v>
      </c>
    </row>
    <row r="4115" spans="1:4" x14ac:dyDescent="0.25">
      <c r="A4115" s="4" t="s">
        <v>0</v>
      </c>
      <c r="B4115" s="7" t="s">
        <v>2559</v>
      </c>
      <c r="C4115" s="8" t="s">
        <v>586</v>
      </c>
      <c r="D4115" s="9" t="s">
        <v>2545</v>
      </c>
    </row>
    <row r="4116" spans="1:4" x14ac:dyDescent="0.25">
      <c r="A4116" s="4" t="s">
        <v>0</v>
      </c>
      <c r="B4116" s="7" t="s">
        <v>493</v>
      </c>
      <c r="C4116" s="8" t="s">
        <v>586</v>
      </c>
      <c r="D4116" s="9" t="s">
        <v>2545</v>
      </c>
    </row>
    <row r="4117" spans="1:4" x14ac:dyDescent="0.25">
      <c r="A4117" s="4" t="s">
        <v>0</v>
      </c>
      <c r="B4117" s="7" t="s">
        <v>1320</v>
      </c>
      <c r="C4117" s="8" t="s">
        <v>586</v>
      </c>
      <c r="D4117" s="9" t="s">
        <v>2545</v>
      </c>
    </row>
    <row r="4118" spans="1:4" x14ac:dyDescent="0.25">
      <c r="A4118" s="4" t="s">
        <v>0</v>
      </c>
      <c r="B4118" s="7" t="s">
        <v>892</v>
      </c>
      <c r="C4118" s="8" t="s">
        <v>586</v>
      </c>
      <c r="D4118" s="9" t="s">
        <v>2545</v>
      </c>
    </row>
    <row r="4119" spans="1:4" x14ac:dyDescent="0.25">
      <c r="A4119" s="4" t="s">
        <v>0</v>
      </c>
      <c r="B4119" s="7" t="s">
        <v>160</v>
      </c>
      <c r="C4119" s="8" t="s">
        <v>586</v>
      </c>
      <c r="D4119" s="9" t="s">
        <v>2545</v>
      </c>
    </row>
    <row r="4120" spans="1:4" x14ac:dyDescent="0.25">
      <c r="A4120" s="4" t="s">
        <v>0</v>
      </c>
      <c r="B4120" s="7" t="s">
        <v>2354</v>
      </c>
      <c r="C4120" s="8" t="s">
        <v>586</v>
      </c>
      <c r="D4120" s="9" t="s">
        <v>2545</v>
      </c>
    </row>
    <row r="4121" spans="1:4" x14ac:dyDescent="0.25">
      <c r="A4121" s="4" t="s">
        <v>0</v>
      </c>
      <c r="B4121" s="7" t="s">
        <v>368</v>
      </c>
      <c r="C4121" s="8" t="s">
        <v>586</v>
      </c>
      <c r="D4121" s="9" t="s">
        <v>2545</v>
      </c>
    </row>
    <row r="4122" spans="1:4" x14ac:dyDescent="0.25">
      <c r="A4122" s="4" t="s">
        <v>0</v>
      </c>
      <c r="B4122" s="7" t="s">
        <v>318</v>
      </c>
      <c r="C4122" s="8" t="s">
        <v>586</v>
      </c>
      <c r="D4122" s="9" t="s">
        <v>2545</v>
      </c>
    </row>
    <row r="4123" spans="1:4" x14ac:dyDescent="0.25">
      <c r="A4123" s="4" t="s">
        <v>0</v>
      </c>
      <c r="B4123" s="7" t="s">
        <v>319</v>
      </c>
      <c r="C4123" s="8" t="s">
        <v>586</v>
      </c>
      <c r="D4123" s="9" t="s">
        <v>2545</v>
      </c>
    </row>
    <row r="4124" spans="1:4" x14ac:dyDescent="0.25">
      <c r="A4124" s="4" t="s">
        <v>0</v>
      </c>
      <c r="B4124" s="7" t="s">
        <v>2753</v>
      </c>
      <c r="C4124" s="8" t="s">
        <v>586</v>
      </c>
      <c r="D4124" s="9" t="s">
        <v>2545</v>
      </c>
    </row>
    <row r="4125" spans="1:4" x14ac:dyDescent="0.25">
      <c r="A4125" s="4" t="s">
        <v>0</v>
      </c>
      <c r="B4125" s="7" t="s">
        <v>1579</v>
      </c>
      <c r="C4125" s="8" t="s">
        <v>586</v>
      </c>
      <c r="D4125" s="9" t="s">
        <v>2545</v>
      </c>
    </row>
    <row r="4126" spans="1:4" x14ac:dyDescent="0.25">
      <c r="A4126" s="4" t="s">
        <v>0</v>
      </c>
      <c r="B4126" s="7" t="s">
        <v>1578</v>
      </c>
      <c r="C4126" s="8" t="s">
        <v>586</v>
      </c>
      <c r="D4126" s="9" t="s">
        <v>2545</v>
      </c>
    </row>
    <row r="4127" spans="1:4" x14ac:dyDescent="0.25">
      <c r="A4127" s="4" t="s">
        <v>0</v>
      </c>
      <c r="B4127" s="7" t="s">
        <v>1577</v>
      </c>
      <c r="C4127" s="8" t="s">
        <v>586</v>
      </c>
      <c r="D4127" s="9" t="s">
        <v>2545</v>
      </c>
    </row>
    <row r="4128" spans="1:4" x14ac:dyDescent="0.25">
      <c r="A4128" s="4" t="s">
        <v>0</v>
      </c>
      <c r="B4128" s="7" t="s">
        <v>764</v>
      </c>
      <c r="C4128" s="8" t="s">
        <v>586</v>
      </c>
      <c r="D4128" s="9" t="s">
        <v>2545</v>
      </c>
    </row>
    <row r="4129" spans="1:4" x14ac:dyDescent="0.25">
      <c r="A4129" s="4" t="s">
        <v>0</v>
      </c>
      <c r="B4129" s="7" t="s">
        <v>883</v>
      </c>
      <c r="C4129" s="8" t="s">
        <v>586</v>
      </c>
      <c r="D4129" s="9" t="s">
        <v>2545</v>
      </c>
    </row>
    <row r="4130" spans="1:4" x14ac:dyDescent="0.25">
      <c r="A4130" s="4" t="s">
        <v>0</v>
      </c>
      <c r="B4130" s="7" t="s">
        <v>80</v>
      </c>
      <c r="C4130" s="8" t="s">
        <v>586</v>
      </c>
      <c r="D4130" s="9" t="s">
        <v>2545</v>
      </c>
    </row>
    <row r="4131" spans="1:4" x14ac:dyDescent="0.25">
      <c r="A4131" s="4" t="s">
        <v>0</v>
      </c>
      <c r="B4131" s="7" t="s">
        <v>84</v>
      </c>
      <c r="C4131" s="8" t="s">
        <v>586</v>
      </c>
      <c r="D4131" s="9" t="s">
        <v>2545</v>
      </c>
    </row>
    <row r="4132" spans="1:4" x14ac:dyDescent="0.25">
      <c r="A4132" s="4" t="s">
        <v>0</v>
      </c>
      <c r="B4132" s="7" t="s">
        <v>114</v>
      </c>
      <c r="C4132" s="8" t="s">
        <v>586</v>
      </c>
      <c r="D4132" s="9" t="s">
        <v>2545</v>
      </c>
    </row>
    <row r="4133" spans="1:4" x14ac:dyDescent="0.25">
      <c r="A4133" s="4" t="s">
        <v>0</v>
      </c>
      <c r="B4133" s="7" t="s">
        <v>117</v>
      </c>
      <c r="C4133" s="8" t="s">
        <v>586</v>
      </c>
      <c r="D4133" s="9" t="s">
        <v>2545</v>
      </c>
    </row>
    <row r="4134" spans="1:4" x14ac:dyDescent="0.25">
      <c r="A4134" s="4" t="s">
        <v>0</v>
      </c>
      <c r="B4134" s="7" t="s">
        <v>75</v>
      </c>
      <c r="C4134" s="8" t="s">
        <v>586</v>
      </c>
      <c r="D4134" s="9" t="s">
        <v>2545</v>
      </c>
    </row>
    <row r="4135" spans="1:4" x14ac:dyDescent="0.25">
      <c r="A4135" s="4" t="s">
        <v>0</v>
      </c>
      <c r="B4135" s="7" t="s">
        <v>81</v>
      </c>
      <c r="C4135" s="8" t="s">
        <v>586</v>
      </c>
      <c r="D4135" s="9" t="s">
        <v>2545</v>
      </c>
    </row>
    <row r="4136" spans="1:4" x14ac:dyDescent="0.25">
      <c r="A4136" s="4" t="s">
        <v>0</v>
      </c>
      <c r="B4136" s="7" t="s">
        <v>2312</v>
      </c>
      <c r="C4136" s="8" t="s">
        <v>586</v>
      </c>
      <c r="D4136" s="9" t="s">
        <v>2545</v>
      </c>
    </row>
    <row r="4137" spans="1:4" x14ac:dyDescent="0.25">
      <c r="A4137" s="4" t="s">
        <v>0</v>
      </c>
      <c r="B4137" s="7" t="s">
        <v>78</v>
      </c>
      <c r="C4137" s="8" t="s">
        <v>586</v>
      </c>
      <c r="D4137" s="9" t="s">
        <v>2545</v>
      </c>
    </row>
    <row r="4138" spans="1:4" x14ac:dyDescent="0.25">
      <c r="A4138" s="4" t="s">
        <v>0</v>
      </c>
      <c r="B4138" s="7" t="s">
        <v>1315</v>
      </c>
      <c r="C4138" s="8" t="s">
        <v>586</v>
      </c>
      <c r="D4138" s="9" t="s">
        <v>2545</v>
      </c>
    </row>
    <row r="4139" spans="1:4" x14ac:dyDescent="0.25">
      <c r="A4139" s="4" t="s">
        <v>0</v>
      </c>
      <c r="B4139" s="7" t="s">
        <v>1323</v>
      </c>
      <c r="C4139" s="8" t="s">
        <v>586</v>
      </c>
      <c r="D4139" s="9" t="s">
        <v>2545</v>
      </c>
    </row>
    <row r="4140" spans="1:4" x14ac:dyDescent="0.25">
      <c r="A4140" s="4" t="s">
        <v>0</v>
      </c>
      <c r="B4140" s="7" t="s">
        <v>82</v>
      </c>
      <c r="C4140" s="8" t="s">
        <v>586</v>
      </c>
      <c r="D4140" s="9" t="s">
        <v>2545</v>
      </c>
    </row>
    <row r="4141" spans="1:4" x14ac:dyDescent="0.25">
      <c r="A4141" s="4" t="s">
        <v>0</v>
      </c>
      <c r="B4141" s="7" t="s">
        <v>85</v>
      </c>
      <c r="C4141" s="8" t="s">
        <v>586</v>
      </c>
      <c r="D4141" s="9" t="s">
        <v>2545</v>
      </c>
    </row>
    <row r="4142" spans="1:4" x14ac:dyDescent="0.25">
      <c r="A4142" s="4" t="s">
        <v>0</v>
      </c>
      <c r="B4142" s="7" t="s">
        <v>858</v>
      </c>
      <c r="C4142" s="8" t="s">
        <v>586</v>
      </c>
      <c r="D4142" s="9" t="s">
        <v>2545</v>
      </c>
    </row>
    <row r="4143" spans="1:4" x14ac:dyDescent="0.25">
      <c r="A4143" s="4" t="s">
        <v>0</v>
      </c>
      <c r="B4143" s="7" t="s">
        <v>1322</v>
      </c>
      <c r="C4143" s="8" t="s">
        <v>586</v>
      </c>
      <c r="D4143" s="9" t="s">
        <v>2545</v>
      </c>
    </row>
    <row r="4144" spans="1:4" x14ac:dyDescent="0.25">
      <c r="A4144" s="4" t="s">
        <v>0</v>
      </c>
      <c r="B4144" s="7" t="s">
        <v>925</v>
      </c>
      <c r="C4144" s="8" t="s">
        <v>586</v>
      </c>
      <c r="D4144" s="9" t="s">
        <v>2545</v>
      </c>
    </row>
    <row r="4145" spans="1:4" x14ac:dyDescent="0.25">
      <c r="A4145" s="4" t="s">
        <v>0</v>
      </c>
      <c r="B4145" s="7" t="s">
        <v>1033</v>
      </c>
      <c r="C4145" s="8" t="s">
        <v>586</v>
      </c>
      <c r="D4145" s="9" t="s">
        <v>2545</v>
      </c>
    </row>
    <row r="4146" spans="1:4" x14ac:dyDescent="0.25">
      <c r="A4146" s="4" t="s">
        <v>0</v>
      </c>
      <c r="B4146" s="7" t="s">
        <v>1037</v>
      </c>
      <c r="C4146" s="8" t="s">
        <v>586</v>
      </c>
      <c r="D4146" s="9" t="s">
        <v>2545</v>
      </c>
    </row>
    <row r="4147" spans="1:4" x14ac:dyDescent="0.25">
      <c r="A4147" s="4" t="s">
        <v>0</v>
      </c>
      <c r="B4147" s="7" t="s">
        <v>2945</v>
      </c>
      <c r="C4147" s="8" t="s">
        <v>586</v>
      </c>
      <c r="D4147" s="9" t="s">
        <v>2545</v>
      </c>
    </row>
    <row r="4148" spans="1:4" x14ac:dyDescent="0.25">
      <c r="A4148" s="4" t="s">
        <v>0</v>
      </c>
      <c r="B4148" s="7" t="s">
        <v>787</v>
      </c>
      <c r="C4148" s="8" t="s">
        <v>586</v>
      </c>
      <c r="D4148" s="9" t="s">
        <v>2545</v>
      </c>
    </row>
    <row r="4149" spans="1:4" x14ac:dyDescent="0.25">
      <c r="A4149" s="4" t="s">
        <v>0</v>
      </c>
      <c r="B4149" s="7" t="s">
        <v>60</v>
      </c>
      <c r="C4149" s="8" t="s">
        <v>586</v>
      </c>
      <c r="D4149" s="9" t="s">
        <v>2545</v>
      </c>
    </row>
    <row r="4150" spans="1:4" x14ac:dyDescent="0.25">
      <c r="A4150" s="4" t="s">
        <v>0</v>
      </c>
      <c r="B4150" s="7" t="s">
        <v>70</v>
      </c>
      <c r="C4150" s="8" t="s">
        <v>586</v>
      </c>
      <c r="D4150" s="9" t="s">
        <v>2545</v>
      </c>
    </row>
    <row r="4151" spans="1:4" x14ac:dyDescent="0.25">
      <c r="A4151" s="4" t="s">
        <v>0</v>
      </c>
      <c r="B4151" s="7" t="s">
        <v>495</v>
      </c>
      <c r="C4151" s="8" t="s">
        <v>586</v>
      </c>
      <c r="D4151" s="9" t="s">
        <v>2545</v>
      </c>
    </row>
    <row r="4152" spans="1:4" x14ac:dyDescent="0.25">
      <c r="A4152" s="4" t="s">
        <v>0</v>
      </c>
      <c r="B4152" s="7" t="s">
        <v>86</v>
      </c>
      <c r="C4152" s="8" t="s">
        <v>586</v>
      </c>
      <c r="D4152" s="9" t="s">
        <v>2545</v>
      </c>
    </row>
    <row r="4153" spans="1:4" x14ac:dyDescent="0.25">
      <c r="A4153" s="4" t="s">
        <v>0</v>
      </c>
      <c r="B4153" s="7" t="s">
        <v>1288</v>
      </c>
      <c r="C4153" s="8" t="s">
        <v>586</v>
      </c>
      <c r="D4153" s="9" t="s">
        <v>2545</v>
      </c>
    </row>
    <row r="4154" spans="1:4" x14ac:dyDescent="0.25">
      <c r="A4154" s="4" t="s">
        <v>0</v>
      </c>
      <c r="B4154" s="7" t="s">
        <v>104</v>
      </c>
      <c r="C4154" s="8" t="s">
        <v>586</v>
      </c>
      <c r="D4154" s="9" t="s">
        <v>2545</v>
      </c>
    </row>
    <row r="4155" spans="1:4" x14ac:dyDescent="0.25">
      <c r="A4155" s="4" t="s">
        <v>0</v>
      </c>
      <c r="B4155" s="7" t="s">
        <v>97</v>
      </c>
      <c r="C4155" s="8" t="s">
        <v>586</v>
      </c>
      <c r="D4155" s="9" t="s">
        <v>2545</v>
      </c>
    </row>
    <row r="4156" spans="1:4" x14ac:dyDescent="0.25">
      <c r="A4156" s="4" t="s">
        <v>0</v>
      </c>
      <c r="B4156" s="7" t="s">
        <v>1293</v>
      </c>
      <c r="C4156" s="8" t="s">
        <v>586</v>
      </c>
      <c r="D4156" s="9" t="s">
        <v>2545</v>
      </c>
    </row>
    <row r="4157" spans="1:4" x14ac:dyDescent="0.25">
      <c r="A4157" s="4" t="s">
        <v>0</v>
      </c>
      <c r="B4157" s="7" t="s">
        <v>1290</v>
      </c>
      <c r="C4157" s="8" t="s">
        <v>586</v>
      </c>
      <c r="D4157" s="9" t="s">
        <v>2545</v>
      </c>
    </row>
    <row r="4158" spans="1:4" x14ac:dyDescent="0.25">
      <c r="A4158" s="4" t="s">
        <v>0</v>
      </c>
      <c r="B4158" s="7" t="s">
        <v>49</v>
      </c>
      <c r="C4158" s="8" t="s">
        <v>586</v>
      </c>
      <c r="D4158" s="9" t="s">
        <v>2545</v>
      </c>
    </row>
    <row r="4159" spans="1:4" x14ac:dyDescent="0.25">
      <c r="A4159" s="4" t="s">
        <v>0</v>
      </c>
      <c r="B4159" s="7" t="s">
        <v>50</v>
      </c>
      <c r="C4159" s="8" t="s">
        <v>586</v>
      </c>
      <c r="D4159" s="9" t="s">
        <v>2545</v>
      </c>
    </row>
    <row r="4160" spans="1:4" x14ac:dyDescent="0.25">
      <c r="A4160" s="4" t="s">
        <v>0</v>
      </c>
      <c r="B4160" s="7" t="s">
        <v>25</v>
      </c>
      <c r="C4160" s="8" t="s">
        <v>586</v>
      </c>
      <c r="D4160" s="9" t="s">
        <v>2545</v>
      </c>
    </row>
    <row r="4161" spans="1:4" x14ac:dyDescent="0.25">
      <c r="A4161" s="4" t="s">
        <v>0</v>
      </c>
      <c r="B4161" s="7" t="s">
        <v>26</v>
      </c>
      <c r="C4161" s="8" t="s">
        <v>586</v>
      </c>
      <c r="D4161" s="9" t="s">
        <v>2545</v>
      </c>
    </row>
    <row r="4162" spans="1:4" x14ac:dyDescent="0.25">
      <c r="A4162" s="4" t="s">
        <v>0</v>
      </c>
      <c r="B4162" s="7" t="s">
        <v>1227</v>
      </c>
      <c r="C4162" s="8" t="s">
        <v>586</v>
      </c>
      <c r="D4162" s="9" t="s">
        <v>2545</v>
      </c>
    </row>
    <row r="4163" spans="1:4" x14ac:dyDescent="0.25">
      <c r="A4163" s="4" t="s">
        <v>0</v>
      </c>
      <c r="B4163" s="7" t="s">
        <v>2320</v>
      </c>
      <c r="C4163" s="8" t="s">
        <v>586</v>
      </c>
      <c r="D4163" s="9" t="s">
        <v>2545</v>
      </c>
    </row>
    <row r="4164" spans="1:4" x14ac:dyDescent="0.25">
      <c r="A4164" s="4" t="s">
        <v>0</v>
      </c>
      <c r="B4164" s="7" t="s">
        <v>735</v>
      </c>
      <c r="C4164" s="8" t="s">
        <v>586</v>
      </c>
      <c r="D4164" s="9" t="s">
        <v>2545</v>
      </c>
    </row>
    <row r="4165" spans="1:4" x14ac:dyDescent="0.25">
      <c r="A4165" s="4" t="s">
        <v>0</v>
      </c>
      <c r="B4165" s="7" t="s">
        <v>860</v>
      </c>
      <c r="C4165" s="8" t="s">
        <v>586</v>
      </c>
      <c r="D4165" s="9" t="s">
        <v>2545</v>
      </c>
    </row>
    <row r="4166" spans="1:4" x14ac:dyDescent="0.25">
      <c r="A4166" s="4" t="s">
        <v>0</v>
      </c>
      <c r="B4166" s="7" t="s">
        <v>2128</v>
      </c>
      <c r="C4166" s="8" t="s">
        <v>586</v>
      </c>
      <c r="D4166" s="9" t="s">
        <v>2545</v>
      </c>
    </row>
    <row r="4167" spans="1:4" x14ac:dyDescent="0.25">
      <c r="A4167" s="4" t="s">
        <v>0</v>
      </c>
      <c r="B4167" s="7" t="s">
        <v>734</v>
      </c>
      <c r="C4167" s="8" t="s">
        <v>586</v>
      </c>
      <c r="D4167" s="9" t="s">
        <v>2545</v>
      </c>
    </row>
    <row r="4168" spans="1:4" x14ac:dyDescent="0.25">
      <c r="A4168" s="4" t="s">
        <v>0</v>
      </c>
      <c r="B4168" s="7" t="s">
        <v>803</v>
      </c>
      <c r="C4168" s="8" t="s">
        <v>586</v>
      </c>
      <c r="D4168" s="9" t="s">
        <v>2545</v>
      </c>
    </row>
    <row r="4169" spans="1:4" x14ac:dyDescent="0.25">
      <c r="A4169" s="4" t="s">
        <v>0</v>
      </c>
      <c r="B4169" s="7" t="s">
        <v>1563</v>
      </c>
      <c r="C4169" s="8" t="s">
        <v>586</v>
      </c>
      <c r="D4169" s="9" t="s">
        <v>2545</v>
      </c>
    </row>
    <row r="4170" spans="1:4" x14ac:dyDescent="0.25">
      <c r="A4170" s="4" t="s">
        <v>0</v>
      </c>
      <c r="B4170" s="7" t="s">
        <v>2737</v>
      </c>
      <c r="C4170" s="8" t="s">
        <v>586</v>
      </c>
      <c r="D4170" s="9" t="s">
        <v>2545</v>
      </c>
    </row>
    <row r="4171" spans="1:4" x14ac:dyDescent="0.25">
      <c r="A4171" s="4" t="s">
        <v>0</v>
      </c>
      <c r="B4171" s="7" t="s">
        <v>2784</v>
      </c>
      <c r="C4171" s="8" t="s">
        <v>586</v>
      </c>
      <c r="D4171" s="9" t="s">
        <v>2545</v>
      </c>
    </row>
    <row r="4172" spans="1:4" x14ac:dyDescent="0.25">
      <c r="A4172" s="4" t="s">
        <v>0</v>
      </c>
      <c r="B4172" s="7" t="s">
        <v>2822</v>
      </c>
      <c r="C4172" s="8" t="s">
        <v>586</v>
      </c>
      <c r="D4172" s="9" t="s">
        <v>2545</v>
      </c>
    </row>
    <row r="4173" spans="1:4" x14ac:dyDescent="0.25">
      <c r="A4173" s="4" t="s">
        <v>0</v>
      </c>
      <c r="B4173" s="7" t="s">
        <v>997</v>
      </c>
      <c r="C4173" s="8" t="s">
        <v>586</v>
      </c>
      <c r="D4173" s="9" t="s">
        <v>2545</v>
      </c>
    </row>
    <row r="4174" spans="1:4" x14ac:dyDescent="0.25">
      <c r="A4174" s="4" t="s">
        <v>0</v>
      </c>
      <c r="B4174" s="7" t="s">
        <v>2937</v>
      </c>
      <c r="C4174" s="8" t="s">
        <v>586</v>
      </c>
      <c r="D4174" s="9" t="s">
        <v>2545</v>
      </c>
    </row>
    <row r="4175" spans="1:4" x14ac:dyDescent="0.25">
      <c r="A4175" s="4" t="s">
        <v>0</v>
      </c>
      <c r="B4175" s="7" t="s">
        <v>2317</v>
      </c>
      <c r="C4175" s="8" t="s">
        <v>586</v>
      </c>
      <c r="D4175" s="9" t="s">
        <v>2545</v>
      </c>
    </row>
    <row r="4176" spans="1:4" x14ac:dyDescent="0.25">
      <c r="A4176" s="4" t="s">
        <v>0</v>
      </c>
      <c r="B4176" s="7" t="s">
        <v>57</v>
      </c>
      <c r="C4176" s="8" t="s">
        <v>586</v>
      </c>
      <c r="D4176" s="9" t="s">
        <v>2545</v>
      </c>
    </row>
    <row r="4177" spans="1:4" x14ac:dyDescent="0.25">
      <c r="A4177" s="4" t="s">
        <v>0</v>
      </c>
      <c r="B4177" s="7" t="s">
        <v>702</v>
      </c>
      <c r="C4177" s="8" t="s">
        <v>586</v>
      </c>
      <c r="D4177" s="9" t="s">
        <v>2545</v>
      </c>
    </row>
    <row r="4178" spans="1:4" x14ac:dyDescent="0.25">
      <c r="A4178" s="4" t="s">
        <v>0</v>
      </c>
      <c r="B4178" s="7" t="s">
        <v>137</v>
      </c>
      <c r="C4178" s="8" t="s">
        <v>586</v>
      </c>
      <c r="D4178" s="9" t="s">
        <v>2545</v>
      </c>
    </row>
    <row r="4179" spans="1:4" x14ac:dyDescent="0.25">
      <c r="A4179" s="4" t="s">
        <v>0</v>
      </c>
      <c r="B4179" s="7" t="s">
        <v>2681</v>
      </c>
      <c r="C4179" s="8" t="s">
        <v>586</v>
      </c>
      <c r="D4179" s="9" t="s">
        <v>2545</v>
      </c>
    </row>
    <row r="4180" spans="1:4" x14ac:dyDescent="0.25">
      <c r="A4180" s="4" t="s">
        <v>0</v>
      </c>
      <c r="B4180" s="7" t="s">
        <v>2819</v>
      </c>
      <c r="C4180" s="8" t="s">
        <v>586</v>
      </c>
      <c r="D4180" s="9" t="s">
        <v>2545</v>
      </c>
    </row>
    <row r="4181" spans="1:4" x14ac:dyDescent="0.25">
      <c r="A4181" s="4" t="s">
        <v>0</v>
      </c>
      <c r="B4181" s="7" t="s">
        <v>64</v>
      </c>
      <c r="C4181" s="8" t="s">
        <v>586</v>
      </c>
      <c r="D4181" s="9" t="s">
        <v>2545</v>
      </c>
    </row>
    <row r="4182" spans="1:4" x14ac:dyDescent="0.25">
      <c r="A4182" s="4" t="s">
        <v>0</v>
      </c>
      <c r="B4182" s="7" t="s">
        <v>65</v>
      </c>
      <c r="C4182" s="8" t="s">
        <v>586</v>
      </c>
      <c r="D4182" s="9" t="s">
        <v>2545</v>
      </c>
    </row>
    <row r="4183" spans="1:4" x14ac:dyDescent="0.25">
      <c r="A4183" s="4" t="s">
        <v>0</v>
      </c>
      <c r="B4183" s="7" t="s">
        <v>610</v>
      </c>
      <c r="C4183" s="8" t="s">
        <v>586</v>
      </c>
      <c r="D4183" s="9" t="s">
        <v>2545</v>
      </c>
    </row>
    <row r="4184" spans="1:4" x14ac:dyDescent="0.25">
      <c r="A4184" s="4" t="s">
        <v>0</v>
      </c>
      <c r="B4184" s="7" t="s">
        <v>110</v>
      </c>
      <c r="C4184" s="8" t="s">
        <v>586</v>
      </c>
      <c r="D4184" s="9" t="s">
        <v>2545</v>
      </c>
    </row>
    <row r="4185" spans="1:4" x14ac:dyDescent="0.25">
      <c r="A4185" s="4" t="s">
        <v>0</v>
      </c>
      <c r="B4185" s="7" t="s">
        <v>63</v>
      </c>
      <c r="C4185" s="8" t="s">
        <v>586</v>
      </c>
      <c r="D4185" s="9" t="s">
        <v>2545</v>
      </c>
    </row>
    <row r="4186" spans="1:4" x14ac:dyDescent="0.25">
      <c r="A4186" s="4" t="s">
        <v>0</v>
      </c>
      <c r="B4186" s="7" t="s">
        <v>620</v>
      </c>
      <c r="C4186" s="8" t="s">
        <v>586</v>
      </c>
      <c r="D4186" s="9" t="s">
        <v>2545</v>
      </c>
    </row>
    <row r="4187" spans="1:4" x14ac:dyDescent="0.25">
      <c r="A4187" s="4" t="s">
        <v>0</v>
      </c>
      <c r="B4187" s="7" t="s">
        <v>1211</v>
      </c>
      <c r="C4187" s="8" t="s">
        <v>586</v>
      </c>
      <c r="D4187" s="9" t="s">
        <v>2545</v>
      </c>
    </row>
    <row r="4188" spans="1:4" x14ac:dyDescent="0.25">
      <c r="A4188" s="4" t="s">
        <v>0</v>
      </c>
      <c r="B4188" s="7" t="s">
        <v>874</v>
      </c>
      <c r="C4188" s="8" t="s">
        <v>586</v>
      </c>
      <c r="D4188" s="9" t="s">
        <v>2545</v>
      </c>
    </row>
    <row r="4189" spans="1:4" x14ac:dyDescent="0.25">
      <c r="A4189" s="4" t="s">
        <v>0</v>
      </c>
      <c r="B4189" s="7" t="s">
        <v>1296</v>
      </c>
      <c r="C4189" s="8" t="s">
        <v>586</v>
      </c>
      <c r="D4189" s="9" t="s">
        <v>2545</v>
      </c>
    </row>
    <row r="4190" spans="1:4" x14ac:dyDescent="0.25">
      <c r="A4190" s="4" t="s">
        <v>0</v>
      </c>
      <c r="B4190" s="7" t="s">
        <v>2989</v>
      </c>
      <c r="C4190" s="8" t="s">
        <v>586</v>
      </c>
      <c r="D4190" s="9" t="s">
        <v>2545</v>
      </c>
    </row>
    <row r="4191" spans="1:4" x14ac:dyDescent="0.25">
      <c r="A4191" s="4" t="s">
        <v>0</v>
      </c>
      <c r="B4191" s="7" t="s">
        <v>819</v>
      </c>
      <c r="C4191" s="8" t="s">
        <v>586</v>
      </c>
      <c r="D4191" s="9" t="s">
        <v>2545</v>
      </c>
    </row>
    <row r="4192" spans="1:4" x14ac:dyDescent="0.25">
      <c r="A4192" s="4" t="s">
        <v>0</v>
      </c>
      <c r="B4192" s="7" t="s">
        <v>1312</v>
      </c>
      <c r="C4192" s="8" t="s">
        <v>586</v>
      </c>
      <c r="D4192" s="9" t="s">
        <v>2545</v>
      </c>
    </row>
    <row r="4193" spans="1:4" x14ac:dyDescent="0.25">
      <c r="A4193" s="4" t="s">
        <v>0</v>
      </c>
      <c r="B4193" s="7" t="s">
        <v>498</v>
      </c>
      <c r="C4193" s="8" t="s">
        <v>586</v>
      </c>
      <c r="D4193" s="9" t="s">
        <v>2545</v>
      </c>
    </row>
    <row r="4194" spans="1:4" x14ac:dyDescent="0.25">
      <c r="A4194" s="4" t="s">
        <v>0</v>
      </c>
      <c r="B4194" s="7" t="s">
        <v>500</v>
      </c>
      <c r="C4194" s="8" t="s">
        <v>586</v>
      </c>
      <c r="D4194" s="9" t="s">
        <v>2545</v>
      </c>
    </row>
    <row r="4195" spans="1:4" x14ac:dyDescent="0.25">
      <c r="A4195" s="4" t="s">
        <v>0</v>
      </c>
      <c r="B4195" s="7" t="s">
        <v>499</v>
      </c>
      <c r="C4195" s="8" t="s">
        <v>586</v>
      </c>
      <c r="D4195" s="9" t="s">
        <v>2545</v>
      </c>
    </row>
    <row r="4196" spans="1:4" x14ac:dyDescent="0.25">
      <c r="A4196" s="4" t="s">
        <v>0</v>
      </c>
      <c r="B4196" s="7" t="s">
        <v>1573</v>
      </c>
      <c r="C4196" s="8" t="s">
        <v>586</v>
      </c>
      <c r="D4196" s="9" t="s">
        <v>2545</v>
      </c>
    </row>
    <row r="4197" spans="1:4" x14ac:dyDescent="0.25">
      <c r="A4197" s="4" t="s">
        <v>0</v>
      </c>
      <c r="B4197" s="7" t="s">
        <v>754</v>
      </c>
      <c r="C4197" s="8" t="s">
        <v>586</v>
      </c>
      <c r="D4197" s="9" t="s">
        <v>2545</v>
      </c>
    </row>
    <row r="4198" spans="1:4" x14ac:dyDescent="0.25">
      <c r="A4198" s="4" t="s">
        <v>0</v>
      </c>
      <c r="B4198" s="7" t="s">
        <v>1002</v>
      </c>
      <c r="C4198" s="8" t="s">
        <v>586</v>
      </c>
      <c r="D4198" s="9" t="s">
        <v>2545</v>
      </c>
    </row>
    <row r="4199" spans="1:4" x14ac:dyDescent="0.25">
      <c r="A4199" s="4" t="s">
        <v>0</v>
      </c>
      <c r="B4199" s="7" t="s">
        <v>729</v>
      </c>
      <c r="C4199" s="8" t="s">
        <v>586</v>
      </c>
      <c r="D4199" s="9" t="s">
        <v>2545</v>
      </c>
    </row>
    <row r="4200" spans="1:4" x14ac:dyDescent="0.25">
      <c r="A4200" s="4" t="s">
        <v>0</v>
      </c>
      <c r="B4200" s="7" t="s">
        <v>901</v>
      </c>
      <c r="C4200" s="8" t="s">
        <v>586</v>
      </c>
      <c r="D4200" s="9" t="s">
        <v>2545</v>
      </c>
    </row>
    <row r="4201" spans="1:4" x14ac:dyDescent="0.25">
      <c r="A4201" s="4" t="s">
        <v>0</v>
      </c>
      <c r="B4201" s="7" t="s">
        <v>936</v>
      </c>
      <c r="C4201" s="8" t="s">
        <v>586</v>
      </c>
      <c r="D4201" s="9" t="s">
        <v>2545</v>
      </c>
    </row>
    <row r="4202" spans="1:4" x14ac:dyDescent="0.25">
      <c r="A4202" s="4" t="s">
        <v>0</v>
      </c>
      <c r="B4202" s="7" t="s">
        <v>938</v>
      </c>
      <c r="C4202" s="8" t="s">
        <v>586</v>
      </c>
      <c r="D4202" s="9" t="s">
        <v>2545</v>
      </c>
    </row>
    <row r="4203" spans="1:4" x14ac:dyDescent="0.25">
      <c r="A4203" s="4" t="s">
        <v>0</v>
      </c>
      <c r="B4203" s="7" t="s">
        <v>1043</v>
      </c>
      <c r="C4203" s="8" t="s">
        <v>586</v>
      </c>
      <c r="D4203" s="9" t="s">
        <v>2545</v>
      </c>
    </row>
    <row r="4204" spans="1:4" x14ac:dyDescent="0.25">
      <c r="A4204" s="4" t="s">
        <v>0</v>
      </c>
      <c r="B4204" s="7" t="s">
        <v>1035</v>
      </c>
      <c r="C4204" s="8" t="s">
        <v>586</v>
      </c>
      <c r="D4204" s="9" t="s">
        <v>2545</v>
      </c>
    </row>
    <row r="4205" spans="1:4" x14ac:dyDescent="0.25">
      <c r="A4205" s="4" t="s">
        <v>0</v>
      </c>
      <c r="B4205" s="7" t="s">
        <v>951</v>
      </c>
      <c r="C4205" s="8" t="s">
        <v>586</v>
      </c>
      <c r="D4205" s="9" t="s">
        <v>2545</v>
      </c>
    </row>
    <row r="4206" spans="1:4" x14ac:dyDescent="0.25">
      <c r="A4206" s="4" t="s">
        <v>0</v>
      </c>
      <c r="B4206" s="7" t="s">
        <v>466</v>
      </c>
      <c r="C4206" s="8" t="s">
        <v>586</v>
      </c>
      <c r="D4206" s="9" t="s">
        <v>2545</v>
      </c>
    </row>
    <row r="4207" spans="1:4" x14ac:dyDescent="0.25">
      <c r="A4207" s="4" t="s">
        <v>0</v>
      </c>
      <c r="B4207" s="7" t="s">
        <v>465</v>
      </c>
      <c r="C4207" s="8" t="s">
        <v>586</v>
      </c>
      <c r="D4207" s="9" t="s">
        <v>2545</v>
      </c>
    </row>
    <row r="4208" spans="1:4" x14ac:dyDescent="0.25">
      <c r="A4208" s="4" t="s">
        <v>0</v>
      </c>
      <c r="B4208" s="7" t="s">
        <v>1303</v>
      </c>
      <c r="C4208" s="8" t="s">
        <v>586</v>
      </c>
      <c r="D4208" s="9" t="s">
        <v>2545</v>
      </c>
    </row>
    <row r="4209" spans="1:4" x14ac:dyDescent="0.25">
      <c r="A4209" s="4" t="s">
        <v>0</v>
      </c>
      <c r="B4209" s="7" t="s">
        <v>401</v>
      </c>
      <c r="C4209" s="8" t="s">
        <v>586</v>
      </c>
      <c r="D4209" s="9" t="s">
        <v>2545</v>
      </c>
    </row>
    <row r="4210" spans="1:4" x14ac:dyDescent="0.25">
      <c r="A4210" s="4" t="s">
        <v>0</v>
      </c>
      <c r="B4210" s="7" t="s">
        <v>1301</v>
      </c>
      <c r="C4210" s="8" t="s">
        <v>586</v>
      </c>
      <c r="D4210" s="9" t="s">
        <v>2545</v>
      </c>
    </row>
    <row r="4211" spans="1:4" x14ac:dyDescent="0.25">
      <c r="A4211" s="4" t="s">
        <v>0</v>
      </c>
      <c r="B4211" s="7" t="s">
        <v>399</v>
      </c>
      <c r="C4211" s="8" t="s">
        <v>586</v>
      </c>
      <c r="D4211" s="9" t="s">
        <v>2545</v>
      </c>
    </row>
    <row r="4212" spans="1:4" x14ac:dyDescent="0.25">
      <c r="A4212" s="4" t="s">
        <v>0</v>
      </c>
      <c r="B4212" s="7" t="s">
        <v>398</v>
      </c>
      <c r="C4212" s="8" t="s">
        <v>586</v>
      </c>
      <c r="D4212" s="9" t="s">
        <v>2545</v>
      </c>
    </row>
    <row r="4213" spans="1:4" x14ac:dyDescent="0.25">
      <c r="A4213" s="4" t="s">
        <v>0</v>
      </c>
      <c r="B4213" s="7" t="s">
        <v>1300</v>
      </c>
      <c r="C4213" s="8" t="s">
        <v>586</v>
      </c>
      <c r="D4213" s="9" t="s">
        <v>2545</v>
      </c>
    </row>
    <row r="4214" spans="1:4" x14ac:dyDescent="0.25">
      <c r="A4214" s="4" t="s">
        <v>0</v>
      </c>
      <c r="B4214" s="7" t="s">
        <v>1302</v>
      </c>
      <c r="C4214" s="8" t="s">
        <v>586</v>
      </c>
      <c r="D4214" s="9" t="s">
        <v>2545</v>
      </c>
    </row>
    <row r="4215" spans="1:4" x14ac:dyDescent="0.25">
      <c r="A4215" s="4" t="s">
        <v>0</v>
      </c>
      <c r="B4215" s="7" t="s">
        <v>559</v>
      </c>
      <c r="C4215" s="8" t="s">
        <v>586</v>
      </c>
      <c r="D4215" s="9" t="s">
        <v>2545</v>
      </c>
    </row>
    <row r="4216" spans="1:4" x14ac:dyDescent="0.25">
      <c r="A4216" s="4" t="s">
        <v>0</v>
      </c>
      <c r="B4216" s="7" t="s">
        <v>400</v>
      </c>
      <c r="C4216" s="8" t="s">
        <v>586</v>
      </c>
      <c r="D4216" s="9" t="s">
        <v>2545</v>
      </c>
    </row>
    <row r="4217" spans="1:4" x14ac:dyDescent="0.25">
      <c r="A4217" s="4" t="s">
        <v>0</v>
      </c>
      <c r="B4217" s="7" t="s">
        <v>9</v>
      </c>
      <c r="C4217" s="8" t="s">
        <v>586</v>
      </c>
      <c r="D4217" s="9" t="s">
        <v>2545</v>
      </c>
    </row>
    <row r="4218" spans="1:4" x14ac:dyDescent="0.25">
      <c r="A4218" s="4" t="s">
        <v>0</v>
      </c>
      <c r="B4218" s="7" t="s">
        <v>127</v>
      </c>
      <c r="C4218" s="8" t="s">
        <v>586</v>
      </c>
      <c r="D4218" s="9" t="s">
        <v>2545</v>
      </c>
    </row>
    <row r="4219" spans="1:4" x14ac:dyDescent="0.25">
      <c r="A4219" s="4" t="s">
        <v>0</v>
      </c>
      <c r="B4219" s="7" t="s">
        <v>126</v>
      </c>
      <c r="C4219" s="8" t="s">
        <v>586</v>
      </c>
      <c r="D4219" s="9" t="s">
        <v>2545</v>
      </c>
    </row>
    <row r="4220" spans="1:4" x14ac:dyDescent="0.25">
      <c r="A4220" s="4" t="s">
        <v>0</v>
      </c>
      <c r="B4220" s="7" t="s">
        <v>1574</v>
      </c>
      <c r="C4220" s="8" t="s">
        <v>586</v>
      </c>
      <c r="D4220" s="9" t="s">
        <v>2545</v>
      </c>
    </row>
    <row r="4221" spans="1:4" x14ac:dyDescent="0.25">
      <c r="A4221" s="4" t="s">
        <v>0</v>
      </c>
      <c r="B4221" s="7" t="s">
        <v>155</v>
      </c>
      <c r="C4221" s="8" t="s">
        <v>586</v>
      </c>
      <c r="D4221" s="9" t="s">
        <v>2545</v>
      </c>
    </row>
    <row r="4222" spans="1:4" x14ac:dyDescent="0.25">
      <c r="A4222" s="4" t="s">
        <v>0</v>
      </c>
      <c r="B4222" s="7" t="s">
        <v>497</v>
      </c>
      <c r="C4222" s="8" t="s">
        <v>586</v>
      </c>
      <c r="D4222" s="9" t="s">
        <v>2545</v>
      </c>
    </row>
    <row r="4223" spans="1:4" x14ac:dyDescent="0.25">
      <c r="A4223" s="4" t="s">
        <v>0</v>
      </c>
      <c r="B4223" s="7" t="s">
        <v>933</v>
      </c>
      <c r="C4223" s="8" t="s">
        <v>586</v>
      </c>
      <c r="D4223" s="9" t="s">
        <v>2545</v>
      </c>
    </row>
    <row r="4224" spans="1:4" x14ac:dyDescent="0.25">
      <c r="A4224" s="4" t="s">
        <v>0</v>
      </c>
      <c r="B4224" s="7" t="s">
        <v>112</v>
      </c>
      <c r="C4224" s="8" t="s">
        <v>586</v>
      </c>
      <c r="D4224" s="9" t="s">
        <v>2545</v>
      </c>
    </row>
    <row r="4225" spans="1:4" x14ac:dyDescent="0.25">
      <c r="A4225" s="4" t="s">
        <v>0</v>
      </c>
      <c r="B4225" s="7" t="s">
        <v>2563</v>
      </c>
      <c r="C4225" s="8" t="s">
        <v>586</v>
      </c>
      <c r="D4225" s="9" t="s">
        <v>2545</v>
      </c>
    </row>
    <row r="4226" spans="1:4" x14ac:dyDescent="0.25">
      <c r="A4226" s="4" t="s">
        <v>0</v>
      </c>
      <c r="B4226" s="7" t="s">
        <v>1319</v>
      </c>
      <c r="C4226" s="8" t="s">
        <v>586</v>
      </c>
      <c r="D4226" s="9" t="s">
        <v>2545</v>
      </c>
    </row>
    <row r="4227" spans="1:4" x14ac:dyDescent="0.25">
      <c r="A4227" s="4" t="s">
        <v>0</v>
      </c>
      <c r="B4227" s="7" t="s">
        <v>1252</v>
      </c>
      <c r="C4227" s="8" t="s">
        <v>586</v>
      </c>
      <c r="D4227" s="9" t="s">
        <v>2545</v>
      </c>
    </row>
    <row r="4228" spans="1:4" x14ac:dyDescent="0.25">
      <c r="A4228" s="4" t="s">
        <v>0</v>
      </c>
      <c r="B4228" s="7" t="s">
        <v>1308</v>
      </c>
      <c r="C4228" s="8" t="s">
        <v>586</v>
      </c>
      <c r="D4228" s="9" t="s">
        <v>2545</v>
      </c>
    </row>
    <row r="4229" spans="1:4" x14ac:dyDescent="0.25">
      <c r="A4229" s="4" t="s">
        <v>0</v>
      </c>
      <c r="B4229" s="7" t="s">
        <v>1254</v>
      </c>
      <c r="C4229" s="8" t="s">
        <v>586</v>
      </c>
      <c r="D4229" s="9" t="s">
        <v>2545</v>
      </c>
    </row>
    <row r="4230" spans="1:4" x14ac:dyDescent="0.25">
      <c r="A4230" s="4" t="s">
        <v>0</v>
      </c>
      <c r="B4230" s="7" t="s">
        <v>1307</v>
      </c>
      <c r="C4230" s="8" t="s">
        <v>586</v>
      </c>
      <c r="D4230" s="9" t="s">
        <v>2545</v>
      </c>
    </row>
    <row r="4231" spans="1:4" x14ac:dyDescent="0.25">
      <c r="A4231" s="4" t="s">
        <v>0</v>
      </c>
      <c r="B4231" s="7" t="s">
        <v>1250</v>
      </c>
      <c r="C4231" s="8" t="s">
        <v>586</v>
      </c>
      <c r="D4231" s="9" t="s">
        <v>2545</v>
      </c>
    </row>
    <row r="4232" spans="1:4" x14ac:dyDescent="0.25">
      <c r="A4232" s="4" t="s">
        <v>0</v>
      </c>
      <c r="B4232" s="7" t="s">
        <v>1306</v>
      </c>
      <c r="C4232" s="8" t="s">
        <v>586</v>
      </c>
      <c r="D4232" s="9" t="s">
        <v>2545</v>
      </c>
    </row>
    <row r="4233" spans="1:4" x14ac:dyDescent="0.25">
      <c r="A4233" s="4" t="s">
        <v>0</v>
      </c>
      <c r="B4233" s="7" t="s">
        <v>1256</v>
      </c>
      <c r="C4233" s="8" t="s">
        <v>586</v>
      </c>
      <c r="D4233" s="9" t="s">
        <v>2545</v>
      </c>
    </row>
    <row r="4234" spans="1:4" x14ac:dyDescent="0.25">
      <c r="A4234" s="4" t="s">
        <v>0</v>
      </c>
      <c r="B4234" s="7" t="s">
        <v>1309</v>
      </c>
      <c r="C4234" s="8" t="s">
        <v>586</v>
      </c>
      <c r="D4234" s="9" t="s">
        <v>2545</v>
      </c>
    </row>
    <row r="4235" spans="1:4" x14ac:dyDescent="0.25">
      <c r="A4235" s="4" t="s">
        <v>0</v>
      </c>
      <c r="B4235" s="7" t="s">
        <v>815</v>
      </c>
      <c r="C4235" s="8" t="s">
        <v>586</v>
      </c>
      <c r="D4235" s="9" t="s">
        <v>2545</v>
      </c>
    </row>
    <row r="4236" spans="1:4" x14ac:dyDescent="0.25">
      <c r="A4236" s="4" t="s">
        <v>0</v>
      </c>
      <c r="B4236" s="7" t="s">
        <v>885</v>
      </c>
      <c r="C4236" s="8" t="s">
        <v>586</v>
      </c>
      <c r="D4236" s="9" t="s">
        <v>2545</v>
      </c>
    </row>
    <row r="4237" spans="1:4" x14ac:dyDescent="0.25">
      <c r="A4237" s="4" t="s">
        <v>0</v>
      </c>
      <c r="B4237" s="7" t="s">
        <v>716</v>
      </c>
      <c r="C4237" s="8" t="s">
        <v>586</v>
      </c>
      <c r="D4237" s="9" t="s">
        <v>2545</v>
      </c>
    </row>
    <row r="4238" spans="1:4" x14ac:dyDescent="0.25">
      <c r="A4238" s="4" t="s">
        <v>0</v>
      </c>
      <c r="B4238" s="7" t="s">
        <v>3017</v>
      </c>
      <c r="C4238" s="8" t="s">
        <v>586</v>
      </c>
      <c r="D4238" s="9" t="s">
        <v>2545</v>
      </c>
    </row>
    <row r="4239" spans="1:4" x14ac:dyDescent="0.25">
      <c r="A4239" s="4" t="s">
        <v>0</v>
      </c>
      <c r="B4239" s="7" t="s">
        <v>693</v>
      </c>
      <c r="C4239" s="8" t="s">
        <v>586</v>
      </c>
      <c r="D4239" s="9" t="s">
        <v>2545</v>
      </c>
    </row>
    <row r="4240" spans="1:4" x14ac:dyDescent="0.25">
      <c r="A4240" s="4" t="s">
        <v>0</v>
      </c>
      <c r="B4240" s="7" t="s">
        <v>1715</v>
      </c>
      <c r="C4240" s="8" t="s">
        <v>586</v>
      </c>
      <c r="D4240" s="9" t="s">
        <v>2545</v>
      </c>
    </row>
    <row r="4241" spans="1:4" x14ac:dyDescent="0.25">
      <c r="A4241" s="4" t="s">
        <v>0</v>
      </c>
      <c r="B4241" s="7" t="s">
        <v>1314</v>
      </c>
      <c r="C4241" s="8" t="s">
        <v>586</v>
      </c>
      <c r="D4241" s="9" t="s">
        <v>2545</v>
      </c>
    </row>
    <row r="4242" spans="1:4" x14ac:dyDescent="0.25">
      <c r="A4242" s="4" t="s">
        <v>0</v>
      </c>
      <c r="B4242" s="7" t="s">
        <v>1313</v>
      </c>
      <c r="C4242" s="8" t="s">
        <v>586</v>
      </c>
      <c r="D4242" s="9" t="s">
        <v>2545</v>
      </c>
    </row>
    <row r="4243" spans="1:4" x14ac:dyDescent="0.25">
      <c r="A4243" s="4" t="s">
        <v>0</v>
      </c>
      <c r="B4243" s="7" t="s">
        <v>2812</v>
      </c>
      <c r="C4243" s="8" t="s">
        <v>586</v>
      </c>
      <c r="D4243" s="9" t="s">
        <v>2545</v>
      </c>
    </row>
    <row r="4244" spans="1:4" x14ac:dyDescent="0.25">
      <c r="A4244" s="4" t="s">
        <v>0</v>
      </c>
      <c r="B4244" s="7" t="s">
        <v>2831</v>
      </c>
      <c r="C4244" s="8" t="s">
        <v>586</v>
      </c>
      <c r="D4244" s="9" t="s">
        <v>2545</v>
      </c>
    </row>
    <row r="4245" spans="1:4" x14ac:dyDescent="0.25">
      <c r="A4245" s="4" t="s">
        <v>0</v>
      </c>
      <c r="B4245" s="7" t="s">
        <v>2042</v>
      </c>
      <c r="C4245" s="8" t="s">
        <v>586</v>
      </c>
      <c r="D4245" s="9" t="s">
        <v>2545</v>
      </c>
    </row>
    <row r="4246" spans="1:4" x14ac:dyDescent="0.25">
      <c r="A4246" s="4" t="s">
        <v>0</v>
      </c>
      <c r="B4246" s="7" t="s">
        <v>2030</v>
      </c>
      <c r="C4246" s="8" t="s">
        <v>586</v>
      </c>
      <c r="D4246" s="9" t="s">
        <v>2545</v>
      </c>
    </row>
    <row r="4247" spans="1:4" x14ac:dyDescent="0.25">
      <c r="A4247" s="4" t="s">
        <v>0</v>
      </c>
      <c r="B4247" s="7" t="s">
        <v>2033</v>
      </c>
      <c r="C4247" s="8" t="s">
        <v>586</v>
      </c>
      <c r="D4247" s="9" t="s">
        <v>2545</v>
      </c>
    </row>
    <row r="4248" spans="1:4" x14ac:dyDescent="0.25">
      <c r="A4248" s="4" t="s">
        <v>0</v>
      </c>
      <c r="B4248" s="7" t="s">
        <v>2035</v>
      </c>
      <c r="C4248" s="8" t="s">
        <v>586</v>
      </c>
      <c r="D4248" s="9" t="s">
        <v>2545</v>
      </c>
    </row>
    <row r="4249" spans="1:4" x14ac:dyDescent="0.25">
      <c r="A4249" s="4" t="s">
        <v>0</v>
      </c>
      <c r="B4249" s="7" t="s">
        <v>2037</v>
      </c>
      <c r="C4249" s="8" t="s">
        <v>586</v>
      </c>
      <c r="D4249" s="9" t="s">
        <v>2545</v>
      </c>
    </row>
    <row r="4250" spans="1:4" x14ac:dyDescent="0.25">
      <c r="A4250" s="4" t="s">
        <v>0</v>
      </c>
      <c r="B4250" s="7" t="s">
        <v>2039</v>
      </c>
      <c r="C4250" s="8" t="s">
        <v>586</v>
      </c>
      <c r="D4250" s="9" t="s">
        <v>2545</v>
      </c>
    </row>
    <row r="4251" spans="1:4" x14ac:dyDescent="0.25">
      <c r="A4251" s="4" t="s">
        <v>0</v>
      </c>
      <c r="B4251" s="7" t="s">
        <v>2235</v>
      </c>
      <c r="C4251" s="8" t="s">
        <v>586</v>
      </c>
      <c r="D4251" s="9" t="s">
        <v>2545</v>
      </c>
    </row>
    <row r="4252" spans="1:4" x14ac:dyDescent="0.25">
      <c r="A4252" s="4" t="s">
        <v>0</v>
      </c>
      <c r="B4252" s="7" t="s">
        <v>2237</v>
      </c>
      <c r="C4252" s="8" t="s">
        <v>586</v>
      </c>
      <c r="D4252" s="9" t="s">
        <v>2545</v>
      </c>
    </row>
    <row r="4253" spans="1:4" x14ac:dyDescent="0.25">
      <c r="A4253" s="4" t="s">
        <v>0</v>
      </c>
      <c r="B4253" s="7" t="s">
        <v>2172</v>
      </c>
      <c r="C4253" s="8" t="s">
        <v>586</v>
      </c>
      <c r="D4253" s="9" t="s">
        <v>2545</v>
      </c>
    </row>
    <row r="4254" spans="1:4" x14ac:dyDescent="0.25">
      <c r="A4254" s="4" t="s">
        <v>0</v>
      </c>
      <c r="B4254" s="7" t="s">
        <v>897</v>
      </c>
      <c r="C4254" s="8" t="s">
        <v>586</v>
      </c>
      <c r="D4254" s="9" t="s">
        <v>2545</v>
      </c>
    </row>
    <row r="4255" spans="1:4" x14ac:dyDescent="0.25">
      <c r="A4255" s="4" t="s">
        <v>0</v>
      </c>
      <c r="B4255" s="7" t="s">
        <v>769</v>
      </c>
      <c r="C4255" s="8" t="s">
        <v>586</v>
      </c>
      <c r="D4255" s="9" t="s">
        <v>2545</v>
      </c>
    </row>
    <row r="4256" spans="1:4" x14ac:dyDescent="0.25">
      <c r="A4256" s="4" t="s">
        <v>0</v>
      </c>
      <c r="B4256" s="7" t="s">
        <v>948</v>
      </c>
      <c r="C4256" s="8" t="s">
        <v>586</v>
      </c>
      <c r="D4256" s="9" t="s">
        <v>2545</v>
      </c>
    </row>
    <row r="4257" spans="1:4" x14ac:dyDescent="0.25">
      <c r="A4257" s="4" t="s">
        <v>0</v>
      </c>
      <c r="B4257" s="7" t="s">
        <v>129</v>
      </c>
      <c r="C4257" s="8" t="s">
        <v>586</v>
      </c>
      <c r="D4257" s="9" t="s">
        <v>2545</v>
      </c>
    </row>
    <row r="4258" spans="1:4" x14ac:dyDescent="0.25">
      <c r="A4258" s="4" t="s">
        <v>0</v>
      </c>
      <c r="B4258" s="7" t="s">
        <v>133</v>
      </c>
      <c r="C4258" s="8" t="s">
        <v>586</v>
      </c>
      <c r="D4258" s="9" t="s">
        <v>2545</v>
      </c>
    </row>
    <row r="4259" spans="1:4" x14ac:dyDescent="0.25">
      <c r="A4259" s="4" t="s">
        <v>0</v>
      </c>
      <c r="B4259" s="7" t="s">
        <v>135</v>
      </c>
      <c r="C4259" s="8" t="s">
        <v>586</v>
      </c>
      <c r="D4259" s="9" t="s">
        <v>2545</v>
      </c>
    </row>
    <row r="4260" spans="1:4" x14ac:dyDescent="0.25">
      <c r="A4260" s="4" t="s">
        <v>0</v>
      </c>
      <c r="B4260" s="7" t="s">
        <v>1576</v>
      </c>
      <c r="C4260" s="8" t="s">
        <v>586</v>
      </c>
      <c r="D4260" s="9" t="s">
        <v>2545</v>
      </c>
    </row>
    <row r="4261" spans="1:4" x14ac:dyDescent="0.25">
      <c r="A4261" s="4" t="s">
        <v>0</v>
      </c>
      <c r="B4261" s="7" t="s">
        <v>76</v>
      </c>
      <c r="C4261" s="8" t="s">
        <v>586</v>
      </c>
      <c r="D4261" s="9" t="s">
        <v>2545</v>
      </c>
    </row>
    <row r="4262" spans="1:4" x14ac:dyDescent="0.25">
      <c r="A4262" s="4" t="s">
        <v>0</v>
      </c>
      <c r="B4262" s="7" t="s">
        <v>141</v>
      </c>
      <c r="C4262" s="8" t="s">
        <v>586</v>
      </c>
      <c r="D4262" s="9" t="s">
        <v>2545</v>
      </c>
    </row>
    <row r="4263" spans="1:4" x14ac:dyDescent="0.25">
      <c r="A4263" s="4" t="s">
        <v>0</v>
      </c>
      <c r="B4263" s="7" t="s">
        <v>142</v>
      </c>
      <c r="C4263" s="8" t="s">
        <v>586</v>
      </c>
      <c r="D4263" s="9" t="s">
        <v>2545</v>
      </c>
    </row>
    <row r="4264" spans="1:4" x14ac:dyDescent="0.25">
      <c r="A4264" s="4" t="s">
        <v>0</v>
      </c>
      <c r="B4264" s="7" t="s">
        <v>143</v>
      </c>
      <c r="C4264" s="8" t="s">
        <v>586</v>
      </c>
      <c r="D4264" s="9" t="s">
        <v>2545</v>
      </c>
    </row>
    <row r="4265" spans="1:4" x14ac:dyDescent="0.25">
      <c r="A4265" s="4" t="s">
        <v>0</v>
      </c>
      <c r="B4265" s="7" t="s">
        <v>491</v>
      </c>
      <c r="C4265" s="8" t="s">
        <v>586</v>
      </c>
      <c r="D4265" s="9" t="s">
        <v>2545</v>
      </c>
    </row>
    <row r="4266" spans="1:4" x14ac:dyDescent="0.25">
      <c r="A4266" s="4" t="s">
        <v>0</v>
      </c>
      <c r="B4266" s="7" t="s">
        <v>140</v>
      </c>
      <c r="C4266" s="8" t="s">
        <v>586</v>
      </c>
      <c r="D4266" s="9" t="s">
        <v>2545</v>
      </c>
    </row>
    <row r="4267" spans="1:4" x14ac:dyDescent="0.25">
      <c r="A4267" s="4" t="s">
        <v>0</v>
      </c>
      <c r="B4267" s="7" t="s">
        <v>144</v>
      </c>
      <c r="C4267" s="8" t="s">
        <v>586</v>
      </c>
      <c r="D4267" s="9" t="s">
        <v>2545</v>
      </c>
    </row>
    <row r="4268" spans="1:4" x14ac:dyDescent="0.25">
      <c r="A4268" s="4" t="s">
        <v>0</v>
      </c>
      <c r="B4268" s="7" t="s">
        <v>890</v>
      </c>
      <c r="C4268" s="8" t="s">
        <v>586</v>
      </c>
      <c r="D4268" s="9" t="s">
        <v>2545</v>
      </c>
    </row>
    <row r="4269" spans="1:4" x14ac:dyDescent="0.25">
      <c r="A4269" s="4" t="s">
        <v>0</v>
      </c>
      <c r="B4269" s="7" t="s">
        <v>1282</v>
      </c>
      <c r="C4269" s="8" t="s">
        <v>586</v>
      </c>
      <c r="D4269" s="9" t="s">
        <v>2545</v>
      </c>
    </row>
    <row r="4270" spans="1:4" x14ac:dyDescent="0.25">
      <c r="A4270" s="4" t="s">
        <v>0</v>
      </c>
      <c r="B4270" s="7" t="s">
        <v>1124</v>
      </c>
      <c r="C4270" s="8" t="s">
        <v>586</v>
      </c>
      <c r="D4270" s="9" t="s">
        <v>2545</v>
      </c>
    </row>
    <row r="4271" spans="1:4" x14ac:dyDescent="0.25">
      <c r="A4271" s="4" t="s">
        <v>0</v>
      </c>
      <c r="B4271" s="7" t="s">
        <v>1566</v>
      </c>
      <c r="C4271" s="8" t="s">
        <v>586</v>
      </c>
      <c r="D4271" s="9" t="s">
        <v>2545</v>
      </c>
    </row>
    <row r="4272" spans="1:4" x14ac:dyDescent="0.25">
      <c r="A4272" s="4" t="s">
        <v>0</v>
      </c>
      <c r="B4272" s="7" t="s">
        <v>1640</v>
      </c>
      <c r="C4272" s="8" t="s">
        <v>586</v>
      </c>
      <c r="D4272" s="9" t="s">
        <v>2545</v>
      </c>
    </row>
    <row r="4273" spans="1:4" x14ac:dyDescent="0.25">
      <c r="A4273" s="4" t="s">
        <v>0</v>
      </c>
      <c r="B4273" s="7" t="s">
        <v>2803</v>
      </c>
      <c r="C4273" s="8" t="s">
        <v>586</v>
      </c>
      <c r="D4273" s="9" t="s">
        <v>2545</v>
      </c>
    </row>
    <row r="4274" spans="1:4" x14ac:dyDescent="0.25">
      <c r="A4274" s="4" t="s">
        <v>0</v>
      </c>
      <c r="B4274" s="7" t="s">
        <v>1565</v>
      </c>
      <c r="C4274" s="8" t="s">
        <v>586</v>
      </c>
      <c r="D4274" s="9" t="s">
        <v>2545</v>
      </c>
    </row>
    <row r="4275" spans="1:4" x14ac:dyDescent="0.25">
      <c r="A4275" s="4" t="s">
        <v>0</v>
      </c>
      <c r="B4275" s="7" t="s">
        <v>985</v>
      </c>
      <c r="C4275" s="8" t="s">
        <v>586</v>
      </c>
      <c r="D4275" s="9" t="s">
        <v>2545</v>
      </c>
    </row>
    <row r="4276" spans="1:4" x14ac:dyDescent="0.25">
      <c r="A4276" s="4" t="s">
        <v>0</v>
      </c>
      <c r="B4276" s="7" t="s">
        <v>99</v>
      </c>
      <c r="C4276" s="8" t="s">
        <v>586</v>
      </c>
      <c r="D4276" s="9" t="s">
        <v>2545</v>
      </c>
    </row>
    <row r="4277" spans="1:4" x14ac:dyDescent="0.25">
      <c r="A4277" s="4" t="s">
        <v>0</v>
      </c>
      <c r="B4277" s="7" t="s">
        <v>100</v>
      </c>
      <c r="C4277" s="8" t="s">
        <v>586</v>
      </c>
      <c r="D4277" s="9" t="s">
        <v>2545</v>
      </c>
    </row>
    <row r="4278" spans="1:4" x14ac:dyDescent="0.25">
      <c r="A4278" s="4" t="s">
        <v>0</v>
      </c>
      <c r="B4278" s="7" t="s">
        <v>1321</v>
      </c>
      <c r="C4278" s="8" t="s">
        <v>586</v>
      </c>
      <c r="D4278" s="9" t="s">
        <v>2545</v>
      </c>
    </row>
    <row r="4279" spans="1:4" x14ac:dyDescent="0.25">
      <c r="A4279" s="4" t="s">
        <v>0</v>
      </c>
      <c r="B4279" s="7" t="s">
        <v>917</v>
      </c>
      <c r="C4279" s="8" t="s">
        <v>586</v>
      </c>
      <c r="D4279" s="9" t="s">
        <v>2545</v>
      </c>
    </row>
    <row r="4280" spans="1:4" x14ac:dyDescent="0.25">
      <c r="A4280" s="4" t="s">
        <v>0</v>
      </c>
      <c r="B4280" s="7" t="s">
        <v>843</v>
      </c>
      <c r="C4280" s="8" t="s">
        <v>586</v>
      </c>
      <c r="D4280" s="9" t="s">
        <v>2545</v>
      </c>
    </row>
    <row r="4281" spans="1:4" x14ac:dyDescent="0.25">
      <c r="A4281" s="4" t="s">
        <v>0</v>
      </c>
      <c r="B4281" s="7" t="s">
        <v>2456</v>
      </c>
      <c r="C4281" s="8" t="s">
        <v>586</v>
      </c>
      <c r="D4281" s="9" t="s">
        <v>2545</v>
      </c>
    </row>
    <row r="4282" spans="1:4" x14ac:dyDescent="0.25">
      <c r="A4282" s="4" t="s">
        <v>0</v>
      </c>
      <c r="B4282" s="7" t="s">
        <v>867</v>
      </c>
      <c r="C4282" s="8" t="s">
        <v>586</v>
      </c>
      <c r="D4282" s="9" t="s">
        <v>2545</v>
      </c>
    </row>
    <row r="4283" spans="1:4" x14ac:dyDescent="0.25">
      <c r="A4283" s="4" t="s">
        <v>0</v>
      </c>
      <c r="B4283" s="7" t="s">
        <v>972</v>
      </c>
      <c r="C4283" s="8" t="s">
        <v>586</v>
      </c>
      <c r="D4283" s="9" t="s">
        <v>2545</v>
      </c>
    </row>
    <row r="4284" spans="1:4" x14ac:dyDescent="0.25">
      <c r="A4284" s="4" t="s">
        <v>0</v>
      </c>
      <c r="B4284" s="7" t="s">
        <v>990</v>
      </c>
      <c r="C4284" s="8" t="s">
        <v>586</v>
      </c>
      <c r="D4284" s="9" t="s">
        <v>2545</v>
      </c>
    </row>
    <row r="4285" spans="1:4" x14ac:dyDescent="0.25">
      <c r="A4285" s="4" t="s">
        <v>0</v>
      </c>
      <c r="B4285" s="7" t="s">
        <v>68</v>
      </c>
      <c r="C4285" s="8" t="s">
        <v>586</v>
      </c>
      <c r="D4285" s="9" t="s">
        <v>2545</v>
      </c>
    </row>
    <row r="4286" spans="1:4" x14ac:dyDescent="0.25">
      <c r="A4286" s="4" t="s">
        <v>0</v>
      </c>
      <c r="B4286" s="7" t="s">
        <v>106</v>
      </c>
      <c r="C4286" s="8" t="s">
        <v>586</v>
      </c>
      <c r="D4286" s="9" t="s">
        <v>2545</v>
      </c>
    </row>
    <row r="4287" spans="1:4" x14ac:dyDescent="0.25">
      <c r="A4287" s="4" t="s">
        <v>0</v>
      </c>
      <c r="B4287" s="7" t="s">
        <v>105</v>
      </c>
      <c r="C4287" s="8" t="s">
        <v>586</v>
      </c>
      <c r="D4287" s="9" t="s">
        <v>2545</v>
      </c>
    </row>
    <row r="4288" spans="1:4" x14ac:dyDescent="0.25">
      <c r="A4288" s="4" t="s">
        <v>0</v>
      </c>
      <c r="B4288" s="7" t="s">
        <v>1273</v>
      </c>
      <c r="C4288" s="8" t="s">
        <v>586</v>
      </c>
      <c r="D4288" s="9" t="s">
        <v>2545</v>
      </c>
    </row>
    <row r="4289" spans="1:4" x14ac:dyDescent="0.25">
      <c r="A4289" s="4" t="s">
        <v>0</v>
      </c>
      <c r="B4289" s="7" t="s">
        <v>1274</v>
      </c>
      <c r="C4289" s="8" t="s">
        <v>586</v>
      </c>
      <c r="D4289" s="9" t="s">
        <v>2545</v>
      </c>
    </row>
    <row r="4290" spans="1:4" x14ac:dyDescent="0.25">
      <c r="A4290" s="4" t="s">
        <v>0</v>
      </c>
      <c r="B4290" s="7" t="s">
        <v>89</v>
      </c>
      <c r="C4290" s="8" t="s">
        <v>586</v>
      </c>
      <c r="D4290" s="9" t="s">
        <v>2545</v>
      </c>
    </row>
    <row r="4291" spans="1:4" x14ac:dyDescent="0.25">
      <c r="A4291" s="4" t="s">
        <v>0</v>
      </c>
      <c r="B4291" s="7" t="s">
        <v>109</v>
      </c>
      <c r="C4291" s="8" t="s">
        <v>586</v>
      </c>
      <c r="D4291" s="9" t="s">
        <v>2545</v>
      </c>
    </row>
    <row r="4292" spans="1:4" x14ac:dyDescent="0.25">
      <c r="A4292" s="4" t="s">
        <v>0</v>
      </c>
      <c r="B4292" s="7" t="s">
        <v>108</v>
      </c>
      <c r="C4292" s="8" t="s">
        <v>586</v>
      </c>
      <c r="D4292" s="9" t="s">
        <v>2545</v>
      </c>
    </row>
    <row r="4293" spans="1:4" x14ac:dyDescent="0.25">
      <c r="A4293" s="4" t="s">
        <v>0</v>
      </c>
      <c r="B4293" s="7" t="s">
        <v>1291</v>
      </c>
      <c r="C4293" s="8" t="s">
        <v>586</v>
      </c>
      <c r="D4293" s="9" t="s">
        <v>2545</v>
      </c>
    </row>
    <row r="4294" spans="1:4" x14ac:dyDescent="0.25">
      <c r="A4294" s="4" t="s">
        <v>0</v>
      </c>
      <c r="B4294" s="7" t="s">
        <v>107</v>
      </c>
      <c r="C4294" s="8" t="s">
        <v>586</v>
      </c>
      <c r="D4294" s="9" t="s">
        <v>2545</v>
      </c>
    </row>
    <row r="4295" spans="1:4" x14ac:dyDescent="0.25">
      <c r="A4295" s="4" t="s">
        <v>0</v>
      </c>
      <c r="B4295" s="7" t="s">
        <v>1285</v>
      </c>
      <c r="C4295" s="8" t="s">
        <v>586</v>
      </c>
      <c r="D4295" s="9" t="s">
        <v>2545</v>
      </c>
    </row>
    <row r="4296" spans="1:4" x14ac:dyDescent="0.25">
      <c r="A4296" s="4" t="s">
        <v>0</v>
      </c>
      <c r="B4296" s="7" t="s">
        <v>92</v>
      </c>
      <c r="C4296" s="8" t="s">
        <v>586</v>
      </c>
      <c r="D4296" s="9" t="s">
        <v>2545</v>
      </c>
    </row>
    <row r="4297" spans="1:4" x14ac:dyDescent="0.25">
      <c r="A4297" s="4" t="s">
        <v>0</v>
      </c>
      <c r="B4297" s="7" t="s">
        <v>1284</v>
      </c>
      <c r="C4297" s="8" t="s">
        <v>586</v>
      </c>
      <c r="D4297" s="9" t="s">
        <v>2545</v>
      </c>
    </row>
    <row r="4298" spans="1:4" x14ac:dyDescent="0.25">
      <c r="A4298" s="4" t="s">
        <v>0</v>
      </c>
      <c r="B4298" s="7" t="s">
        <v>91</v>
      </c>
      <c r="C4298" s="8" t="s">
        <v>586</v>
      </c>
      <c r="D4298" s="9" t="s">
        <v>2545</v>
      </c>
    </row>
    <row r="4299" spans="1:4" x14ac:dyDescent="0.25">
      <c r="A4299" s="4" t="s">
        <v>0</v>
      </c>
      <c r="B4299" s="7" t="s">
        <v>94</v>
      </c>
      <c r="C4299" s="8" t="s">
        <v>586</v>
      </c>
      <c r="D4299" s="9" t="s">
        <v>2545</v>
      </c>
    </row>
    <row r="4300" spans="1:4" x14ac:dyDescent="0.25">
      <c r="A4300" s="4" t="s">
        <v>0</v>
      </c>
      <c r="B4300" s="7" t="s">
        <v>1280</v>
      </c>
      <c r="C4300" s="8" t="s">
        <v>586</v>
      </c>
      <c r="D4300" s="9" t="s">
        <v>2545</v>
      </c>
    </row>
    <row r="4301" spans="1:4" x14ac:dyDescent="0.25">
      <c r="A4301" s="4" t="s">
        <v>0</v>
      </c>
      <c r="B4301" s="7" t="s">
        <v>72</v>
      </c>
      <c r="C4301" s="8" t="s">
        <v>586</v>
      </c>
      <c r="D4301" s="9" t="s">
        <v>2545</v>
      </c>
    </row>
    <row r="4302" spans="1:4" x14ac:dyDescent="0.25">
      <c r="A4302" s="4" t="s">
        <v>0</v>
      </c>
      <c r="B4302" s="7" t="s">
        <v>1305</v>
      </c>
      <c r="C4302" s="8" t="s">
        <v>586</v>
      </c>
      <c r="D4302" s="9" t="s">
        <v>2545</v>
      </c>
    </row>
    <row r="4303" spans="1:4" x14ac:dyDescent="0.25">
      <c r="A4303" s="4" t="s">
        <v>0</v>
      </c>
      <c r="B4303" s="7" t="s">
        <v>93</v>
      </c>
      <c r="C4303" s="8" t="s">
        <v>586</v>
      </c>
      <c r="D4303" s="9" t="s">
        <v>2545</v>
      </c>
    </row>
    <row r="4304" spans="1:4" x14ac:dyDescent="0.25">
      <c r="A4304" s="4" t="s">
        <v>0</v>
      </c>
      <c r="B4304" s="7" t="s">
        <v>20</v>
      </c>
      <c r="C4304" s="8" t="s">
        <v>586</v>
      </c>
      <c r="D4304" s="9" t="s">
        <v>2545</v>
      </c>
    </row>
    <row r="4305" spans="1:4" x14ac:dyDescent="0.25">
      <c r="A4305" s="4" t="s">
        <v>0</v>
      </c>
      <c r="B4305" s="7" t="s">
        <v>838</v>
      </c>
      <c r="C4305" s="8" t="s">
        <v>586</v>
      </c>
      <c r="D4305" s="9" t="s">
        <v>2545</v>
      </c>
    </row>
    <row r="4306" spans="1:4" x14ac:dyDescent="0.25">
      <c r="A4306" s="4" t="s">
        <v>0</v>
      </c>
      <c r="B4306" s="7" t="s">
        <v>501</v>
      </c>
      <c r="C4306" s="8" t="s">
        <v>586</v>
      </c>
      <c r="D4306" s="9" t="s">
        <v>2545</v>
      </c>
    </row>
    <row r="4307" spans="1:4" x14ac:dyDescent="0.25">
      <c r="A4307" s="4" t="s">
        <v>0</v>
      </c>
      <c r="B4307" s="7" t="s">
        <v>760</v>
      </c>
      <c r="C4307" s="8" t="s">
        <v>586</v>
      </c>
      <c r="D4307" s="9" t="s">
        <v>2545</v>
      </c>
    </row>
    <row r="4308" spans="1:4" x14ac:dyDescent="0.25">
      <c r="A4308" s="4" t="s">
        <v>0</v>
      </c>
      <c r="B4308" s="7" t="s">
        <v>782</v>
      </c>
      <c r="C4308" s="8" t="s">
        <v>586</v>
      </c>
      <c r="D4308" s="9" t="s">
        <v>2545</v>
      </c>
    </row>
    <row r="4309" spans="1:4" x14ac:dyDescent="0.25">
      <c r="A4309" s="4" t="s">
        <v>0</v>
      </c>
      <c r="B4309" s="7" t="s">
        <v>808</v>
      </c>
      <c r="C4309" s="8" t="s">
        <v>586</v>
      </c>
      <c r="D4309" s="9" t="s">
        <v>2545</v>
      </c>
    </row>
    <row r="4310" spans="1:4" x14ac:dyDescent="0.25">
      <c r="A4310" s="4" t="s">
        <v>0</v>
      </c>
      <c r="B4310" s="7" t="s">
        <v>1004</v>
      </c>
      <c r="C4310" s="8" t="s">
        <v>586</v>
      </c>
      <c r="D4310" s="9" t="s">
        <v>2545</v>
      </c>
    </row>
    <row r="4311" spans="1:4" x14ac:dyDescent="0.25">
      <c r="A4311" s="4" t="s">
        <v>0</v>
      </c>
      <c r="B4311" s="7" t="s">
        <v>1294</v>
      </c>
      <c r="C4311" s="8" t="s">
        <v>586</v>
      </c>
      <c r="D4311" s="9" t="s">
        <v>2545</v>
      </c>
    </row>
    <row r="4312" spans="1:4" x14ac:dyDescent="0.25">
      <c r="A4312" s="4" t="s">
        <v>0</v>
      </c>
      <c r="B4312" s="7" t="s">
        <v>56</v>
      </c>
      <c r="C4312" s="8" t="s">
        <v>586</v>
      </c>
      <c r="D4312" s="9" t="s">
        <v>2545</v>
      </c>
    </row>
    <row r="4313" spans="1:4" x14ac:dyDescent="0.25">
      <c r="A4313" s="4" t="s">
        <v>0</v>
      </c>
      <c r="B4313" s="7" t="s">
        <v>54</v>
      </c>
      <c r="C4313" s="8" t="s">
        <v>586</v>
      </c>
      <c r="D4313" s="9" t="s">
        <v>2545</v>
      </c>
    </row>
    <row r="4314" spans="1:4" x14ac:dyDescent="0.25">
      <c r="A4314" s="4" t="s">
        <v>0</v>
      </c>
      <c r="B4314" s="7" t="s">
        <v>645</v>
      </c>
      <c r="C4314" s="8" t="s">
        <v>586</v>
      </c>
      <c r="D4314" s="9" t="s">
        <v>2545</v>
      </c>
    </row>
    <row r="4315" spans="1:4" x14ac:dyDescent="0.25">
      <c r="A4315" s="4" t="s">
        <v>0</v>
      </c>
      <c r="B4315" s="7" t="s">
        <v>2399</v>
      </c>
      <c r="C4315" s="8" t="s">
        <v>586</v>
      </c>
      <c r="D4315" s="9" t="s">
        <v>2545</v>
      </c>
    </row>
    <row r="4316" spans="1:4" x14ac:dyDescent="0.25">
      <c r="A4316" s="4" t="s">
        <v>0</v>
      </c>
      <c r="B4316" s="7" t="s">
        <v>58</v>
      </c>
      <c r="C4316" s="8" t="s">
        <v>586</v>
      </c>
      <c r="D4316" s="9" t="s">
        <v>2545</v>
      </c>
    </row>
    <row r="4317" spans="1:4" x14ac:dyDescent="0.25">
      <c r="A4317" s="4" t="s">
        <v>0</v>
      </c>
      <c r="B4317" s="7" t="s">
        <v>69</v>
      </c>
      <c r="C4317" s="8" t="s">
        <v>586</v>
      </c>
      <c r="D4317" s="9" t="s">
        <v>2545</v>
      </c>
    </row>
    <row r="4318" spans="1:4" x14ac:dyDescent="0.25">
      <c r="A4318" s="4" t="s">
        <v>0</v>
      </c>
      <c r="B4318" s="7" t="s">
        <v>2442</v>
      </c>
      <c r="C4318" s="8" t="s">
        <v>586</v>
      </c>
      <c r="D4318" s="9" t="s">
        <v>2545</v>
      </c>
    </row>
    <row r="4319" spans="1:4" x14ac:dyDescent="0.25">
      <c r="A4319" s="4" t="s">
        <v>0</v>
      </c>
      <c r="B4319" s="7" t="s">
        <v>853</v>
      </c>
      <c r="C4319" s="8" t="s">
        <v>586</v>
      </c>
      <c r="D4319" s="9" t="s">
        <v>2545</v>
      </c>
    </row>
    <row r="4320" spans="1:4" x14ac:dyDescent="0.25">
      <c r="A4320" s="4" t="s">
        <v>0</v>
      </c>
      <c r="B4320" s="7" t="s">
        <v>71</v>
      </c>
      <c r="C4320" s="8" t="s">
        <v>586</v>
      </c>
      <c r="D4320" s="9" t="s">
        <v>2545</v>
      </c>
    </row>
    <row r="4321" spans="1:4" x14ac:dyDescent="0.25">
      <c r="A4321" s="4" t="s">
        <v>0</v>
      </c>
      <c r="B4321" s="7" t="s">
        <v>1279</v>
      </c>
      <c r="C4321" s="8" t="s">
        <v>586</v>
      </c>
      <c r="D4321" s="9" t="s">
        <v>2545</v>
      </c>
    </row>
    <row r="4322" spans="1:4" x14ac:dyDescent="0.25">
      <c r="A4322" s="4" t="s">
        <v>0</v>
      </c>
      <c r="B4322" s="7" t="s">
        <v>779</v>
      </c>
      <c r="C4322" s="8" t="s">
        <v>586</v>
      </c>
      <c r="D4322" s="9" t="s">
        <v>2545</v>
      </c>
    </row>
    <row r="4323" spans="1:4" x14ac:dyDescent="0.25">
      <c r="A4323" s="4" t="s">
        <v>0</v>
      </c>
      <c r="B4323" s="7" t="s">
        <v>74</v>
      </c>
      <c r="C4323" s="8" t="s">
        <v>586</v>
      </c>
      <c r="D4323" s="9" t="s">
        <v>2545</v>
      </c>
    </row>
    <row r="4324" spans="1:4" x14ac:dyDescent="0.25">
      <c r="A4324" s="4" t="s">
        <v>0</v>
      </c>
      <c r="B4324" s="7" t="s">
        <v>1001</v>
      </c>
      <c r="C4324" s="8" t="s">
        <v>586</v>
      </c>
      <c r="D4324" s="9" t="s">
        <v>2545</v>
      </c>
    </row>
    <row r="4325" spans="1:4" x14ac:dyDescent="0.25">
      <c r="A4325" s="4" t="s">
        <v>0</v>
      </c>
      <c r="B4325" s="7" t="s">
        <v>719</v>
      </c>
      <c r="C4325" s="8" t="s">
        <v>586</v>
      </c>
      <c r="D4325" s="9" t="s">
        <v>2545</v>
      </c>
    </row>
    <row r="4326" spans="1:4" x14ac:dyDescent="0.25">
      <c r="A4326" s="4" t="s">
        <v>0</v>
      </c>
      <c r="B4326" s="7" t="s">
        <v>776</v>
      </c>
      <c r="C4326" s="8" t="s">
        <v>586</v>
      </c>
      <c r="D4326" s="9" t="s">
        <v>2545</v>
      </c>
    </row>
    <row r="4327" spans="1:4" x14ac:dyDescent="0.25">
      <c r="A4327" s="4" t="s">
        <v>0</v>
      </c>
      <c r="B4327" s="7" t="s">
        <v>720</v>
      </c>
      <c r="C4327" s="8" t="s">
        <v>586</v>
      </c>
      <c r="D4327" s="9" t="s">
        <v>2545</v>
      </c>
    </row>
    <row r="4328" spans="1:4" x14ac:dyDescent="0.25">
      <c r="A4328" s="4" t="s">
        <v>0</v>
      </c>
      <c r="B4328" s="7" t="s">
        <v>2786</v>
      </c>
      <c r="C4328" s="8" t="s">
        <v>586</v>
      </c>
      <c r="D4328" s="9" t="s">
        <v>2545</v>
      </c>
    </row>
    <row r="4329" spans="1:4" x14ac:dyDescent="0.25">
      <c r="A4329" s="4" t="s">
        <v>0</v>
      </c>
      <c r="B4329" s="7" t="s">
        <v>1317</v>
      </c>
      <c r="C4329" s="8" t="s">
        <v>586</v>
      </c>
      <c r="D4329" s="9" t="s">
        <v>2545</v>
      </c>
    </row>
    <row r="4330" spans="1:4" x14ac:dyDescent="0.25">
      <c r="A4330" s="4" t="s">
        <v>0</v>
      </c>
      <c r="B4330" s="7" t="s">
        <v>1564</v>
      </c>
      <c r="C4330" s="8" t="s">
        <v>586</v>
      </c>
      <c r="D4330" s="9" t="s">
        <v>2545</v>
      </c>
    </row>
    <row r="4331" spans="1:4" x14ac:dyDescent="0.25">
      <c r="A4331" s="4" t="s">
        <v>0</v>
      </c>
      <c r="B4331" s="7" t="s">
        <v>124</v>
      </c>
      <c r="C4331" s="8" t="s">
        <v>586</v>
      </c>
      <c r="D4331" s="9" t="s">
        <v>2545</v>
      </c>
    </row>
    <row r="4332" spans="1:4" x14ac:dyDescent="0.25">
      <c r="A4332" s="4" t="s">
        <v>0</v>
      </c>
      <c r="B4332" s="7" t="s">
        <v>146</v>
      </c>
      <c r="C4332" s="8" t="s">
        <v>586</v>
      </c>
      <c r="D4332" s="9" t="s">
        <v>2545</v>
      </c>
    </row>
    <row r="4333" spans="1:4" x14ac:dyDescent="0.25">
      <c r="A4333" s="4" t="s">
        <v>0</v>
      </c>
      <c r="B4333" s="7" t="s">
        <v>2843</v>
      </c>
      <c r="C4333" s="8" t="s">
        <v>586</v>
      </c>
      <c r="D4333" s="9" t="s">
        <v>2545</v>
      </c>
    </row>
    <row r="4334" spans="1:4" x14ac:dyDescent="0.25">
      <c r="A4334" s="4" t="s">
        <v>0</v>
      </c>
      <c r="B4334" s="7" t="s">
        <v>812</v>
      </c>
      <c r="C4334" s="8" t="s">
        <v>586</v>
      </c>
      <c r="D4334" s="9" t="s">
        <v>2545</v>
      </c>
    </row>
    <row r="4335" spans="1:4" x14ac:dyDescent="0.25">
      <c r="A4335" s="4" t="s">
        <v>0</v>
      </c>
      <c r="B4335" s="7" t="s">
        <v>2523</v>
      </c>
      <c r="C4335" s="8" t="s">
        <v>586</v>
      </c>
      <c r="D4335" s="9" t="s">
        <v>2545</v>
      </c>
    </row>
    <row r="4336" spans="1:4" x14ac:dyDescent="0.25">
      <c r="A4336" s="4" t="s">
        <v>0</v>
      </c>
      <c r="B4336" s="7" t="s">
        <v>130</v>
      </c>
      <c r="C4336" s="8" t="s">
        <v>586</v>
      </c>
      <c r="D4336" s="9" t="s">
        <v>2545</v>
      </c>
    </row>
    <row r="4337" spans="1:4" x14ac:dyDescent="0.25">
      <c r="A4337" s="4" t="s">
        <v>0</v>
      </c>
      <c r="B4337" s="7" t="s">
        <v>2112</v>
      </c>
      <c r="C4337" s="8" t="s">
        <v>586</v>
      </c>
      <c r="D4337" s="9" t="s">
        <v>2545</v>
      </c>
    </row>
    <row r="4338" spans="1:4" x14ac:dyDescent="0.25">
      <c r="A4338" s="4" t="s">
        <v>0</v>
      </c>
      <c r="B4338" s="7" t="s">
        <v>1316</v>
      </c>
      <c r="C4338" s="8" t="s">
        <v>586</v>
      </c>
      <c r="D4338" s="9" t="s">
        <v>2545</v>
      </c>
    </row>
    <row r="4339" spans="1:4" x14ac:dyDescent="0.25">
      <c r="A4339" s="4" t="s">
        <v>0</v>
      </c>
      <c r="B4339" s="7" t="s">
        <v>1299</v>
      </c>
      <c r="C4339" s="8" t="s">
        <v>586</v>
      </c>
      <c r="D4339" s="9" t="s">
        <v>2545</v>
      </c>
    </row>
    <row r="4340" spans="1:4" x14ac:dyDescent="0.25">
      <c r="A4340" s="4" t="s">
        <v>0</v>
      </c>
      <c r="B4340" s="7" t="s">
        <v>1298</v>
      </c>
      <c r="C4340" s="8" t="s">
        <v>586</v>
      </c>
      <c r="D4340" s="9" t="s">
        <v>2545</v>
      </c>
    </row>
    <row r="4341" spans="1:4" x14ac:dyDescent="0.25">
      <c r="A4341" s="4" t="s">
        <v>0</v>
      </c>
      <c r="B4341" s="7" t="s">
        <v>952</v>
      </c>
      <c r="C4341" s="8" t="s">
        <v>586</v>
      </c>
      <c r="D4341" s="9" t="s">
        <v>2545</v>
      </c>
    </row>
    <row r="4342" spans="1:4" x14ac:dyDescent="0.25">
      <c r="A4342" s="4" t="s">
        <v>0</v>
      </c>
      <c r="B4342" s="7" t="s">
        <v>157</v>
      </c>
      <c r="C4342" s="8" t="s">
        <v>586</v>
      </c>
      <c r="D4342" s="9" t="s">
        <v>2545</v>
      </c>
    </row>
    <row r="4343" spans="1:4" x14ac:dyDescent="0.25">
      <c r="A4343" s="4" t="s">
        <v>0</v>
      </c>
      <c r="B4343" s="7" t="s">
        <v>1589</v>
      </c>
      <c r="C4343" s="8" t="s">
        <v>586</v>
      </c>
      <c r="D4343" s="9" t="s">
        <v>2545</v>
      </c>
    </row>
    <row r="4344" spans="1:4" x14ac:dyDescent="0.25">
      <c r="A4344" s="4" t="s">
        <v>0</v>
      </c>
      <c r="B4344" s="7" t="s">
        <v>1590</v>
      </c>
      <c r="C4344" s="8" t="s">
        <v>586</v>
      </c>
      <c r="D4344" s="9" t="s">
        <v>2545</v>
      </c>
    </row>
    <row r="4345" spans="1:4" x14ac:dyDescent="0.25">
      <c r="A4345" s="4" t="s">
        <v>0</v>
      </c>
      <c r="B4345" s="7" t="s">
        <v>2852</v>
      </c>
      <c r="C4345" s="8" t="s">
        <v>586</v>
      </c>
      <c r="D4345" s="9" t="s">
        <v>2545</v>
      </c>
    </row>
    <row r="4346" spans="1:4" x14ac:dyDescent="0.25">
      <c r="A4346" s="4" t="s">
        <v>0</v>
      </c>
      <c r="B4346" s="7" t="s">
        <v>1582</v>
      </c>
      <c r="C4346" s="8" t="s">
        <v>586</v>
      </c>
      <c r="D4346" s="9" t="s">
        <v>2545</v>
      </c>
    </row>
    <row r="4347" spans="1:4" x14ac:dyDescent="0.25">
      <c r="A4347" s="4" t="s">
        <v>0</v>
      </c>
      <c r="B4347" s="7" t="s">
        <v>116</v>
      </c>
      <c r="C4347" s="8" t="s">
        <v>586</v>
      </c>
      <c r="D4347" s="9" t="s">
        <v>2545</v>
      </c>
    </row>
    <row r="4348" spans="1:4" x14ac:dyDescent="0.25">
      <c r="A4348" s="4" t="s">
        <v>0</v>
      </c>
      <c r="B4348" s="7" t="s">
        <v>1330</v>
      </c>
      <c r="C4348" s="8" t="s">
        <v>586</v>
      </c>
      <c r="D4348" s="9" t="s">
        <v>2545</v>
      </c>
    </row>
    <row r="4349" spans="1:4" x14ac:dyDescent="0.25">
      <c r="A4349" s="4" t="s">
        <v>0</v>
      </c>
      <c r="B4349" s="7" t="s">
        <v>1329</v>
      </c>
      <c r="C4349" s="8" t="s">
        <v>586</v>
      </c>
      <c r="D4349" s="9" t="s">
        <v>2545</v>
      </c>
    </row>
    <row r="4350" spans="1:4" x14ac:dyDescent="0.25">
      <c r="A4350" s="4" t="s">
        <v>0</v>
      </c>
      <c r="B4350" s="7" t="s">
        <v>963</v>
      </c>
      <c r="C4350" s="8" t="s">
        <v>586</v>
      </c>
      <c r="D4350" s="9" t="s">
        <v>2545</v>
      </c>
    </row>
    <row r="4351" spans="1:4" x14ac:dyDescent="0.25">
      <c r="A4351" s="4" t="s">
        <v>0</v>
      </c>
      <c r="B4351" s="7" t="s">
        <v>817</v>
      </c>
      <c r="C4351" s="8" t="s">
        <v>586</v>
      </c>
      <c r="D4351" s="9" t="s">
        <v>2545</v>
      </c>
    </row>
    <row r="4352" spans="1:4" x14ac:dyDescent="0.25">
      <c r="A4352" s="4" t="s">
        <v>0</v>
      </c>
      <c r="B4352" s="7" t="s">
        <v>823</v>
      </c>
      <c r="C4352" s="8" t="s">
        <v>586</v>
      </c>
      <c r="D4352" s="9" t="s">
        <v>2545</v>
      </c>
    </row>
    <row r="4353" spans="1:4" x14ac:dyDescent="0.25">
      <c r="A4353" s="4" t="s">
        <v>0</v>
      </c>
      <c r="B4353" s="7" t="s">
        <v>2119</v>
      </c>
      <c r="C4353" s="8" t="s">
        <v>586</v>
      </c>
      <c r="D4353" s="9" t="s">
        <v>2545</v>
      </c>
    </row>
    <row r="4354" spans="1:4" x14ac:dyDescent="0.25">
      <c r="A4354" s="4" t="s">
        <v>0</v>
      </c>
      <c r="B4354" s="7" t="s">
        <v>1559</v>
      </c>
      <c r="C4354" s="8" t="s">
        <v>586</v>
      </c>
      <c r="D4354" s="9" t="s">
        <v>2545</v>
      </c>
    </row>
    <row r="4355" spans="1:4" x14ac:dyDescent="0.25">
      <c r="A4355" s="4" t="s">
        <v>0</v>
      </c>
      <c r="B4355" s="7" t="s">
        <v>714</v>
      </c>
      <c r="C4355" s="8" t="s">
        <v>586</v>
      </c>
      <c r="D4355" s="9" t="s">
        <v>2545</v>
      </c>
    </row>
    <row r="4356" spans="1:4" x14ac:dyDescent="0.25">
      <c r="A4356" s="4" t="s">
        <v>0</v>
      </c>
      <c r="B4356" s="7" t="s">
        <v>970</v>
      </c>
      <c r="C4356" s="8" t="s">
        <v>586</v>
      </c>
      <c r="D4356" s="9" t="s">
        <v>2545</v>
      </c>
    </row>
    <row r="4357" spans="1:4" x14ac:dyDescent="0.25">
      <c r="A4357" s="4" t="s">
        <v>0</v>
      </c>
      <c r="B4357" s="7" t="s">
        <v>1311</v>
      </c>
      <c r="C4357" s="8" t="s">
        <v>586</v>
      </c>
      <c r="D4357" s="9" t="s">
        <v>2545</v>
      </c>
    </row>
    <row r="4358" spans="1:4" x14ac:dyDescent="0.25">
      <c r="A4358" s="4" t="s">
        <v>0</v>
      </c>
      <c r="B4358" s="7" t="s">
        <v>893</v>
      </c>
      <c r="C4358" s="8" t="s">
        <v>586</v>
      </c>
      <c r="D4358" s="9" t="s">
        <v>2545</v>
      </c>
    </row>
    <row r="4359" spans="1:4" x14ac:dyDescent="0.25">
      <c r="A4359" s="4" t="s">
        <v>0</v>
      </c>
      <c r="B4359" s="7" t="s">
        <v>993</v>
      </c>
      <c r="C4359" s="8" t="s">
        <v>586</v>
      </c>
      <c r="D4359" s="9" t="s">
        <v>2545</v>
      </c>
    </row>
    <row r="4360" spans="1:4" x14ac:dyDescent="0.25">
      <c r="A4360" s="4" t="s">
        <v>0</v>
      </c>
      <c r="B4360" s="7" t="s">
        <v>1242</v>
      </c>
      <c r="C4360" s="8" t="s">
        <v>586</v>
      </c>
      <c r="D4360" s="9" t="s">
        <v>2545</v>
      </c>
    </row>
    <row r="4361" spans="1:4" x14ac:dyDescent="0.25">
      <c r="A4361" s="4" t="s">
        <v>0</v>
      </c>
      <c r="B4361" s="7" t="s">
        <v>1019</v>
      </c>
      <c r="C4361" s="8" t="s">
        <v>586</v>
      </c>
      <c r="D4361" s="9" t="s">
        <v>2545</v>
      </c>
    </row>
    <row r="4362" spans="1:4" x14ac:dyDescent="0.25">
      <c r="A4362" s="4" t="s">
        <v>0</v>
      </c>
      <c r="B4362" s="7" t="s">
        <v>1020</v>
      </c>
      <c r="C4362" s="8" t="s">
        <v>586</v>
      </c>
      <c r="D4362" s="9" t="s">
        <v>2545</v>
      </c>
    </row>
    <row r="4363" spans="1:4" x14ac:dyDescent="0.25">
      <c r="A4363" s="4" t="s">
        <v>0</v>
      </c>
      <c r="B4363" s="7" t="s">
        <v>1165</v>
      </c>
      <c r="C4363" s="8" t="s">
        <v>586</v>
      </c>
      <c r="D4363" s="9" t="s">
        <v>2545</v>
      </c>
    </row>
    <row r="4364" spans="1:4" x14ac:dyDescent="0.25">
      <c r="A4364" s="4" t="s">
        <v>0</v>
      </c>
      <c r="B4364" s="7" t="s">
        <v>1283</v>
      </c>
      <c r="C4364" s="8" t="s">
        <v>586</v>
      </c>
      <c r="D4364" s="9" t="s">
        <v>2545</v>
      </c>
    </row>
    <row r="4365" spans="1:4" x14ac:dyDescent="0.25">
      <c r="A4365" s="4" t="s">
        <v>0</v>
      </c>
      <c r="B4365" s="7" t="s">
        <v>1126</v>
      </c>
      <c r="C4365" s="8" t="s">
        <v>586</v>
      </c>
      <c r="D4365" s="9" t="s">
        <v>2545</v>
      </c>
    </row>
    <row r="4366" spans="1:4" x14ac:dyDescent="0.25">
      <c r="A4366" s="4" t="s">
        <v>0</v>
      </c>
      <c r="B4366" s="7" t="s">
        <v>2016</v>
      </c>
      <c r="C4366" s="8" t="s">
        <v>586</v>
      </c>
      <c r="D4366" s="9" t="s">
        <v>2545</v>
      </c>
    </row>
    <row r="4367" spans="1:4" x14ac:dyDescent="0.25">
      <c r="A4367" s="4" t="s">
        <v>0</v>
      </c>
      <c r="B4367" s="7" t="s">
        <v>2055</v>
      </c>
      <c r="C4367" s="8" t="s">
        <v>586</v>
      </c>
      <c r="D4367" s="9" t="s">
        <v>2545</v>
      </c>
    </row>
    <row r="4368" spans="1:4" x14ac:dyDescent="0.25">
      <c r="A4368" s="4" t="s">
        <v>0</v>
      </c>
      <c r="B4368" s="7" t="s">
        <v>1568</v>
      </c>
      <c r="C4368" s="8" t="s">
        <v>586</v>
      </c>
      <c r="D4368" s="9" t="s">
        <v>2545</v>
      </c>
    </row>
    <row r="4369" spans="1:4" x14ac:dyDescent="0.25">
      <c r="A4369" s="4" t="s">
        <v>0</v>
      </c>
      <c r="B4369" s="7" t="s">
        <v>1153</v>
      </c>
      <c r="C4369" s="8" t="s">
        <v>586</v>
      </c>
      <c r="D4369" s="9" t="s">
        <v>2545</v>
      </c>
    </row>
    <row r="4370" spans="1:4" x14ac:dyDescent="0.25">
      <c r="A4370" s="4" t="s">
        <v>0</v>
      </c>
      <c r="B4370" s="7" t="s">
        <v>1570</v>
      </c>
      <c r="C4370" s="8" t="s">
        <v>586</v>
      </c>
      <c r="D4370" s="9" t="s">
        <v>2545</v>
      </c>
    </row>
    <row r="4371" spans="1:4" x14ac:dyDescent="0.25">
      <c r="A4371" s="4" t="s">
        <v>0</v>
      </c>
      <c r="B4371" s="7" t="s">
        <v>1160</v>
      </c>
      <c r="C4371" s="8" t="s">
        <v>586</v>
      </c>
      <c r="D4371" s="9" t="s">
        <v>2545</v>
      </c>
    </row>
    <row r="4372" spans="1:4" x14ac:dyDescent="0.25">
      <c r="A4372" s="4" t="s">
        <v>0</v>
      </c>
      <c r="B4372" s="7" t="s">
        <v>1567</v>
      </c>
      <c r="C4372" s="8" t="s">
        <v>586</v>
      </c>
      <c r="D4372" s="9" t="s">
        <v>2545</v>
      </c>
    </row>
    <row r="4373" spans="1:4" x14ac:dyDescent="0.25">
      <c r="A4373" s="4" t="s">
        <v>0</v>
      </c>
      <c r="B4373" s="7" t="s">
        <v>2407</v>
      </c>
      <c r="C4373" s="8" t="s">
        <v>586</v>
      </c>
      <c r="D4373" s="9" t="s">
        <v>2545</v>
      </c>
    </row>
    <row r="4374" spans="1:4" x14ac:dyDescent="0.25">
      <c r="A4374" s="4" t="s">
        <v>0</v>
      </c>
      <c r="B4374" s="7" t="s">
        <v>2437</v>
      </c>
      <c r="C4374" s="8" t="s">
        <v>586</v>
      </c>
      <c r="D4374" s="9" t="s">
        <v>2545</v>
      </c>
    </row>
    <row r="4375" spans="1:4" x14ac:dyDescent="0.25">
      <c r="A4375" s="4" t="s">
        <v>0</v>
      </c>
      <c r="B4375" s="7" t="s">
        <v>2763</v>
      </c>
      <c r="C4375" s="8" t="s">
        <v>586</v>
      </c>
      <c r="D4375" s="9" t="s">
        <v>2545</v>
      </c>
    </row>
    <row r="4376" spans="1:4" x14ac:dyDescent="0.25">
      <c r="A4376" s="4" t="s">
        <v>0</v>
      </c>
      <c r="B4376" s="7" t="s">
        <v>2806</v>
      </c>
      <c r="C4376" s="8" t="s">
        <v>586</v>
      </c>
      <c r="D4376" s="9" t="s">
        <v>2545</v>
      </c>
    </row>
    <row r="4377" spans="1:4" x14ac:dyDescent="0.25">
      <c r="A4377" s="4" t="s">
        <v>0</v>
      </c>
      <c r="B4377" s="7" t="s">
        <v>2837</v>
      </c>
      <c r="C4377" s="8" t="s">
        <v>586</v>
      </c>
      <c r="D4377" s="9" t="s">
        <v>2545</v>
      </c>
    </row>
    <row r="4378" spans="1:4" x14ac:dyDescent="0.25">
      <c r="A4378" s="4" t="s">
        <v>0</v>
      </c>
      <c r="B4378" s="7" t="s">
        <v>1569</v>
      </c>
      <c r="C4378" s="8" t="s">
        <v>586</v>
      </c>
      <c r="D4378" s="9" t="s">
        <v>2545</v>
      </c>
    </row>
    <row r="4379" spans="1:4" x14ac:dyDescent="0.25">
      <c r="A4379" s="4" t="s">
        <v>0</v>
      </c>
      <c r="B4379" s="7" t="s">
        <v>1031</v>
      </c>
      <c r="C4379" s="8" t="s">
        <v>586</v>
      </c>
      <c r="D4379" s="9" t="s">
        <v>2545</v>
      </c>
    </row>
    <row r="4380" spans="1:4" x14ac:dyDescent="0.25">
      <c r="A4380" s="4" t="s">
        <v>0</v>
      </c>
      <c r="B4380" s="7" t="s">
        <v>871</v>
      </c>
      <c r="C4380" s="8" t="s">
        <v>586</v>
      </c>
      <c r="D4380" s="9" t="s">
        <v>2545</v>
      </c>
    </row>
    <row r="4381" spans="1:4" x14ac:dyDescent="0.25">
      <c r="A4381" s="4" t="s">
        <v>0</v>
      </c>
      <c r="B4381" s="7" t="s">
        <v>934</v>
      </c>
      <c r="C4381" s="8" t="s">
        <v>586</v>
      </c>
      <c r="D4381" s="9" t="s">
        <v>2545</v>
      </c>
    </row>
    <row r="4382" spans="1:4" x14ac:dyDescent="0.25">
      <c r="A4382" s="4" t="s">
        <v>0</v>
      </c>
      <c r="B4382" s="7" t="s">
        <v>2083</v>
      </c>
      <c r="C4382" s="8" t="s">
        <v>586</v>
      </c>
      <c r="D4382" s="9" t="s">
        <v>2545</v>
      </c>
    </row>
    <row r="4383" spans="1:4" x14ac:dyDescent="0.25">
      <c r="A4383" s="4" t="s">
        <v>0</v>
      </c>
      <c r="B4383" s="7" t="s">
        <v>686</v>
      </c>
      <c r="C4383" s="8" t="s">
        <v>586</v>
      </c>
      <c r="D4383" s="9" t="s">
        <v>2545</v>
      </c>
    </row>
    <row r="4384" spans="1:4" x14ac:dyDescent="0.25">
      <c r="A4384" s="4" t="s">
        <v>0</v>
      </c>
      <c r="B4384" s="7" t="s">
        <v>62</v>
      </c>
      <c r="C4384" s="8" t="s">
        <v>586</v>
      </c>
      <c r="D4384" s="9" t="s">
        <v>2545</v>
      </c>
    </row>
    <row r="4385" spans="1:4" x14ac:dyDescent="0.25">
      <c r="A4385" s="4" t="s">
        <v>0</v>
      </c>
      <c r="B4385" s="7" t="s">
        <v>1276</v>
      </c>
      <c r="C4385" s="8" t="s">
        <v>586</v>
      </c>
      <c r="D4385" s="9" t="s">
        <v>2545</v>
      </c>
    </row>
    <row r="4386" spans="1:4" x14ac:dyDescent="0.25">
      <c r="A4386" s="4" t="s">
        <v>0</v>
      </c>
      <c r="B4386" s="7" t="s">
        <v>1562</v>
      </c>
      <c r="C4386" s="8" t="s">
        <v>586</v>
      </c>
      <c r="D4386" s="9" t="s">
        <v>2545</v>
      </c>
    </row>
    <row r="4387" spans="1:4" x14ac:dyDescent="0.25">
      <c r="A4387" s="4" t="s">
        <v>0</v>
      </c>
      <c r="B4387" s="7" t="s">
        <v>1561</v>
      </c>
      <c r="C4387" s="8" t="s">
        <v>586</v>
      </c>
      <c r="D4387" s="9" t="s">
        <v>2545</v>
      </c>
    </row>
    <row r="4388" spans="1:4" x14ac:dyDescent="0.25">
      <c r="A4388" s="4" t="s">
        <v>0</v>
      </c>
      <c r="B4388" s="7" t="s">
        <v>147</v>
      </c>
      <c r="C4388" s="8" t="s">
        <v>586</v>
      </c>
      <c r="D4388" s="9" t="s">
        <v>2545</v>
      </c>
    </row>
    <row r="4389" spans="1:4" x14ac:dyDescent="0.25">
      <c r="A4389" s="4" t="s">
        <v>0</v>
      </c>
      <c r="B4389" s="7" t="s">
        <v>151</v>
      </c>
      <c r="C4389" s="8" t="s">
        <v>586</v>
      </c>
      <c r="D4389" s="9" t="s">
        <v>2545</v>
      </c>
    </row>
    <row r="4390" spans="1:4" x14ac:dyDescent="0.25">
      <c r="A4390" s="4" t="s">
        <v>0</v>
      </c>
      <c r="B4390" s="7" t="s">
        <v>1166</v>
      </c>
      <c r="C4390" s="8" t="s">
        <v>586</v>
      </c>
      <c r="D4390" s="9" t="s">
        <v>2545</v>
      </c>
    </row>
    <row r="4391" spans="1:4" x14ac:dyDescent="0.25">
      <c r="A4391" s="4" t="s">
        <v>0</v>
      </c>
      <c r="B4391" s="7" t="s">
        <v>1174</v>
      </c>
      <c r="C4391" s="8" t="s">
        <v>586</v>
      </c>
      <c r="D4391" s="9" t="s">
        <v>2545</v>
      </c>
    </row>
    <row r="4392" spans="1:4" x14ac:dyDescent="0.25">
      <c r="A4392" s="4" t="s">
        <v>0</v>
      </c>
      <c r="B4392" s="7" t="s">
        <v>1177</v>
      </c>
      <c r="C4392" s="8" t="s">
        <v>586</v>
      </c>
      <c r="D4392" s="9" t="s">
        <v>2545</v>
      </c>
    </row>
    <row r="4393" spans="1:4" x14ac:dyDescent="0.25">
      <c r="A4393" s="4" t="s">
        <v>0</v>
      </c>
      <c r="B4393" s="7" t="s">
        <v>1182</v>
      </c>
      <c r="C4393" s="8" t="s">
        <v>586</v>
      </c>
      <c r="D4393" s="9" t="s">
        <v>2545</v>
      </c>
    </row>
    <row r="4394" spans="1:4" x14ac:dyDescent="0.25">
      <c r="A4394" s="4" t="s">
        <v>0</v>
      </c>
      <c r="B4394" s="7" t="s">
        <v>1332</v>
      </c>
      <c r="C4394" s="8" t="s">
        <v>586</v>
      </c>
      <c r="D4394" s="9" t="s">
        <v>2545</v>
      </c>
    </row>
    <row r="4395" spans="1:4" x14ac:dyDescent="0.25">
      <c r="A4395" s="4" t="s">
        <v>0</v>
      </c>
      <c r="B4395" s="7" t="s">
        <v>1331</v>
      </c>
      <c r="C4395" s="8" t="s">
        <v>586</v>
      </c>
      <c r="D4395" s="9" t="s">
        <v>2545</v>
      </c>
    </row>
    <row r="4396" spans="1:4" x14ac:dyDescent="0.25">
      <c r="A4396" s="4" t="s">
        <v>0</v>
      </c>
      <c r="B4396" s="7" t="s">
        <v>1131</v>
      </c>
      <c r="C4396" s="8" t="s">
        <v>586</v>
      </c>
      <c r="D4396" s="9" t="s">
        <v>2545</v>
      </c>
    </row>
    <row r="4397" spans="1:4" x14ac:dyDescent="0.25">
      <c r="A4397" s="4" t="s">
        <v>0</v>
      </c>
      <c r="B4397" s="7" t="s">
        <v>1136</v>
      </c>
      <c r="C4397" s="8" t="s">
        <v>586</v>
      </c>
      <c r="D4397" s="9" t="s">
        <v>2545</v>
      </c>
    </row>
    <row r="4398" spans="1:4" x14ac:dyDescent="0.25">
      <c r="A4398" s="4" t="s">
        <v>0</v>
      </c>
      <c r="B4398" s="7" t="s">
        <v>1145</v>
      </c>
      <c r="C4398" s="8" t="s">
        <v>586</v>
      </c>
      <c r="D4398" s="9" t="s">
        <v>2545</v>
      </c>
    </row>
    <row r="4399" spans="1:4" x14ac:dyDescent="0.25">
      <c r="A4399" s="4" t="s">
        <v>0</v>
      </c>
      <c r="B4399" s="7" t="s">
        <v>1163</v>
      </c>
      <c r="C4399" s="8" t="s">
        <v>586</v>
      </c>
      <c r="D4399" s="9" t="s">
        <v>2545</v>
      </c>
    </row>
    <row r="4400" spans="1:4" x14ac:dyDescent="0.25">
      <c r="A4400" s="4" t="s">
        <v>0</v>
      </c>
      <c r="B4400" s="7" t="s">
        <v>1188</v>
      </c>
      <c r="C4400" s="8" t="s">
        <v>586</v>
      </c>
      <c r="D4400" s="9" t="s">
        <v>2545</v>
      </c>
    </row>
    <row r="4401" spans="1:4" x14ac:dyDescent="0.25">
      <c r="A4401" s="4" t="s">
        <v>0</v>
      </c>
      <c r="B4401" s="7" t="s">
        <v>1223</v>
      </c>
      <c r="C4401" s="8" t="s">
        <v>586</v>
      </c>
      <c r="D4401" s="9" t="s">
        <v>2545</v>
      </c>
    </row>
    <row r="4402" spans="1:4" x14ac:dyDescent="0.25">
      <c r="A4402" s="4" t="s">
        <v>0</v>
      </c>
      <c r="B4402" s="7" t="s">
        <v>1233</v>
      </c>
      <c r="C4402" s="8" t="s">
        <v>586</v>
      </c>
      <c r="D4402" s="9" t="s">
        <v>2545</v>
      </c>
    </row>
    <row r="4403" spans="1:4" x14ac:dyDescent="0.25">
      <c r="A4403" s="4" t="s">
        <v>0</v>
      </c>
      <c r="B4403" s="7" t="s">
        <v>1164</v>
      </c>
      <c r="C4403" s="8" t="s">
        <v>586</v>
      </c>
      <c r="D4403" s="9" t="s">
        <v>2545</v>
      </c>
    </row>
    <row r="4404" spans="1:4" x14ac:dyDescent="0.25">
      <c r="A4404" s="4" t="s">
        <v>0</v>
      </c>
      <c r="B4404" s="7" t="s">
        <v>1210</v>
      </c>
      <c r="C4404" s="8" t="s">
        <v>586</v>
      </c>
      <c r="D4404" s="9" t="s">
        <v>2545</v>
      </c>
    </row>
    <row r="4405" spans="1:4" x14ac:dyDescent="0.25">
      <c r="A4405" s="4" t="s">
        <v>0</v>
      </c>
      <c r="B4405" s="7" t="s">
        <v>1217</v>
      </c>
      <c r="C4405" s="8" t="s">
        <v>586</v>
      </c>
      <c r="D4405" s="9" t="s">
        <v>2545</v>
      </c>
    </row>
    <row r="4406" spans="1:4" x14ac:dyDescent="0.25">
      <c r="A4406" s="4" t="s">
        <v>0</v>
      </c>
      <c r="B4406" s="7" t="s">
        <v>1218</v>
      </c>
      <c r="C4406" s="8" t="s">
        <v>586</v>
      </c>
      <c r="D4406" s="9" t="s">
        <v>2545</v>
      </c>
    </row>
    <row r="4407" spans="1:4" x14ac:dyDescent="0.25">
      <c r="A4407" s="4" t="s">
        <v>0</v>
      </c>
      <c r="B4407" s="7" t="s">
        <v>1230</v>
      </c>
      <c r="C4407" s="8" t="s">
        <v>586</v>
      </c>
      <c r="D4407" s="9" t="s">
        <v>2545</v>
      </c>
    </row>
    <row r="4408" spans="1:4" x14ac:dyDescent="0.25">
      <c r="A4408" s="4" t="s">
        <v>0</v>
      </c>
      <c r="B4408" s="7" t="s">
        <v>123</v>
      </c>
      <c r="C4408" s="8" t="s">
        <v>586</v>
      </c>
      <c r="D4408" s="9" t="s">
        <v>2545</v>
      </c>
    </row>
    <row r="4409" spans="1:4" x14ac:dyDescent="0.25">
      <c r="A4409" s="4" t="s">
        <v>0</v>
      </c>
      <c r="B4409" s="7" t="s">
        <v>1135</v>
      </c>
      <c r="C4409" s="8" t="s">
        <v>586</v>
      </c>
      <c r="D4409" s="9" t="s">
        <v>2545</v>
      </c>
    </row>
    <row r="4410" spans="1:4" x14ac:dyDescent="0.25">
      <c r="A4410" s="4" t="s">
        <v>0</v>
      </c>
      <c r="B4410" s="7" t="s">
        <v>1224</v>
      </c>
      <c r="C4410" s="8" t="s">
        <v>586</v>
      </c>
      <c r="D4410" s="9" t="s">
        <v>2545</v>
      </c>
    </row>
    <row r="4411" spans="1:4" x14ac:dyDescent="0.25">
      <c r="A4411" s="4" t="s">
        <v>0</v>
      </c>
      <c r="B4411" s="7" t="s">
        <v>1297</v>
      </c>
      <c r="C4411" s="8" t="s">
        <v>586</v>
      </c>
      <c r="D4411" s="9" t="s">
        <v>2545</v>
      </c>
    </row>
    <row r="4412" spans="1:4" x14ac:dyDescent="0.25">
      <c r="A4412" s="4" t="s">
        <v>0</v>
      </c>
      <c r="B4412" s="7" t="s">
        <v>0</v>
      </c>
      <c r="C4412" s="8" t="s">
        <v>585</v>
      </c>
      <c r="D4412" s="9" t="s">
        <v>2378</v>
      </c>
    </row>
    <row r="4413" spans="1:4" x14ac:dyDescent="0.25">
      <c r="A4413" s="4" t="s">
        <v>0</v>
      </c>
      <c r="B4413" s="7" t="s">
        <v>3</v>
      </c>
      <c r="C4413" s="8" t="s">
        <v>585</v>
      </c>
      <c r="D4413" s="9" t="s">
        <v>2378</v>
      </c>
    </row>
    <row r="4414" spans="1:4" x14ac:dyDescent="0.25">
      <c r="A4414" s="4" t="s">
        <v>0</v>
      </c>
      <c r="B4414" s="7" t="s">
        <v>1</v>
      </c>
      <c r="C4414" s="8" t="s">
        <v>585</v>
      </c>
      <c r="D4414" s="9" t="s">
        <v>2378</v>
      </c>
    </row>
    <row r="4415" spans="1:4" x14ac:dyDescent="0.25">
      <c r="A4415" s="4" t="s">
        <v>0</v>
      </c>
      <c r="B4415" s="7" t="s">
        <v>4</v>
      </c>
      <c r="C4415" s="8" t="s">
        <v>585</v>
      </c>
      <c r="D4415" s="9" t="s">
        <v>2378</v>
      </c>
    </row>
    <row r="4416" spans="1:4" x14ac:dyDescent="0.25">
      <c r="A4416" s="4" t="s">
        <v>0</v>
      </c>
      <c r="B4416" s="7" t="s">
        <v>2</v>
      </c>
      <c r="C4416" s="8" t="s">
        <v>585</v>
      </c>
      <c r="D4416" s="9" t="s">
        <v>2378</v>
      </c>
    </row>
    <row r="4417" spans="1:4" x14ac:dyDescent="0.25">
      <c r="A4417" s="4" t="s">
        <v>0</v>
      </c>
      <c r="B4417" s="7" t="s">
        <v>602</v>
      </c>
      <c r="C4417" s="8" t="s">
        <v>585</v>
      </c>
      <c r="D4417" s="9" t="s">
        <v>2378</v>
      </c>
    </row>
    <row r="4418" spans="1:4" x14ac:dyDescent="0.25">
      <c r="A4418" s="4" t="s">
        <v>0</v>
      </c>
      <c r="B4418" s="7" t="s">
        <v>490</v>
      </c>
      <c r="C4418" s="8" t="s">
        <v>585</v>
      </c>
      <c r="D4418" s="9" t="s">
        <v>2378</v>
      </c>
    </row>
    <row r="4419" spans="1:4" x14ac:dyDescent="0.25">
      <c r="A4419" s="4" t="s">
        <v>0</v>
      </c>
      <c r="B4419" s="7" t="s">
        <v>6</v>
      </c>
      <c r="C4419" s="8" t="s">
        <v>585</v>
      </c>
      <c r="D4419" s="9" t="s">
        <v>2378</v>
      </c>
    </row>
    <row r="4420" spans="1:4" x14ac:dyDescent="0.25">
      <c r="A4420" s="4" t="s">
        <v>0</v>
      </c>
      <c r="B4420" s="7" t="s">
        <v>7</v>
      </c>
      <c r="C4420" s="8" t="s">
        <v>585</v>
      </c>
      <c r="D4420" s="9" t="s">
        <v>2378</v>
      </c>
    </row>
    <row r="4421" spans="1:4" x14ac:dyDescent="0.25">
      <c r="A4421" s="4" t="s">
        <v>0</v>
      </c>
      <c r="B4421" s="7" t="s">
        <v>599</v>
      </c>
      <c r="C4421" s="8" t="s">
        <v>585</v>
      </c>
      <c r="D4421" s="9" t="s">
        <v>2378</v>
      </c>
    </row>
    <row r="4422" spans="1:4" x14ac:dyDescent="0.25">
      <c r="A4422" s="4" t="s">
        <v>0</v>
      </c>
      <c r="B4422" s="7" t="s">
        <v>2579</v>
      </c>
      <c r="C4422" s="8" t="s">
        <v>585</v>
      </c>
      <c r="D4422" s="9" t="s">
        <v>2378</v>
      </c>
    </row>
    <row r="4423" spans="1:4" x14ac:dyDescent="0.25">
      <c r="A4423" s="4" t="s">
        <v>0</v>
      </c>
      <c r="B4423" s="7" t="s">
        <v>1289</v>
      </c>
      <c r="C4423" s="8" t="s">
        <v>585</v>
      </c>
      <c r="D4423" s="9" t="s">
        <v>2378</v>
      </c>
    </row>
    <row r="4424" spans="1:4" x14ac:dyDescent="0.25">
      <c r="A4424" s="4" t="s">
        <v>0</v>
      </c>
      <c r="B4424" s="7" t="s">
        <v>115</v>
      </c>
      <c r="C4424" s="8" t="s">
        <v>585</v>
      </c>
      <c r="D4424" s="9" t="s">
        <v>2378</v>
      </c>
    </row>
    <row r="4425" spans="1:4" x14ac:dyDescent="0.25">
      <c r="A4425" s="4" t="s">
        <v>0</v>
      </c>
      <c r="B4425" s="7" t="s">
        <v>684</v>
      </c>
      <c r="C4425" s="8" t="s">
        <v>585</v>
      </c>
      <c r="D4425" s="9" t="s">
        <v>2378</v>
      </c>
    </row>
    <row r="4426" spans="1:4" x14ac:dyDescent="0.25">
      <c r="A4426" s="4" t="s">
        <v>0</v>
      </c>
      <c r="B4426" s="7" t="s">
        <v>59</v>
      </c>
      <c r="C4426" s="8" t="s">
        <v>585</v>
      </c>
      <c r="D4426" s="9" t="s">
        <v>2378</v>
      </c>
    </row>
    <row r="4427" spans="1:4" x14ac:dyDescent="0.25">
      <c r="A4427" s="4" t="s">
        <v>0</v>
      </c>
      <c r="B4427" s="7" t="s">
        <v>765</v>
      </c>
      <c r="C4427" s="8" t="s">
        <v>585</v>
      </c>
      <c r="D4427" s="9" t="s">
        <v>2378</v>
      </c>
    </row>
    <row r="4428" spans="1:4" x14ac:dyDescent="0.25">
      <c r="A4428" s="4" t="s">
        <v>0</v>
      </c>
      <c r="B4428" s="7" t="s">
        <v>949</v>
      </c>
      <c r="C4428" s="8" t="s">
        <v>585</v>
      </c>
      <c r="D4428" s="9" t="s">
        <v>2378</v>
      </c>
    </row>
    <row r="4429" spans="1:4" x14ac:dyDescent="0.25">
      <c r="A4429" s="4" t="s">
        <v>0</v>
      </c>
      <c r="B4429" s="7" t="s">
        <v>150</v>
      </c>
      <c r="C4429" s="8" t="s">
        <v>585</v>
      </c>
      <c r="D4429" s="9" t="s">
        <v>2378</v>
      </c>
    </row>
    <row r="4430" spans="1:4" x14ac:dyDescent="0.25">
      <c r="A4430" s="4" t="s">
        <v>0</v>
      </c>
      <c r="B4430" s="7" t="s">
        <v>814</v>
      </c>
      <c r="C4430" s="8" t="s">
        <v>585</v>
      </c>
      <c r="D4430" s="9" t="s">
        <v>2378</v>
      </c>
    </row>
    <row r="4431" spans="1:4" x14ac:dyDescent="0.25">
      <c r="A4431" s="4" t="s">
        <v>0</v>
      </c>
      <c r="B4431" s="7" t="s">
        <v>1215</v>
      </c>
      <c r="C4431" s="8" t="s">
        <v>585</v>
      </c>
      <c r="D4431" s="9" t="s">
        <v>2378</v>
      </c>
    </row>
    <row r="4432" spans="1:4" x14ac:dyDescent="0.25">
      <c r="A4432" s="4" t="s">
        <v>0</v>
      </c>
      <c r="B4432" s="7" t="s">
        <v>73</v>
      </c>
      <c r="C4432" s="8" t="s">
        <v>585</v>
      </c>
      <c r="D4432" s="9" t="s">
        <v>2378</v>
      </c>
    </row>
    <row r="4433" spans="1:4" x14ac:dyDescent="0.25">
      <c r="A4433" s="4" t="s">
        <v>0</v>
      </c>
      <c r="B4433" s="7" t="s">
        <v>747</v>
      </c>
      <c r="C4433" s="8" t="s">
        <v>585</v>
      </c>
      <c r="D4433" s="9" t="s">
        <v>2378</v>
      </c>
    </row>
    <row r="4434" spans="1:4" x14ac:dyDescent="0.25">
      <c r="A4434" s="4" t="s">
        <v>0</v>
      </c>
      <c r="B4434" s="7" t="s">
        <v>1140</v>
      </c>
      <c r="C4434" s="8" t="s">
        <v>585</v>
      </c>
      <c r="D4434" s="9" t="s">
        <v>2378</v>
      </c>
    </row>
    <row r="4435" spans="1:4" x14ac:dyDescent="0.25">
      <c r="A4435" s="4" t="s">
        <v>0</v>
      </c>
      <c r="B4435" s="7" t="s">
        <v>1318</v>
      </c>
      <c r="C4435" s="8" t="s">
        <v>585</v>
      </c>
      <c r="D4435" s="9" t="s">
        <v>2378</v>
      </c>
    </row>
    <row r="4436" spans="1:4" x14ac:dyDescent="0.25">
      <c r="A4436" s="4" t="s">
        <v>0</v>
      </c>
      <c r="B4436" s="7" t="s">
        <v>1575</v>
      </c>
      <c r="C4436" s="8" t="s">
        <v>585</v>
      </c>
      <c r="D4436" s="9" t="s">
        <v>2378</v>
      </c>
    </row>
    <row r="4437" spans="1:4" x14ac:dyDescent="0.25">
      <c r="A4437" s="4" t="s">
        <v>0</v>
      </c>
      <c r="B4437" s="7" t="s">
        <v>83</v>
      </c>
      <c r="C4437" s="8" t="s">
        <v>585</v>
      </c>
      <c r="D4437" s="9" t="s">
        <v>2378</v>
      </c>
    </row>
    <row r="4438" spans="1:4" x14ac:dyDescent="0.25">
      <c r="A4438" s="4" t="s">
        <v>0</v>
      </c>
      <c r="B4438" s="7" t="s">
        <v>788</v>
      </c>
      <c r="C4438" s="8" t="s">
        <v>585</v>
      </c>
      <c r="D4438" s="9" t="s">
        <v>2378</v>
      </c>
    </row>
    <row r="4439" spans="1:4" x14ac:dyDescent="0.25">
      <c r="A4439" s="4" t="s">
        <v>0</v>
      </c>
      <c r="B4439" s="7" t="s">
        <v>88</v>
      </c>
      <c r="C4439" s="8" t="s">
        <v>585</v>
      </c>
      <c r="D4439" s="9" t="s">
        <v>2378</v>
      </c>
    </row>
    <row r="4440" spans="1:4" x14ac:dyDescent="0.25">
      <c r="A4440" s="4" t="s">
        <v>0</v>
      </c>
      <c r="B4440" s="7" t="s">
        <v>61</v>
      </c>
      <c r="C4440" s="8" t="s">
        <v>585</v>
      </c>
      <c r="D4440" s="9" t="s">
        <v>2378</v>
      </c>
    </row>
    <row r="4441" spans="1:4" x14ac:dyDescent="0.25">
      <c r="A4441" s="4" t="s">
        <v>0</v>
      </c>
      <c r="B4441" s="7" t="s">
        <v>77</v>
      </c>
      <c r="C4441" s="8" t="s">
        <v>585</v>
      </c>
      <c r="D4441" s="9" t="s">
        <v>2378</v>
      </c>
    </row>
    <row r="4442" spans="1:4" x14ac:dyDescent="0.25">
      <c r="A4442" s="4" t="s">
        <v>0</v>
      </c>
      <c r="B4442" s="7" t="s">
        <v>835</v>
      </c>
      <c r="C4442" s="8" t="s">
        <v>585</v>
      </c>
      <c r="D4442" s="9" t="s">
        <v>2378</v>
      </c>
    </row>
    <row r="4443" spans="1:4" x14ac:dyDescent="0.25">
      <c r="A4443" s="4" t="s">
        <v>0</v>
      </c>
      <c r="B4443" s="7" t="s">
        <v>756</v>
      </c>
      <c r="C4443" s="8" t="s">
        <v>585</v>
      </c>
      <c r="D4443" s="9" t="s">
        <v>2378</v>
      </c>
    </row>
    <row r="4444" spans="1:4" x14ac:dyDescent="0.25">
      <c r="A4444" s="4" t="s">
        <v>0</v>
      </c>
      <c r="B4444" s="7" t="s">
        <v>954</v>
      </c>
      <c r="C4444" s="8" t="s">
        <v>585</v>
      </c>
      <c r="D4444" s="9" t="s">
        <v>2378</v>
      </c>
    </row>
    <row r="4445" spans="1:4" x14ac:dyDescent="0.25">
      <c r="A4445" s="4" t="s">
        <v>0</v>
      </c>
      <c r="B4445" s="7" t="s">
        <v>879</v>
      </c>
      <c r="C4445" s="8" t="s">
        <v>585</v>
      </c>
      <c r="D4445" s="9" t="s">
        <v>2378</v>
      </c>
    </row>
    <row r="4446" spans="1:4" x14ac:dyDescent="0.25">
      <c r="A4446" s="4" t="s">
        <v>0</v>
      </c>
      <c r="B4446" s="7" t="s">
        <v>55</v>
      </c>
      <c r="C4446" s="8" t="s">
        <v>585</v>
      </c>
      <c r="D4446" s="9" t="s">
        <v>2378</v>
      </c>
    </row>
    <row r="4447" spans="1:4" x14ac:dyDescent="0.25">
      <c r="A4447" s="4" t="s">
        <v>0</v>
      </c>
      <c r="B4447" s="7" t="s">
        <v>1292</v>
      </c>
      <c r="C4447" s="8" t="s">
        <v>585</v>
      </c>
      <c r="D4447" s="9" t="s">
        <v>2378</v>
      </c>
    </row>
    <row r="4448" spans="1:4" x14ac:dyDescent="0.25">
      <c r="A4448" s="4" t="s">
        <v>0</v>
      </c>
      <c r="B4448" s="7" t="s">
        <v>845</v>
      </c>
      <c r="C4448" s="8" t="s">
        <v>585</v>
      </c>
      <c r="D4448" s="9" t="s">
        <v>2378</v>
      </c>
    </row>
    <row r="4449" spans="1:4" x14ac:dyDescent="0.25">
      <c r="A4449" s="4" t="s">
        <v>0</v>
      </c>
      <c r="B4449" s="7" t="s">
        <v>857</v>
      </c>
      <c r="C4449" s="8" t="s">
        <v>585</v>
      </c>
      <c r="D4449" s="9" t="s">
        <v>2378</v>
      </c>
    </row>
    <row r="4450" spans="1:4" x14ac:dyDescent="0.25">
      <c r="A4450" s="4" t="s">
        <v>0</v>
      </c>
      <c r="B4450" s="7" t="s">
        <v>1580</v>
      </c>
      <c r="C4450" s="8" t="s">
        <v>585</v>
      </c>
      <c r="D4450" s="9" t="s">
        <v>2378</v>
      </c>
    </row>
    <row r="4451" spans="1:4" x14ac:dyDescent="0.25">
      <c r="A4451" s="4" t="s">
        <v>0</v>
      </c>
      <c r="B4451" s="7" t="s">
        <v>1295</v>
      </c>
      <c r="C4451" s="8" t="s">
        <v>585</v>
      </c>
      <c r="D4451" s="9" t="s">
        <v>2378</v>
      </c>
    </row>
    <row r="4452" spans="1:4" x14ac:dyDescent="0.25">
      <c r="A4452" s="4" t="s">
        <v>0</v>
      </c>
      <c r="B4452" s="7" t="s">
        <v>53</v>
      </c>
      <c r="C4452" s="8" t="s">
        <v>585</v>
      </c>
      <c r="D4452" s="9" t="s">
        <v>2378</v>
      </c>
    </row>
    <row r="4453" spans="1:4" x14ac:dyDescent="0.25">
      <c r="A4453" s="4" t="s">
        <v>0</v>
      </c>
      <c r="B4453" s="7" t="s">
        <v>51</v>
      </c>
      <c r="C4453" s="8" t="s">
        <v>585</v>
      </c>
      <c r="D4453" s="9" t="s">
        <v>2378</v>
      </c>
    </row>
    <row r="4454" spans="1:4" x14ac:dyDescent="0.25">
      <c r="A4454" s="4" t="s">
        <v>0</v>
      </c>
      <c r="B4454" s="7" t="s">
        <v>749</v>
      </c>
      <c r="C4454" s="8" t="s">
        <v>585</v>
      </c>
      <c r="D4454" s="9" t="s">
        <v>2378</v>
      </c>
    </row>
    <row r="4455" spans="1:4" x14ac:dyDescent="0.25">
      <c r="A4455" s="4" t="s">
        <v>0</v>
      </c>
      <c r="B4455" s="7" t="s">
        <v>1281</v>
      </c>
      <c r="C4455" s="8" t="s">
        <v>585</v>
      </c>
      <c r="D4455" s="9" t="s">
        <v>2378</v>
      </c>
    </row>
    <row r="4456" spans="1:4" x14ac:dyDescent="0.25">
      <c r="A4456" s="4" t="s">
        <v>0</v>
      </c>
      <c r="B4456" s="7" t="s">
        <v>1272</v>
      </c>
      <c r="C4456" s="8" t="s">
        <v>585</v>
      </c>
      <c r="D4456" s="9" t="s">
        <v>2378</v>
      </c>
    </row>
    <row r="4457" spans="1:4" x14ac:dyDescent="0.25">
      <c r="A4457" s="4" t="s">
        <v>0</v>
      </c>
      <c r="B4457" s="7" t="s">
        <v>793</v>
      </c>
      <c r="C4457" s="8" t="s">
        <v>585</v>
      </c>
      <c r="D4457" s="9" t="s">
        <v>2378</v>
      </c>
    </row>
    <row r="4458" spans="1:4" x14ac:dyDescent="0.25">
      <c r="A4458" s="4" t="s">
        <v>0</v>
      </c>
      <c r="B4458" s="7" t="s">
        <v>2980</v>
      </c>
      <c r="C4458" s="8" t="s">
        <v>585</v>
      </c>
      <c r="D4458" s="9" t="s">
        <v>2378</v>
      </c>
    </row>
    <row r="4459" spans="1:4" x14ac:dyDescent="0.25">
      <c r="A4459" s="4" t="s">
        <v>0</v>
      </c>
      <c r="B4459" s="7" t="s">
        <v>913</v>
      </c>
      <c r="C4459" s="8" t="s">
        <v>585</v>
      </c>
      <c r="D4459" s="9" t="s">
        <v>2378</v>
      </c>
    </row>
    <row r="4460" spans="1:4" x14ac:dyDescent="0.25">
      <c r="A4460" s="4" t="s">
        <v>0</v>
      </c>
      <c r="B4460" s="7" t="s">
        <v>623</v>
      </c>
      <c r="C4460" s="8" t="s">
        <v>585</v>
      </c>
      <c r="D4460" s="9" t="s">
        <v>2378</v>
      </c>
    </row>
    <row r="4461" spans="1:4" x14ac:dyDescent="0.25">
      <c r="A4461" s="4" t="s">
        <v>0</v>
      </c>
      <c r="B4461" s="7" t="s">
        <v>704</v>
      </c>
      <c r="C4461" s="8" t="s">
        <v>585</v>
      </c>
      <c r="D4461" s="9" t="s">
        <v>2378</v>
      </c>
    </row>
    <row r="4462" spans="1:4" x14ac:dyDescent="0.25">
      <c r="A4462" s="4" t="s">
        <v>0</v>
      </c>
      <c r="B4462" s="7" t="s">
        <v>2761</v>
      </c>
      <c r="C4462" s="8" t="s">
        <v>585</v>
      </c>
      <c r="D4462" s="9" t="s">
        <v>2378</v>
      </c>
    </row>
    <row r="4463" spans="1:4" x14ac:dyDescent="0.25">
      <c r="A4463" s="4" t="s">
        <v>0</v>
      </c>
      <c r="B4463" s="7" t="s">
        <v>797</v>
      </c>
      <c r="C4463" s="8" t="s">
        <v>585</v>
      </c>
      <c r="D4463" s="9" t="s">
        <v>2378</v>
      </c>
    </row>
    <row r="4464" spans="1:4" x14ac:dyDescent="0.25">
      <c r="A4464" s="4" t="s">
        <v>0</v>
      </c>
      <c r="B4464" s="7" t="s">
        <v>2583</v>
      </c>
      <c r="C4464" s="8" t="s">
        <v>585</v>
      </c>
      <c r="D4464" s="9" t="s">
        <v>2378</v>
      </c>
    </row>
    <row r="4465" spans="1:4" x14ac:dyDescent="0.25">
      <c r="A4465" s="4" t="s">
        <v>0</v>
      </c>
      <c r="B4465" s="7" t="s">
        <v>22</v>
      </c>
      <c r="C4465" s="8" t="s">
        <v>585</v>
      </c>
      <c r="D4465" s="9" t="s">
        <v>2378</v>
      </c>
    </row>
    <row r="4466" spans="1:4" x14ac:dyDescent="0.25">
      <c r="A4466" s="4" t="s">
        <v>0</v>
      </c>
      <c r="B4466" s="7" t="s">
        <v>2885</v>
      </c>
      <c r="C4466" s="8" t="s">
        <v>585</v>
      </c>
      <c r="D4466" s="9" t="s">
        <v>2378</v>
      </c>
    </row>
    <row r="4467" spans="1:4" x14ac:dyDescent="0.25">
      <c r="A4467" s="4" t="s">
        <v>0</v>
      </c>
      <c r="B4467" s="7" t="s">
        <v>1968</v>
      </c>
      <c r="C4467" s="8" t="s">
        <v>585</v>
      </c>
      <c r="D4467" s="9" t="s">
        <v>2378</v>
      </c>
    </row>
    <row r="4468" spans="1:4" x14ac:dyDescent="0.25">
      <c r="A4468" s="4" t="s">
        <v>0</v>
      </c>
      <c r="B4468" s="7" t="s">
        <v>10</v>
      </c>
      <c r="C4468" s="8" t="s">
        <v>585</v>
      </c>
      <c r="D4468" s="9" t="s">
        <v>2378</v>
      </c>
    </row>
    <row r="4469" spans="1:4" x14ac:dyDescent="0.25">
      <c r="A4469" s="4" t="s">
        <v>0</v>
      </c>
      <c r="B4469" s="7" t="s">
        <v>21</v>
      </c>
      <c r="C4469" s="8" t="s">
        <v>585</v>
      </c>
      <c r="D4469" s="9" t="s">
        <v>2378</v>
      </c>
    </row>
    <row r="4470" spans="1:4" x14ac:dyDescent="0.25">
      <c r="A4470" s="4" t="s">
        <v>0</v>
      </c>
      <c r="B4470" s="7" t="s">
        <v>13</v>
      </c>
      <c r="C4470" s="8" t="s">
        <v>585</v>
      </c>
      <c r="D4470" s="9" t="s">
        <v>2378</v>
      </c>
    </row>
    <row r="4471" spans="1:4" x14ac:dyDescent="0.25">
      <c r="A4471" s="4" t="s">
        <v>0</v>
      </c>
      <c r="B4471" s="7" t="s">
        <v>1271</v>
      </c>
      <c r="C4471" s="8" t="s">
        <v>585</v>
      </c>
      <c r="D4471" s="9" t="s">
        <v>2378</v>
      </c>
    </row>
    <row r="4472" spans="1:4" x14ac:dyDescent="0.25">
      <c r="A4472" s="4" t="s">
        <v>0</v>
      </c>
      <c r="B4472" s="7" t="s">
        <v>738</v>
      </c>
      <c r="C4472" s="8" t="s">
        <v>585</v>
      </c>
      <c r="D4472" s="9" t="s">
        <v>2378</v>
      </c>
    </row>
    <row r="4473" spans="1:4" x14ac:dyDescent="0.25">
      <c r="A4473" s="4" t="s">
        <v>0</v>
      </c>
      <c r="B4473" s="7" t="s">
        <v>953</v>
      </c>
      <c r="C4473" s="8" t="s">
        <v>585</v>
      </c>
      <c r="D4473" s="9" t="s">
        <v>2378</v>
      </c>
    </row>
    <row r="4474" spans="1:4" x14ac:dyDescent="0.25">
      <c r="A4474" s="4" t="s">
        <v>0</v>
      </c>
      <c r="B4474" s="7" t="s">
        <v>12</v>
      </c>
      <c r="C4474" s="8" t="s">
        <v>585</v>
      </c>
      <c r="D4474" s="9" t="s">
        <v>2378</v>
      </c>
    </row>
    <row r="4475" spans="1:4" x14ac:dyDescent="0.25">
      <c r="A4475" s="4" t="s">
        <v>0</v>
      </c>
      <c r="B4475" s="7" t="s">
        <v>822</v>
      </c>
      <c r="C4475" s="8" t="s">
        <v>585</v>
      </c>
      <c r="D4475" s="9" t="s">
        <v>2378</v>
      </c>
    </row>
    <row r="4476" spans="1:4" x14ac:dyDescent="0.25">
      <c r="A4476" s="4" t="s">
        <v>0</v>
      </c>
      <c r="B4476" s="7" t="s">
        <v>2528</v>
      </c>
      <c r="C4476" s="8" t="s">
        <v>585</v>
      </c>
      <c r="D4476" s="9" t="s">
        <v>2378</v>
      </c>
    </row>
    <row r="4477" spans="1:4" x14ac:dyDescent="0.25">
      <c r="A4477" s="4" t="s">
        <v>0</v>
      </c>
      <c r="B4477" s="7" t="s">
        <v>1149</v>
      </c>
      <c r="C4477" s="8" t="s">
        <v>585</v>
      </c>
      <c r="D4477" s="9" t="s">
        <v>2378</v>
      </c>
    </row>
    <row r="4478" spans="1:4" x14ac:dyDescent="0.25">
      <c r="A4478" s="4" t="s">
        <v>0</v>
      </c>
      <c r="B4478" s="7" t="s">
        <v>87</v>
      </c>
      <c r="C4478" s="8" t="s">
        <v>585</v>
      </c>
      <c r="D4478" s="9" t="s">
        <v>2378</v>
      </c>
    </row>
    <row r="4479" spans="1:4" x14ac:dyDescent="0.25">
      <c r="A4479" s="4" t="s">
        <v>0</v>
      </c>
      <c r="B4479" s="7" t="s">
        <v>899</v>
      </c>
      <c r="C4479" s="8" t="s">
        <v>585</v>
      </c>
      <c r="D4479" s="9" t="s">
        <v>2378</v>
      </c>
    </row>
    <row r="4480" spans="1:4" x14ac:dyDescent="0.25">
      <c r="A4480" s="4" t="s">
        <v>0</v>
      </c>
      <c r="B4480" s="7" t="s">
        <v>66</v>
      </c>
      <c r="C4480" s="8" t="s">
        <v>585</v>
      </c>
      <c r="D4480" s="9" t="s">
        <v>2378</v>
      </c>
    </row>
    <row r="4481" spans="1:4" x14ac:dyDescent="0.25">
      <c r="A4481" s="4" t="s">
        <v>0</v>
      </c>
      <c r="B4481" s="7" t="s">
        <v>1287</v>
      </c>
      <c r="C4481" s="8" t="s">
        <v>585</v>
      </c>
      <c r="D4481" s="9" t="s">
        <v>2378</v>
      </c>
    </row>
    <row r="4482" spans="1:4" x14ac:dyDescent="0.25">
      <c r="A4482" s="4" t="s">
        <v>0</v>
      </c>
      <c r="B4482" s="7" t="s">
        <v>122</v>
      </c>
      <c r="C4482" s="8" t="s">
        <v>585</v>
      </c>
      <c r="D4482" s="9" t="s">
        <v>2378</v>
      </c>
    </row>
    <row r="4483" spans="1:4" x14ac:dyDescent="0.25">
      <c r="A4483" s="4" t="s">
        <v>0</v>
      </c>
      <c r="B4483" s="7" t="s">
        <v>2360</v>
      </c>
      <c r="C4483" s="8" t="s">
        <v>585</v>
      </c>
      <c r="D4483" s="9" t="s">
        <v>2378</v>
      </c>
    </row>
    <row r="4484" spans="1:4" x14ac:dyDescent="0.25">
      <c r="A4484" s="4" t="s">
        <v>0</v>
      </c>
      <c r="B4484" s="7" t="s">
        <v>2818</v>
      </c>
      <c r="C4484" s="8" t="s">
        <v>585</v>
      </c>
      <c r="D4484" s="9" t="s">
        <v>2378</v>
      </c>
    </row>
    <row r="4485" spans="1:4" x14ac:dyDescent="0.25">
      <c r="A4485" s="4" t="s">
        <v>0</v>
      </c>
      <c r="B4485" s="7" t="s">
        <v>96</v>
      </c>
      <c r="C4485" s="8" t="s">
        <v>585</v>
      </c>
      <c r="D4485" s="9" t="s">
        <v>2378</v>
      </c>
    </row>
    <row r="4486" spans="1:4" x14ac:dyDescent="0.25">
      <c r="A4486" s="4" t="s">
        <v>0</v>
      </c>
      <c r="B4486" s="7" t="s">
        <v>95</v>
      </c>
      <c r="C4486" s="8" t="s">
        <v>585</v>
      </c>
      <c r="D4486" s="9" t="s">
        <v>2378</v>
      </c>
    </row>
    <row r="4487" spans="1:4" x14ac:dyDescent="0.25">
      <c r="A4487" s="4" t="s">
        <v>0</v>
      </c>
      <c r="B4487" s="7" t="s">
        <v>1324</v>
      </c>
      <c r="C4487" s="8" t="s">
        <v>585</v>
      </c>
      <c r="D4487" s="9" t="s">
        <v>2378</v>
      </c>
    </row>
    <row r="4488" spans="1:4" x14ac:dyDescent="0.25">
      <c r="A4488" s="4" t="s">
        <v>0</v>
      </c>
      <c r="B4488" s="7" t="s">
        <v>492</v>
      </c>
      <c r="C4488" s="8" t="s">
        <v>585</v>
      </c>
      <c r="D4488" s="9" t="s">
        <v>2378</v>
      </c>
    </row>
    <row r="4489" spans="1:4" x14ac:dyDescent="0.25">
      <c r="A4489" s="4" t="s">
        <v>0</v>
      </c>
      <c r="B4489" s="7" t="s">
        <v>855</v>
      </c>
      <c r="C4489" s="8" t="s">
        <v>585</v>
      </c>
      <c r="D4489" s="9" t="s">
        <v>2378</v>
      </c>
    </row>
    <row r="4490" spans="1:4" x14ac:dyDescent="0.25">
      <c r="A4490" s="4" t="s">
        <v>0</v>
      </c>
      <c r="B4490" s="7" t="s">
        <v>1029</v>
      </c>
      <c r="C4490" s="8" t="s">
        <v>585</v>
      </c>
      <c r="D4490" s="9" t="s">
        <v>2378</v>
      </c>
    </row>
    <row r="4491" spans="1:4" x14ac:dyDescent="0.25">
      <c r="A4491" s="4" t="s">
        <v>0</v>
      </c>
      <c r="B4491" s="7" t="s">
        <v>692</v>
      </c>
      <c r="C4491" s="8" t="s">
        <v>585</v>
      </c>
      <c r="D4491" s="9" t="s">
        <v>2378</v>
      </c>
    </row>
    <row r="4492" spans="1:4" x14ac:dyDescent="0.25">
      <c r="A4492" s="4" t="s">
        <v>0</v>
      </c>
      <c r="B4492" s="7" t="s">
        <v>464</v>
      </c>
      <c r="C4492" s="8" t="s">
        <v>585</v>
      </c>
      <c r="D4492" s="9" t="s">
        <v>2378</v>
      </c>
    </row>
    <row r="4493" spans="1:4" x14ac:dyDescent="0.25">
      <c r="A4493" s="4" t="s">
        <v>0</v>
      </c>
      <c r="B4493" s="7" t="s">
        <v>463</v>
      </c>
      <c r="C4493" s="8" t="s">
        <v>585</v>
      </c>
      <c r="D4493" s="9" t="s">
        <v>2378</v>
      </c>
    </row>
    <row r="4494" spans="1:4" x14ac:dyDescent="0.25">
      <c r="A4494" s="4" t="s">
        <v>0</v>
      </c>
      <c r="B4494" s="7" t="s">
        <v>462</v>
      </c>
      <c r="C4494" s="8" t="s">
        <v>585</v>
      </c>
      <c r="D4494" s="9" t="s">
        <v>2378</v>
      </c>
    </row>
    <row r="4495" spans="1:4" x14ac:dyDescent="0.25">
      <c r="A4495" s="4" t="s">
        <v>0</v>
      </c>
      <c r="B4495" s="7" t="s">
        <v>459</v>
      </c>
      <c r="C4495" s="8" t="s">
        <v>585</v>
      </c>
      <c r="D4495" s="9" t="s">
        <v>2378</v>
      </c>
    </row>
    <row r="4496" spans="1:4" x14ac:dyDescent="0.25">
      <c r="A4496" s="4" t="s">
        <v>0</v>
      </c>
      <c r="B4496" s="7" t="s">
        <v>8</v>
      </c>
      <c r="C4496" s="8" t="s">
        <v>585</v>
      </c>
      <c r="D4496" s="9" t="s">
        <v>2378</v>
      </c>
    </row>
    <row r="4497" spans="1:4" x14ac:dyDescent="0.25">
      <c r="A4497" s="4" t="s">
        <v>0</v>
      </c>
      <c r="B4497" s="7" t="s">
        <v>2304</v>
      </c>
      <c r="C4497" s="8" t="s">
        <v>585</v>
      </c>
      <c r="D4497" s="9" t="s">
        <v>2378</v>
      </c>
    </row>
    <row r="4498" spans="1:4" x14ac:dyDescent="0.25">
      <c r="A4498" s="4" t="s">
        <v>0</v>
      </c>
      <c r="B4498" s="7" t="s">
        <v>2330</v>
      </c>
      <c r="C4498" s="8" t="s">
        <v>585</v>
      </c>
      <c r="D4498" s="9" t="s">
        <v>2378</v>
      </c>
    </row>
    <row r="4499" spans="1:4" x14ac:dyDescent="0.25">
      <c r="A4499" s="4" t="s">
        <v>0</v>
      </c>
      <c r="B4499" s="7" t="s">
        <v>768</v>
      </c>
      <c r="C4499" s="8" t="s">
        <v>585</v>
      </c>
      <c r="D4499" s="9" t="s">
        <v>2378</v>
      </c>
    </row>
    <row r="4500" spans="1:4" x14ac:dyDescent="0.25">
      <c r="A4500" s="4" t="s">
        <v>0</v>
      </c>
      <c r="B4500" s="7" t="s">
        <v>120</v>
      </c>
      <c r="C4500" s="8" t="s">
        <v>585</v>
      </c>
      <c r="D4500" s="9" t="s">
        <v>2378</v>
      </c>
    </row>
    <row r="4501" spans="1:4" x14ac:dyDescent="0.25">
      <c r="A4501" s="4" t="s">
        <v>0</v>
      </c>
      <c r="B4501" s="7" t="s">
        <v>154</v>
      </c>
      <c r="C4501" s="8" t="s">
        <v>585</v>
      </c>
      <c r="D4501" s="9" t="s">
        <v>2378</v>
      </c>
    </row>
    <row r="4502" spans="1:4" x14ac:dyDescent="0.25">
      <c r="A4502" s="4" t="s">
        <v>0</v>
      </c>
      <c r="B4502" s="7" t="s">
        <v>1286</v>
      </c>
      <c r="C4502" s="8" t="s">
        <v>585</v>
      </c>
      <c r="D4502" s="9" t="s">
        <v>2378</v>
      </c>
    </row>
    <row r="4503" spans="1:4" x14ac:dyDescent="0.25">
      <c r="A4503" s="4" t="s">
        <v>0</v>
      </c>
      <c r="B4503" s="7" t="s">
        <v>1304</v>
      </c>
      <c r="C4503" s="8" t="s">
        <v>585</v>
      </c>
      <c r="D4503" s="9" t="s">
        <v>2378</v>
      </c>
    </row>
    <row r="4504" spans="1:4" x14ac:dyDescent="0.25">
      <c r="A4504" s="4" t="s">
        <v>0</v>
      </c>
      <c r="B4504" s="7" t="s">
        <v>595</v>
      </c>
      <c r="C4504" s="8" t="s">
        <v>585</v>
      </c>
      <c r="D4504" s="9" t="s">
        <v>2378</v>
      </c>
    </row>
    <row r="4505" spans="1:4" x14ac:dyDescent="0.25">
      <c r="A4505" s="4" t="s">
        <v>0</v>
      </c>
      <c r="B4505" s="7" t="s">
        <v>113</v>
      </c>
      <c r="C4505" s="8" t="s">
        <v>585</v>
      </c>
      <c r="D4505" s="9" t="s">
        <v>2378</v>
      </c>
    </row>
    <row r="4506" spans="1:4" x14ac:dyDescent="0.25">
      <c r="A4506" s="4" t="s">
        <v>0</v>
      </c>
      <c r="B4506" s="7" t="s">
        <v>2782</v>
      </c>
      <c r="C4506" s="8" t="s">
        <v>585</v>
      </c>
      <c r="D4506" s="9" t="s">
        <v>2378</v>
      </c>
    </row>
    <row r="4507" spans="1:4" x14ac:dyDescent="0.25">
      <c r="A4507" s="4" t="s">
        <v>0</v>
      </c>
      <c r="B4507" s="7" t="s">
        <v>128</v>
      </c>
      <c r="C4507" s="8" t="s">
        <v>585</v>
      </c>
      <c r="D4507" s="9" t="s">
        <v>2378</v>
      </c>
    </row>
    <row r="4508" spans="1:4" x14ac:dyDescent="0.25">
      <c r="A4508" s="4" t="s">
        <v>0</v>
      </c>
      <c r="B4508" s="7" t="s">
        <v>984</v>
      </c>
      <c r="C4508" s="8" t="s">
        <v>585</v>
      </c>
      <c r="D4508" s="9" t="s">
        <v>2378</v>
      </c>
    </row>
    <row r="4509" spans="1:4" x14ac:dyDescent="0.25">
      <c r="A4509" s="4" t="s">
        <v>0</v>
      </c>
      <c r="B4509" s="7" t="s">
        <v>494</v>
      </c>
      <c r="C4509" s="8" t="s">
        <v>585</v>
      </c>
      <c r="D4509" s="9" t="s">
        <v>2378</v>
      </c>
    </row>
    <row r="4510" spans="1:4" x14ac:dyDescent="0.25">
      <c r="A4510" s="4" t="s">
        <v>0</v>
      </c>
      <c r="B4510" s="7" t="s">
        <v>1047</v>
      </c>
      <c r="C4510" s="8" t="s">
        <v>585</v>
      </c>
      <c r="D4510" s="9" t="s">
        <v>2378</v>
      </c>
    </row>
    <row r="4511" spans="1:4" x14ac:dyDescent="0.25">
      <c r="A4511" s="4" t="s">
        <v>0</v>
      </c>
      <c r="B4511" s="7" t="s">
        <v>145</v>
      </c>
      <c r="C4511" s="8" t="s">
        <v>585</v>
      </c>
      <c r="D4511" s="9" t="s">
        <v>2378</v>
      </c>
    </row>
    <row r="4512" spans="1:4" x14ac:dyDescent="0.25">
      <c r="A4512" s="4" t="s">
        <v>0</v>
      </c>
      <c r="B4512" s="7" t="s">
        <v>1039</v>
      </c>
      <c r="C4512" s="8" t="s">
        <v>585</v>
      </c>
      <c r="D4512" s="9" t="s">
        <v>2378</v>
      </c>
    </row>
    <row r="4513" spans="1:4" x14ac:dyDescent="0.25">
      <c r="A4513" s="4" t="s">
        <v>0</v>
      </c>
      <c r="B4513" s="7" t="s">
        <v>2890</v>
      </c>
      <c r="C4513" s="8" t="s">
        <v>585</v>
      </c>
      <c r="D4513" s="9" t="s">
        <v>2378</v>
      </c>
    </row>
    <row r="4514" spans="1:4" x14ac:dyDescent="0.25">
      <c r="A4514" s="4" t="s">
        <v>0</v>
      </c>
      <c r="B4514" s="7" t="s">
        <v>1146</v>
      </c>
      <c r="C4514" s="8" t="s">
        <v>585</v>
      </c>
      <c r="D4514" s="9" t="s">
        <v>2378</v>
      </c>
    </row>
    <row r="4515" spans="1:4" x14ac:dyDescent="0.25">
      <c r="A4515" s="4" t="s">
        <v>0</v>
      </c>
      <c r="B4515" s="7" t="s">
        <v>956</v>
      </c>
      <c r="C4515" s="8" t="s">
        <v>585</v>
      </c>
      <c r="D4515" s="9" t="s">
        <v>2378</v>
      </c>
    </row>
    <row r="4516" spans="1:4" x14ac:dyDescent="0.25">
      <c r="A4516" s="4" t="s">
        <v>0</v>
      </c>
      <c r="B4516" s="7" t="s">
        <v>881</v>
      </c>
      <c r="C4516" s="8" t="s">
        <v>585</v>
      </c>
      <c r="D4516" s="9" t="s">
        <v>2378</v>
      </c>
    </row>
    <row r="4517" spans="1:4" x14ac:dyDescent="0.25">
      <c r="A4517" s="4" t="s">
        <v>0</v>
      </c>
      <c r="B4517" s="7" t="s">
        <v>2581</v>
      </c>
      <c r="C4517" s="8" t="s">
        <v>585</v>
      </c>
      <c r="D4517" s="9" t="s">
        <v>2378</v>
      </c>
    </row>
    <row r="4518" spans="1:4" x14ac:dyDescent="0.25">
      <c r="A4518" s="4" t="s">
        <v>0</v>
      </c>
      <c r="B4518" s="7" t="s">
        <v>875</v>
      </c>
      <c r="C4518" s="8" t="s">
        <v>585</v>
      </c>
      <c r="D4518" s="9" t="s">
        <v>2378</v>
      </c>
    </row>
    <row r="4519" spans="1:4" x14ac:dyDescent="0.25">
      <c r="A4519" s="4" t="s">
        <v>0</v>
      </c>
      <c r="B4519" s="7" t="s">
        <v>2363</v>
      </c>
      <c r="C4519" s="8" t="s">
        <v>585</v>
      </c>
      <c r="D4519" s="9" t="s">
        <v>2378</v>
      </c>
    </row>
    <row r="4520" spans="1:4" x14ac:dyDescent="0.25">
      <c r="A4520" s="4" t="s">
        <v>0</v>
      </c>
      <c r="B4520" s="7" t="s">
        <v>757</v>
      </c>
      <c r="C4520" s="8" t="s">
        <v>585</v>
      </c>
      <c r="D4520" s="9" t="s">
        <v>2378</v>
      </c>
    </row>
    <row r="4521" spans="1:4" x14ac:dyDescent="0.25">
      <c r="A4521" s="4" t="s">
        <v>0</v>
      </c>
      <c r="B4521" s="7" t="s">
        <v>1343</v>
      </c>
      <c r="C4521" s="8" t="s">
        <v>585</v>
      </c>
      <c r="D4521" s="9" t="s">
        <v>2378</v>
      </c>
    </row>
    <row r="4522" spans="1:4" x14ac:dyDescent="0.25">
      <c r="A4522" s="4" t="s">
        <v>0</v>
      </c>
      <c r="B4522" s="7" t="s">
        <v>2072</v>
      </c>
      <c r="C4522" s="8" t="s">
        <v>585</v>
      </c>
      <c r="D4522" s="9" t="s">
        <v>2378</v>
      </c>
    </row>
    <row r="4523" spans="1:4" x14ac:dyDescent="0.25">
      <c r="A4523" s="4" t="s">
        <v>0</v>
      </c>
      <c r="B4523" s="7" t="s">
        <v>1333</v>
      </c>
      <c r="C4523" s="8" t="s">
        <v>585</v>
      </c>
      <c r="D4523" s="9" t="s">
        <v>2378</v>
      </c>
    </row>
    <row r="4524" spans="1:4" x14ac:dyDescent="0.25">
      <c r="A4524" s="4" t="s">
        <v>0</v>
      </c>
      <c r="B4524" s="7" t="s">
        <v>1334</v>
      </c>
      <c r="C4524" s="8" t="s">
        <v>585</v>
      </c>
      <c r="D4524" s="9" t="s">
        <v>2378</v>
      </c>
    </row>
    <row r="4525" spans="1:4" x14ac:dyDescent="0.25">
      <c r="A4525" s="4" t="s">
        <v>0</v>
      </c>
      <c r="B4525" s="7" t="s">
        <v>968</v>
      </c>
      <c r="C4525" s="8" t="s">
        <v>585</v>
      </c>
      <c r="D4525" s="9" t="s">
        <v>2378</v>
      </c>
    </row>
    <row r="4526" spans="1:4" x14ac:dyDescent="0.25">
      <c r="A4526" s="4" t="s">
        <v>0</v>
      </c>
      <c r="B4526" s="7" t="s">
        <v>1347</v>
      </c>
      <c r="C4526" s="8" t="s">
        <v>585</v>
      </c>
      <c r="D4526" s="9" t="s">
        <v>2378</v>
      </c>
    </row>
    <row r="4527" spans="1:4" x14ac:dyDescent="0.25">
      <c r="A4527" s="4" t="s">
        <v>0</v>
      </c>
      <c r="B4527" s="7" t="s">
        <v>2842</v>
      </c>
      <c r="C4527" s="8" t="s">
        <v>585</v>
      </c>
      <c r="D4527" s="9" t="s">
        <v>2378</v>
      </c>
    </row>
    <row r="4528" spans="1:4" x14ac:dyDescent="0.25">
      <c r="A4528" s="4" t="s">
        <v>0</v>
      </c>
      <c r="B4528" s="7" t="s">
        <v>2507</v>
      </c>
      <c r="C4528" s="8" t="s">
        <v>585</v>
      </c>
      <c r="D4528" s="9" t="s">
        <v>2378</v>
      </c>
    </row>
    <row r="4529" spans="1:4" x14ac:dyDescent="0.25">
      <c r="A4529" s="4" t="s">
        <v>0</v>
      </c>
      <c r="B4529" s="7" t="s">
        <v>2827</v>
      </c>
      <c r="C4529" s="8" t="s">
        <v>585</v>
      </c>
      <c r="D4529" s="9" t="s">
        <v>2378</v>
      </c>
    </row>
    <row r="4530" spans="1:4" x14ac:dyDescent="0.25">
      <c r="A4530" s="4" t="s">
        <v>0</v>
      </c>
      <c r="B4530" s="7" t="s">
        <v>2771</v>
      </c>
      <c r="C4530" s="8" t="s">
        <v>585</v>
      </c>
      <c r="D4530" s="9" t="s">
        <v>2378</v>
      </c>
    </row>
    <row r="4531" spans="1:4" x14ac:dyDescent="0.25">
      <c r="A4531" s="4" t="s">
        <v>0</v>
      </c>
      <c r="B4531" s="7" t="s">
        <v>2106</v>
      </c>
      <c r="C4531" s="8" t="s">
        <v>585</v>
      </c>
      <c r="D4531" s="9" t="s">
        <v>2378</v>
      </c>
    </row>
    <row r="4532" spans="1:4" x14ac:dyDescent="0.25">
      <c r="A4532" s="4" t="s">
        <v>0</v>
      </c>
      <c r="B4532" s="7" t="s">
        <v>2352</v>
      </c>
      <c r="C4532" s="8" t="s">
        <v>585</v>
      </c>
      <c r="D4532" s="9" t="s">
        <v>2378</v>
      </c>
    </row>
    <row r="4533" spans="1:4" x14ac:dyDescent="0.25">
      <c r="A4533" s="4" t="s">
        <v>0</v>
      </c>
      <c r="B4533" s="7" t="s">
        <v>2517</v>
      </c>
      <c r="C4533" s="8" t="s">
        <v>585</v>
      </c>
      <c r="D4533" s="9" t="s">
        <v>2378</v>
      </c>
    </row>
    <row r="4534" spans="1:4" x14ac:dyDescent="0.25">
      <c r="A4534" s="4" t="s">
        <v>0</v>
      </c>
      <c r="B4534" s="7" t="s">
        <v>1000</v>
      </c>
      <c r="C4534" s="8" t="s">
        <v>585</v>
      </c>
      <c r="D4534" s="9" t="s">
        <v>2378</v>
      </c>
    </row>
    <row r="4535" spans="1:4" x14ac:dyDescent="0.25">
      <c r="A4535" s="4" t="s">
        <v>0</v>
      </c>
      <c r="B4535" s="7" t="s">
        <v>945</v>
      </c>
      <c r="C4535" s="8" t="s">
        <v>585</v>
      </c>
      <c r="D4535" s="9" t="s">
        <v>2378</v>
      </c>
    </row>
    <row r="4536" spans="1:4" x14ac:dyDescent="0.25">
      <c r="A4536" s="4" t="s">
        <v>0</v>
      </c>
      <c r="B4536" s="7" t="s">
        <v>896</v>
      </c>
      <c r="C4536" s="8" t="s">
        <v>585</v>
      </c>
      <c r="D4536" s="9" t="s">
        <v>2378</v>
      </c>
    </row>
    <row r="4537" spans="1:4" x14ac:dyDescent="0.25">
      <c r="A4537" s="4" t="s">
        <v>0</v>
      </c>
      <c r="B4537" s="7" t="s">
        <v>1012</v>
      </c>
      <c r="C4537" s="8" t="s">
        <v>585</v>
      </c>
      <c r="D4537" s="9" t="s">
        <v>2378</v>
      </c>
    </row>
    <row r="4538" spans="1:4" x14ac:dyDescent="0.25">
      <c r="A4538" s="4" t="s">
        <v>0</v>
      </c>
      <c r="B4538" s="7" t="s">
        <v>11</v>
      </c>
      <c r="C4538" s="8" t="s">
        <v>585</v>
      </c>
      <c r="D4538" s="9" t="s">
        <v>2378</v>
      </c>
    </row>
    <row r="4539" spans="1:4" x14ac:dyDescent="0.25">
      <c r="A4539" s="4" t="s">
        <v>0</v>
      </c>
      <c r="B4539" s="7" t="s">
        <v>14</v>
      </c>
      <c r="C4539" s="8" t="s">
        <v>585</v>
      </c>
      <c r="D4539" s="9" t="s">
        <v>2378</v>
      </c>
    </row>
    <row r="4540" spans="1:4" x14ac:dyDescent="0.25">
      <c r="A4540" s="4" t="s">
        <v>0</v>
      </c>
      <c r="B4540" s="7" t="s">
        <v>2559</v>
      </c>
      <c r="C4540" s="8" t="s">
        <v>585</v>
      </c>
      <c r="D4540" s="9" t="s">
        <v>2378</v>
      </c>
    </row>
    <row r="4541" spans="1:4" x14ac:dyDescent="0.25">
      <c r="A4541" s="4" t="s">
        <v>0</v>
      </c>
      <c r="B4541" s="7" t="s">
        <v>493</v>
      </c>
      <c r="C4541" s="8" t="s">
        <v>585</v>
      </c>
      <c r="D4541" s="9" t="s">
        <v>2378</v>
      </c>
    </row>
    <row r="4542" spans="1:4" x14ac:dyDescent="0.25">
      <c r="A4542" s="4" t="s">
        <v>0</v>
      </c>
      <c r="B4542" s="7" t="s">
        <v>1320</v>
      </c>
      <c r="C4542" s="8" t="s">
        <v>585</v>
      </c>
      <c r="D4542" s="9" t="s">
        <v>2378</v>
      </c>
    </row>
    <row r="4543" spans="1:4" x14ac:dyDescent="0.25">
      <c r="A4543" s="4" t="s">
        <v>0</v>
      </c>
      <c r="B4543" s="7" t="s">
        <v>892</v>
      </c>
      <c r="C4543" s="8" t="s">
        <v>585</v>
      </c>
      <c r="D4543" s="9" t="s">
        <v>2378</v>
      </c>
    </row>
    <row r="4544" spans="1:4" x14ac:dyDescent="0.25">
      <c r="A4544" s="4" t="s">
        <v>0</v>
      </c>
      <c r="B4544" s="7" t="s">
        <v>160</v>
      </c>
      <c r="C4544" s="8" t="s">
        <v>585</v>
      </c>
      <c r="D4544" s="9" t="s">
        <v>2378</v>
      </c>
    </row>
    <row r="4545" spans="1:4" x14ac:dyDescent="0.25">
      <c r="A4545" s="4" t="s">
        <v>0</v>
      </c>
      <c r="B4545" s="7" t="s">
        <v>2354</v>
      </c>
      <c r="C4545" s="8" t="s">
        <v>585</v>
      </c>
      <c r="D4545" s="9" t="s">
        <v>2378</v>
      </c>
    </row>
    <row r="4546" spans="1:4" x14ac:dyDescent="0.25">
      <c r="A4546" s="4" t="s">
        <v>0</v>
      </c>
      <c r="B4546" s="7" t="s">
        <v>368</v>
      </c>
      <c r="C4546" s="8" t="s">
        <v>585</v>
      </c>
      <c r="D4546" s="9" t="s">
        <v>2378</v>
      </c>
    </row>
    <row r="4547" spans="1:4" x14ac:dyDescent="0.25">
      <c r="A4547" s="4" t="s">
        <v>0</v>
      </c>
      <c r="B4547" s="7" t="s">
        <v>318</v>
      </c>
      <c r="C4547" s="8" t="s">
        <v>585</v>
      </c>
      <c r="D4547" s="9" t="s">
        <v>2378</v>
      </c>
    </row>
    <row r="4548" spans="1:4" x14ac:dyDescent="0.25">
      <c r="A4548" s="4" t="s">
        <v>0</v>
      </c>
      <c r="B4548" s="7" t="s">
        <v>319</v>
      </c>
      <c r="C4548" s="8" t="s">
        <v>585</v>
      </c>
      <c r="D4548" s="9" t="s">
        <v>2378</v>
      </c>
    </row>
    <row r="4549" spans="1:4" x14ac:dyDescent="0.25">
      <c r="A4549" s="4" t="s">
        <v>0</v>
      </c>
      <c r="B4549" s="7" t="s">
        <v>2753</v>
      </c>
      <c r="C4549" s="8" t="s">
        <v>585</v>
      </c>
      <c r="D4549" s="9" t="s">
        <v>2378</v>
      </c>
    </row>
    <row r="4550" spans="1:4" x14ac:dyDescent="0.25">
      <c r="A4550" s="4" t="s">
        <v>0</v>
      </c>
      <c r="B4550" s="7" t="s">
        <v>1579</v>
      </c>
      <c r="C4550" s="8" t="s">
        <v>585</v>
      </c>
      <c r="D4550" s="9" t="s">
        <v>2378</v>
      </c>
    </row>
    <row r="4551" spans="1:4" x14ac:dyDescent="0.25">
      <c r="A4551" s="4" t="s">
        <v>0</v>
      </c>
      <c r="B4551" s="7" t="s">
        <v>1578</v>
      </c>
      <c r="C4551" s="8" t="s">
        <v>585</v>
      </c>
      <c r="D4551" s="9" t="s">
        <v>2378</v>
      </c>
    </row>
    <row r="4552" spans="1:4" x14ac:dyDescent="0.25">
      <c r="A4552" s="4" t="s">
        <v>0</v>
      </c>
      <c r="B4552" s="7" t="s">
        <v>1577</v>
      </c>
      <c r="C4552" s="8" t="s">
        <v>585</v>
      </c>
      <c r="D4552" s="9" t="s">
        <v>2378</v>
      </c>
    </row>
    <row r="4553" spans="1:4" x14ac:dyDescent="0.25">
      <c r="A4553" s="4" t="s">
        <v>0</v>
      </c>
      <c r="B4553" s="7" t="s">
        <v>764</v>
      </c>
      <c r="C4553" s="8" t="s">
        <v>585</v>
      </c>
      <c r="D4553" s="9" t="s">
        <v>2378</v>
      </c>
    </row>
    <row r="4554" spans="1:4" x14ac:dyDescent="0.25">
      <c r="A4554" s="4" t="s">
        <v>0</v>
      </c>
      <c r="B4554" s="7" t="s">
        <v>883</v>
      </c>
      <c r="C4554" s="8" t="s">
        <v>585</v>
      </c>
      <c r="D4554" s="9" t="s">
        <v>2378</v>
      </c>
    </row>
    <row r="4555" spans="1:4" x14ac:dyDescent="0.25">
      <c r="A4555" s="4" t="s">
        <v>0</v>
      </c>
      <c r="B4555" s="7" t="s">
        <v>80</v>
      </c>
      <c r="C4555" s="8" t="s">
        <v>585</v>
      </c>
      <c r="D4555" s="9" t="s">
        <v>2378</v>
      </c>
    </row>
    <row r="4556" spans="1:4" x14ac:dyDescent="0.25">
      <c r="A4556" s="4" t="s">
        <v>0</v>
      </c>
      <c r="B4556" s="7" t="s">
        <v>84</v>
      </c>
      <c r="C4556" s="8" t="s">
        <v>585</v>
      </c>
      <c r="D4556" s="9" t="s">
        <v>2378</v>
      </c>
    </row>
    <row r="4557" spans="1:4" x14ac:dyDescent="0.25">
      <c r="A4557" s="4" t="s">
        <v>0</v>
      </c>
      <c r="B4557" s="7" t="s">
        <v>114</v>
      </c>
      <c r="C4557" s="8" t="s">
        <v>585</v>
      </c>
      <c r="D4557" s="9" t="s">
        <v>2378</v>
      </c>
    </row>
    <row r="4558" spans="1:4" x14ac:dyDescent="0.25">
      <c r="A4558" s="4" t="s">
        <v>0</v>
      </c>
      <c r="B4558" s="7" t="s">
        <v>117</v>
      </c>
      <c r="C4558" s="8" t="s">
        <v>585</v>
      </c>
      <c r="D4558" s="9" t="s">
        <v>2378</v>
      </c>
    </row>
    <row r="4559" spans="1:4" x14ac:dyDescent="0.25">
      <c r="A4559" s="4" t="s">
        <v>0</v>
      </c>
      <c r="B4559" s="7" t="s">
        <v>75</v>
      </c>
      <c r="C4559" s="8" t="s">
        <v>585</v>
      </c>
      <c r="D4559" s="9" t="s">
        <v>2378</v>
      </c>
    </row>
    <row r="4560" spans="1:4" x14ac:dyDescent="0.25">
      <c r="A4560" s="4" t="s">
        <v>0</v>
      </c>
      <c r="B4560" s="7" t="s">
        <v>81</v>
      </c>
      <c r="C4560" s="8" t="s">
        <v>585</v>
      </c>
      <c r="D4560" s="9" t="s">
        <v>2378</v>
      </c>
    </row>
    <row r="4561" spans="1:4" x14ac:dyDescent="0.25">
      <c r="A4561" s="4" t="s">
        <v>0</v>
      </c>
      <c r="B4561" s="7" t="s">
        <v>2312</v>
      </c>
      <c r="C4561" s="8" t="s">
        <v>585</v>
      </c>
      <c r="D4561" s="9" t="s">
        <v>2378</v>
      </c>
    </row>
    <row r="4562" spans="1:4" x14ac:dyDescent="0.25">
      <c r="A4562" s="4" t="s">
        <v>0</v>
      </c>
      <c r="B4562" s="7" t="s">
        <v>78</v>
      </c>
      <c r="C4562" s="8" t="s">
        <v>585</v>
      </c>
      <c r="D4562" s="9" t="s">
        <v>2378</v>
      </c>
    </row>
    <row r="4563" spans="1:4" x14ac:dyDescent="0.25">
      <c r="A4563" s="4" t="s">
        <v>0</v>
      </c>
      <c r="B4563" s="7" t="s">
        <v>1315</v>
      </c>
      <c r="C4563" s="8" t="s">
        <v>585</v>
      </c>
      <c r="D4563" s="9" t="s">
        <v>2378</v>
      </c>
    </row>
    <row r="4564" spans="1:4" x14ac:dyDescent="0.25">
      <c r="A4564" s="4" t="s">
        <v>0</v>
      </c>
      <c r="B4564" s="7" t="s">
        <v>1323</v>
      </c>
      <c r="C4564" s="8" t="s">
        <v>585</v>
      </c>
      <c r="D4564" s="9" t="s">
        <v>2378</v>
      </c>
    </row>
    <row r="4565" spans="1:4" x14ac:dyDescent="0.25">
      <c r="A4565" s="4" t="s">
        <v>0</v>
      </c>
      <c r="B4565" s="7" t="s">
        <v>82</v>
      </c>
      <c r="C4565" s="8" t="s">
        <v>585</v>
      </c>
      <c r="D4565" s="9" t="s">
        <v>2378</v>
      </c>
    </row>
    <row r="4566" spans="1:4" x14ac:dyDescent="0.25">
      <c r="A4566" s="4" t="s">
        <v>0</v>
      </c>
      <c r="B4566" s="7" t="s">
        <v>85</v>
      </c>
      <c r="C4566" s="8" t="s">
        <v>585</v>
      </c>
      <c r="D4566" s="9" t="s">
        <v>2378</v>
      </c>
    </row>
    <row r="4567" spans="1:4" x14ac:dyDescent="0.25">
      <c r="A4567" s="4" t="s">
        <v>0</v>
      </c>
      <c r="B4567" s="7" t="s">
        <v>858</v>
      </c>
      <c r="C4567" s="8" t="s">
        <v>585</v>
      </c>
      <c r="D4567" s="9" t="s">
        <v>2378</v>
      </c>
    </row>
    <row r="4568" spans="1:4" x14ac:dyDescent="0.25">
      <c r="A4568" s="4" t="s">
        <v>0</v>
      </c>
      <c r="B4568" s="7" t="s">
        <v>1322</v>
      </c>
      <c r="C4568" s="8" t="s">
        <v>585</v>
      </c>
      <c r="D4568" s="9" t="s">
        <v>2378</v>
      </c>
    </row>
    <row r="4569" spans="1:4" x14ac:dyDescent="0.25">
      <c r="A4569" s="4" t="s">
        <v>0</v>
      </c>
      <c r="B4569" s="7" t="s">
        <v>925</v>
      </c>
      <c r="C4569" s="8" t="s">
        <v>585</v>
      </c>
      <c r="D4569" s="9" t="s">
        <v>2378</v>
      </c>
    </row>
    <row r="4570" spans="1:4" x14ac:dyDescent="0.25">
      <c r="A4570" s="4" t="s">
        <v>0</v>
      </c>
      <c r="B4570" s="7" t="s">
        <v>1033</v>
      </c>
      <c r="C4570" s="8" t="s">
        <v>585</v>
      </c>
      <c r="D4570" s="9" t="s">
        <v>2378</v>
      </c>
    </row>
    <row r="4571" spans="1:4" x14ac:dyDescent="0.25">
      <c r="A4571" s="4" t="s">
        <v>0</v>
      </c>
      <c r="B4571" s="7" t="s">
        <v>1037</v>
      </c>
      <c r="C4571" s="8" t="s">
        <v>585</v>
      </c>
      <c r="D4571" s="9" t="s">
        <v>2378</v>
      </c>
    </row>
    <row r="4572" spans="1:4" x14ac:dyDescent="0.25">
      <c r="A4572" s="4" t="s">
        <v>0</v>
      </c>
      <c r="B4572" s="7" t="s">
        <v>2945</v>
      </c>
      <c r="C4572" s="8" t="s">
        <v>585</v>
      </c>
      <c r="D4572" s="9" t="s">
        <v>2378</v>
      </c>
    </row>
    <row r="4573" spans="1:4" x14ac:dyDescent="0.25">
      <c r="A4573" s="4" t="s">
        <v>0</v>
      </c>
      <c r="B4573" s="7" t="s">
        <v>787</v>
      </c>
      <c r="C4573" s="8" t="s">
        <v>585</v>
      </c>
      <c r="D4573" s="9" t="s">
        <v>2378</v>
      </c>
    </row>
    <row r="4574" spans="1:4" x14ac:dyDescent="0.25">
      <c r="A4574" s="4" t="s">
        <v>0</v>
      </c>
      <c r="B4574" s="7" t="s">
        <v>60</v>
      </c>
      <c r="C4574" s="8" t="s">
        <v>585</v>
      </c>
      <c r="D4574" s="9" t="s">
        <v>2378</v>
      </c>
    </row>
    <row r="4575" spans="1:4" x14ac:dyDescent="0.25">
      <c r="A4575" s="4" t="s">
        <v>0</v>
      </c>
      <c r="B4575" s="7" t="s">
        <v>70</v>
      </c>
      <c r="C4575" s="8" t="s">
        <v>585</v>
      </c>
      <c r="D4575" s="9" t="s">
        <v>2378</v>
      </c>
    </row>
    <row r="4576" spans="1:4" x14ac:dyDescent="0.25">
      <c r="A4576" s="4" t="s">
        <v>0</v>
      </c>
      <c r="B4576" s="7" t="s">
        <v>495</v>
      </c>
      <c r="C4576" s="8" t="s">
        <v>585</v>
      </c>
      <c r="D4576" s="9" t="s">
        <v>2378</v>
      </c>
    </row>
    <row r="4577" spans="1:4" x14ac:dyDescent="0.25">
      <c r="A4577" s="4" t="s">
        <v>0</v>
      </c>
      <c r="B4577" s="7" t="s">
        <v>86</v>
      </c>
      <c r="C4577" s="8" t="s">
        <v>585</v>
      </c>
      <c r="D4577" s="9" t="s">
        <v>2378</v>
      </c>
    </row>
    <row r="4578" spans="1:4" x14ac:dyDescent="0.25">
      <c r="A4578" s="4" t="s">
        <v>0</v>
      </c>
      <c r="B4578" s="7" t="s">
        <v>1288</v>
      </c>
      <c r="C4578" s="8" t="s">
        <v>585</v>
      </c>
      <c r="D4578" s="9" t="s">
        <v>2378</v>
      </c>
    </row>
    <row r="4579" spans="1:4" x14ac:dyDescent="0.25">
      <c r="A4579" s="4" t="s">
        <v>0</v>
      </c>
      <c r="B4579" s="7" t="s">
        <v>104</v>
      </c>
      <c r="C4579" s="8" t="s">
        <v>585</v>
      </c>
      <c r="D4579" s="9" t="s">
        <v>2378</v>
      </c>
    </row>
    <row r="4580" spans="1:4" x14ac:dyDescent="0.25">
      <c r="A4580" s="4" t="s">
        <v>0</v>
      </c>
      <c r="B4580" s="7" t="s">
        <v>97</v>
      </c>
      <c r="C4580" s="8" t="s">
        <v>585</v>
      </c>
      <c r="D4580" s="9" t="s">
        <v>2378</v>
      </c>
    </row>
    <row r="4581" spans="1:4" x14ac:dyDescent="0.25">
      <c r="A4581" s="4" t="s">
        <v>0</v>
      </c>
      <c r="B4581" s="7" t="s">
        <v>1293</v>
      </c>
      <c r="C4581" s="8" t="s">
        <v>585</v>
      </c>
      <c r="D4581" s="9" t="s">
        <v>2378</v>
      </c>
    </row>
    <row r="4582" spans="1:4" x14ac:dyDescent="0.25">
      <c r="A4582" s="4" t="s">
        <v>0</v>
      </c>
      <c r="B4582" s="7" t="s">
        <v>1290</v>
      </c>
      <c r="C4582" s="8" t="s">
        <v>585</v>
      </c>
      <c r="D4582" s="9" t="s">
        <v>2378</v>
      </c>
    </row>
    <row r="4583" spans="1:4" x14ac:dyDescent="0.25">
      <c r="A4583" s="4" t="s">
        <v>0</v>
      </c>
      <c r="B4583" s="7" t="s">
        <v>49</v>
      </c>
      <c r="C4583" s="8" t="s">
        <v>585</v>
      </c>
      <c r="D4583" s="9" t="s">
        <v>2378</v>
      </c>
    </row>
    <row r="4584" spans="1:4" x14ac:dyDescent="0.25">
      <c r="A4584" s="4" t="s">
        <v>0</v>
      </c>
      <c r="B4584" s="7" t="s">
        <v>50</v>
      </c>
      <c r="C4584" s="8" t="s">
        <v>585</v>
      </c>
      <c r="D4584" s="9" t="s">
        <v>2378</v>
      </c>
    </row>
    <row r="4585" spans="1:4" x14ac:dyDescent="0.25">
      <c r="A4585" s="4" t="s">
        <v>0</v>
      </c>
      <c r="B4585" s="7" t="s">
        <v>25</v>
      </c>
      <c r="C4585" s="8" t="s">
        <v>585</v>
      </c>
      <c r="D4585" s="9" t="s">
        <v>2378</v>
      </c>
    </row>
    <row r="4586" spans="1:4" x14ac:dyDescent="0.25">
      <c r="A4586" s="4" t="s">
        <v>0</v>
      </c>
      <c r="B4586" s="7" t="s">
        <v>26</v>
      </c>
      <c r="C4586" s="8" t="s">
        <v>585</v>
      </c>
      <c r="D4586" s="9" t="s">
        <v>2378</v>
      </c>
    </row>
    <row r="4587" spans="1:4" x14ac:dyDescent="0.25">
      <c r="A4587" s="4" t="s">
        <v>0</v>
      </c>
      <c r="B4587" s="7" t="s">
        <v>1227</v>
      </c>
      <c r="C4587" s="8" t="s">
        <v>585</v>
      </c>
      <c r="D4587" s="9" t="s">
        <v>2378</v>
      </c>
    </row>
    <row r="4588" spans="1:4" x14ac:dyDescent="0.25">
      <c r="A4588" s="4" t="s">
        <v>0</v>
      </c>
      <c r="B4588" s="7" t="s">
        <v>2320</v>
      </c>
      <c r="C4588" s="8" t="s">
        <v>585</v>
      </c>
      <c r="D4588" s="9" t="s">
        <v>2378</v>
      </c>
    </row>
    <row r="4589" spans="1:4" x14ac:dyDescent="0.25">
      <c r="A4589" s="4" t="s">
        <v>0</v>
      </c>
      <c r="B4589" s="7" t="s">
        <v>735</v>
      </c>
      <c r="C4589" s="8" t="s">
        <v>585</v>
      </c>
      <c r="D4589" s="9" t="s">
        <v>2378</v>
      </c>
    </row>
    <row r="4590" spans="1:4" x14ac:dyDescent="0.25">
      <c r="A4590" s="4" t="s">
        <v>0</v>
      </c>
      <c r="B4590" s="7" t="s">
        <v>860</v>
      </c>
      <c r="C4590" s="8" t="s">
        <v>585</v>
      </c>
      <c r="D4590" s="9" t="s">
        <v>2378</v>
      </c>
    </row>
    <row r="4591" spans="1:4" x14ac:dyDescent="0.25">
      <c r="A4591" s="4" t="s">
        <v>0</v>
      </c>
      <c r="B4591" s="7" t="s">
        <v>2128</v>
      </c>
      <c r="C4591" s="8" t="s">
        <v>585</v>
      </c>
      <c r="D4591" s="9" t="s">
        <v>2378</v>
      </c>
    </row>
    <row r="4592" spans="1:4" x14ac:dyDescent="0.25">
      <c r="A4592" s="4" t="s">
        <v>0</v>
      </c>
      <c r="B4592" s="7" t="s">
        <v>734</v>
      </c>
      <c r="C4592" s="8" t="s">
        <v>585</v>
      </c>
      <c r="D4592" s="9" t="s">
        <v>2378</v>
      </c>
    </row>
    <row r="4593" spans="1:4" x14ac:dyDescent="0.25">
      <c r="A4593" s="4" t="s">
        <v>0</v>
      </c>
      <c r="B4593" s="7" t="s">
        <v>803</v>
      </c>
      <c r="C4593" s="8" t="s">
        <v>585</v>
      </c>
      <c r="D4593" s="9" t="s">
        <v>2378</v>
      </c>
    </row>
    <row r="4594" spans="1:4" x14ac:dyDescent="0.25">
      <c r="A4594" s="4" t="s">
        <v>0</v>
      </c>
      <c r="B4594" s="7" t="s">
        <v>1563</v>
      </c>
      <c r="C4594" s="8" t="s">
        <v>585</v>
      </c>
      <c r="D4594" s="9" t="s">
        <v>2378</v>
      </c>
    </row>
    <row r="4595" spans="1:4" x14ac:dyDescent="0.25">
      <c r="A4595" s="4" t="s">
        <v>0</v>
      </c>
      <c r="B4595" s="7" t="s">
        <v>2737</v>
      </c>
      <c r="C4595" s="8" t="s">
        <v>585</v>
      </c>
      <c r="D4595" s="9" t="s">
        <v>2378</v>
      </c>
    </row>
    <row r="4596" spans="1:4" x14ac:dyDescent="0.25">
      <c r="A4596" s="4" t="s">
        <v>0</v>
      </c>
      <c r="B4596" s="7" t="s">
        <v>2784</v>
      </c>
      <c r="C4596" s="8" t="s">
        <v>585</v>
      </c>
      <c r="D4596" s="9" t="s">
        <v>2378</v>
      </c>
    </row>
    <row r="4597" spans="1:4" x14ac:dyDescent="0.25">
      <c r="A4597" s="4" t="s">
        <v>0</v>
      </c>
      <c r="B4597" s="7" t="s">
        <v>2822</v>
      </c>
      <c r="C4597" s="8" t="s">
        <v>585</v>
      </c>
      <c r="D4597" s="9" t="s">
        <v>2378</v>
      </c>
    </row>
    <row r="4598" spans="1:4" x14ac:dyDescent="0.25">
      <c r="A4598" s="4" t="s">
        <v>0</v>
      </c>
      <c r="B4598" s="7" t="s">
        <v>997</v>
      </c>
      <c r="C4598" s="8" t="s">
        <v>585</v>
      </c>
      <c r="D4598" s="9" t="s">
        <v>2378</v>
      </c>
    </row>
    <row r="4599" spans="1:4" x14ac:dyDescent="0.25">
      <c r="A4599" s="4" t="s">
        <v>0</v>
      </c>
      <c r="B4599" s="7" t="s">
        <v>2937</v>
      </c>
      <c r="C4599" s="8" t="s">
        <v>585</v>
      </c>
      <c r="D4599" s="9" t="s">
        <v>2378</v>
      </c>
    </row>
    <row r="4600" spans="1:4" x14ac:dyDescent="0.25">
      <c r="A4600" s="4" t="s">
        <v>0</v>
      </c>
      <c r="B4600" s="7" t="s">
        <v>2317</v>
      </c>
      <c r="C4600" s="8" t="s">
        <v>585</v>
      </c>
      <c r="D4600" s="9" t="s">
        <v>2378</v>
      </c>
    </row>
    <row r="4601" spans="1:4" x14ac:dyDescent="0.25">
      <c r="A4601" s="4" t="s">
        <v>0</v>
      </c>
      <c r="B4601" s="7" t="s">
        <v>57</v>
      </c>
      <c r="C4601" s="8" t="s">
        <v>585</v>
      </c>
      <c r="D4601" s="9" t="s">
        <v>2378</v>
      </c>
    </row>
    <row r="4602" spans="1:4" x14ac:dyDescent="0.25">
      <c r="A4602" s="4" t="s">
        <v>0</v>
      </c>
      <c r="B4602" s="7" t="s">
        <v>702</v>
      </c>
      <c r="C4602" s="8" t="s">
        <v>585</v>
      </c>
      <c r="D4602" s="9" t="s">
        <v>2378</v>
      </c>
    </row>
    <row r="4603" spans="1:4" x14ac:dyDescent="0.25">
      <c r="A4603" s="4" t="s">
        <v>0</v>
      </c>
      <c r="B4603" s="7" t="s">
        <v>137</v>
      </c>
      <c r="C4603" s="8" t="s">
        <v>585</v>
      </c>
      <c r="D4603" s="9" t="s">
        <v>2378</v>
      </c>
    </row>
    <row r="4604" spans="1:4" x14ac:dyDescent="0.25">
      <c r="A4604" s="4" t="s">
        <v>0</v>
      </c>
      <c r="B4604" s="7" t="s">
        <v>2681</v>
      </c>
      <c r="C4604" s="8" t="s">
        <v>585</v>
      </c>
      <c r="D4604" s="9" t="s">
        <v>2378</v>
      </c>
    </row>
    <row r="4605" spans="1:4" x14ac:dyDescent="0.25">
      <c r="A4605" s="4" t="s">
        <v>0</v>
      </c>
      <c r="B4605" s="7" t="s">
        <v>2819</v>
      </c>
      <c r="C4605" s="8" t="s">
        <v>585</v>
      </c>
      <c r="D4605" s="9" t="s">
        <v>2378</v>
      </c>
    </row>
    <row r="4606" spans="1:4" x14ac:dyDescent="0.25">
      <c r="A4606" s="4" t="s">
        <v>0</v>
      </c>
      <c r="B4606" s="7" t="s">
        <v>64</v>
      </c>
      <c r="C4606" s="8" t="s">
        <v>585</v>
      </c>
      <c r="D4606" s="9" t="s">
        <v>2378</v>
      </c>
    </row>
    <row r="4607" spans="1:4" x14ac:dyDescent="0.25">
      <c r="A4607" s="4" t="s">
        <v>0</v>
      </c>
      <c r="B4607" s="7" t="s">
        <v>65</v>
      </c>
      <c r="C4607" s="8" t="s">
        <v>585</v>
      </c>
      <c r="D4607" s="9" t="s">
        <v>2378</v>
      </c>
    </row>
    <row r="4608" spans="1:4" x14ac:dyDescent="0.25">
      <c r="A4608" s="4" t="s">
        <v>0</v>
      </c>
      <c r="B4608" s="7" t="s">
        <v>610</v>
      </c>
      <c r="C4608" s="8" t="s">
        <v>585</v>
      </c>
      <c r="D4608" s="9" t="s">
        <v>2378</v>
      </c>
    </row>
    <row r="4609" spans="1:4" x14ac:dyDescent="0.25">
      <c r="A4609" s="4" t="s">
        <v>0</v>
      </c>
      <c r="B4609" s="7" t="s">
        <v>110</v>
      </c>
      <c r="C4609" s="8" t="s">
        <v>585</v>
      </c>
      <c r="D4609" s="9" t="s">
        <v>2378</v>
      </c>
    </row>
    <row r="4610" spans="1:4" x14ac:dyDescent="0.25">
      <c r="A4610" s="4" t="s">
        <v>0</v>
      </c>
      <c r="B4610" s="7" t="s">
        <v>63</v>
      </c>
      <c r="C4610" s="8" t="s">
        <v>585</v>
      </c>
      <c r="D4610" s="9" t="s">
        <v>2378</v>
      </c>
    </row>
    <row r="4611" spans="1:4" x14ac:dyDescent="0.25">
      <c r="A4611" s="4" t="s">
        <v>0</v>
      </c>
      <c r="B4611" s="7" t="s">
        <v>620</v>
      </c>
      <c r="C4611" s="8" t="s">
        <v>585</v>
      </c>
      <c r="D4611" s="9" t="s">
        <v>2378</v>
      </c>
    </row>
    <row r="4612" spans="1:4" x14ac:dyDescent="0.25">
      <c r="A4612" s="4" t="s">
        <v>0</v>
      </c>
      <c r="B4612" s="7" t="s">
        <v>1211</v>
      </c>
      <c r="C4612" s="8" t="s">
        <v>585</v>
      </c>
      <c r="D4612" s="9" t="s">
        <v>2378</v>
      </c>
    </row>
    <row r="4613" spans="1:4" x14ac:dyDescent="0.25">
      <c r="A4613" s="4" t="s">
        <v>0</v>
      </c>
      <c r="B4613" s="7" t="s">
        <v>874</v>
      </c>
      <c r="C4613" s="8" t="s">
        <v>585</v>
      </c>
      <c r="D4613" s="9" t="s">
        <v>2378</v>
      </c>
    </row>
    <row r="4614" spans="1:4" x14ac:dyDescent="0.25">
      <c r="A4614" s="4" t="s">
        <v>0</v>
      </c>
      <c r="B4614" s="7" t="s">
        <v>1296</v>
      </c>
      <c r="C4614" s="8" t="s">
        <v>585</v>
      </c>
      <c r="D4614" s="9" t="s">
        <v>2378</v>
      </c>
    </row>
    <row r="4615" spans="1:4" x14ac:dyDescent="0.25">
      <c r="A4615" s="4" t="s">
        <v>0</v>
      </c>
      <c r="B4615" s="7" t="s">
        <v>2989</v>
      </c>
      <c r="C4615" s="8" t="s">
        <v>585</v>
      </c>
      <c r="D4615" s="9" t="s">
        <v>2378</v>
      </c>
    </row>
    <row r="4616" spans="1:4" x14ac:dyDescent="0.25">
      <c r="A4616" s="4" t="s">
        <v>0</v>
      </c>
      <c r="B4616" s="7" t="s">
        <v>819</v>
      </c>
      <c r="C4616" s="8" t="s">
        <v>585</v>
      </c>
      <c r="D4616" s="9" t="s">
        <v>2378</v>
      </c>
    </row>
    <row r="4617" spans="1:4" x14ac:dyDescent="0.25">
      <c r="A4617" s="4" t="s">
        <v>0</v>
      </c>
      <c r="B4617" s="7" t="s">
        <v>1312</v>
      </c>
      <c r="C4617" s="8" t="s">
        <v>585</v>
      </c>
      <c r="D4617" s="9" t="s">
        <v>2378</v>
      </c>
    </row>
    <row r="4618" spans="1:4" x14ac:dyDescent="0.25">
      <c r="A4618" s="4" t="s">
        <v>0</v>
      </c>
      <c r="B4618" s="7" t="s">
        <v>498</v>
      </c>
      <c r="C4618" s="8" t="s">
        <v>585</v>
      </c>
      <c r="D4618" s="9" t="s">
        <v>2378</v>
      </c>
    </row>
    <row r="4619" spans="1:4" x14ac:dyDescent="0.25">
      <c r="A4619" s="4" t="s">
        <v>0</v>
      </c>
      <c r="B4619" s="7" t="s">
        <v>500</v>
      </c>
      <c r="C4619" s="8" t="s">
        <v>585</v>
      </c>
      <c r="D4619" s="9" t="s">
        <v>2378</v>
      </c>
    </row>
    <row r="4620" spans="1:4" x14ac:dyDescent="0.25">
      <c r="A4620" s="4" t="s">
        <v>0</v>
      </c>
      <c r="B4620" s="7" t="s">
        <v>499</v>
      </c>
      <c r="C4620" s="8" t="s">
        <v>585</v>
      </c>
      <c r="D4620" s="9" t="s">
        <v>2378</v>
      </c>
    </row>
    <row r="4621" spans="1:4" x14ac:dyDescent="0.25">
      <c r="A4621" s="4" t="s">
        <v>0</v>
      </c>
      <c r="B4621" s="7" t="s">
        <v>1573</v>
      </c>
      <c r="C4621" s="8" t="s">
        <v>585</v>
      </c>
      <c r="D4621" s="9" t="s">
        <v>2378</v>
      </c>
    </row>
    <row r="4622" spans="1:4" x14ac:dyDescent="0.25">
      <c r="A4622" s="4" t="s">
        <v>0</v>
      </c>
      <c r="B4622" s="7" t="s">
        <v>754</v>
      </c>
      <c r="C4622" s="8" t="s">
        <v>585</v>
      </c>
      <c r="D4622" s="9" t="s">
        <v>2378</v>
      </c>
    </row>
    <row r="4623" spans="1:4" x14ac:dyDescent="0.25">
      <c r="A4623" s="4" t="s">
        <v>0</v>
      </c>
      <c r="B4623" s="7" t="s">
        <v>1002</v>
      </c>
      <c r="C4623" s="8" t="s">
        <v>585</v>
      </c>
      <c r="D4623" s="9" t="s">
        <v>2378</v>
      </c>
    </row>
    <row r="4624" spans="1:4" x14ac:dyDescent="0.25">
      <c r="A4624" s="4" t="s">
        <v>0</v>
      </c>
      <c r="B4624" s="7" t="s">
        <v>729</v>
      </c>
      <c r="C4624" s="8" t="s">
        <v>585</v>
      </c>
      <c r="D4624" s="9" t="s">
        <v>2378</v>
      </c>
    </row>
    <row r="4625" spans="1:4" x14ac:dyDescent="0.25">
      <c r="A4625" s="4" t="s">
        <v>0</v>
      </c>
      <c r="B4625" s="7" t="s">
        <v>901</v>
      </c>
      <c r="C4625" s="8" t="s">
        <v>585</v>
      </c>
      <c r="D4625" s="9" t="s">
        <v>2378</v>
      </c>
    </row>
    <row r="4626" spans="1:4" x14ac:dyDescent="0.25">
      <c r="A4626" s="4" t="s">
        <v>0</v>
      </c>
      <c r="B4626" s="7" t="s">
        <v>936</v>
      </c>
      <c r="C4626" s="8" t="s">
        <v>585</v>
      </c>
      <c r="D4626" s="9" t="s">
        <v>2378</v>
      </c>
    </row>
    <row r="4627" spans="1:4" x14ac:dyDescent="0.25">
      <c r="A4627" s="4" t="s">
        <v>0</v>
      </c>
      <c r="B4627" s="7" t="s">
        <v>938</v>
      </c>
      <c r="C4627" s="8" t="s">
        <v>585</v>
      </c>
      <c r="D4627" s="9" t="s">
        <v>2378</v>
      </c>
    </row>
    <row r="4628" spans="1:4" x14ac:dyDescent="0.25">
      <c r="A4628" s="4" t="s">
        <v>0</v>
      </c>
      <c r="B4628" s="7" t="s">
        <v>1043</v>
      </c>
      <c r="C4628" s="8" t="s">
        <v>585</v>
      </c>
      <c r="D4628" s="9" t="s">
        <v>2378</v>
      </c>
    </row>
    <row r="4629" spans="1:4" x14ac:dyDescent="0.25">
      <c r="A4629" s="4" t="s">
        <v>0</v>
      </c>
      <c r="B4629" s="7" t="s">
        <v>1035</v>
      </c>
      <c r="C4629" s="8" t="s">
        <v>585</v>
      </c>
      <c r="D4629" s="9" t="s">
        <v>2378</v>
      </c>
    </row>
    <row r="4630" spans="1:4" x14ac:dyDescent="0.25">
      <c r="A4630" s="4" t="s">
        <v>0</v>
      </c>
      <c r="B4630" s="7" t="s">
        <v>951</v>
      </c>
      <c r="C4630" s="8" t="s">
        <v>585</v>
      </c>
      <c r="D4630" s="9" t="s">
        <v>2378</v>
      </c>
    </row>
    <row r="4631" spans="1:4" x14ac:dyDescent="0.25">
      <c r="A4631" s="4" t="s">
        <v>0</v>
      </c>
      <c r="B4631" s="7" t="s">
        <v>466</v>
      </c>
      <c r="C4631" s="8" t="s">
        <v>585</v>
      </c>
      <c r="D4631" s="9" t="s">
        <v>2378</v>
      </c>
    </row>
    <row r="4632" spans="1:4" x14ac:dyDescent="0.25">
      <c r="A4632" s="4" t="s">
        <v>0</v>
      </c>
      <c r="B4632" s="7" t="s">
        <v>465</v>
      </c>
      <c r="C4632" s="8" t="s">
        <v>585</v>
      </c>
      <c r="D4632" s="9" t="s">
        <v>2378</v>
      </c>
    </row>
    <row r="4633" spans="1:4" x14ac:dyDescent="0.25">
      <c r="A4633" s="4" t="s">
        <v>0</v>
      </c>
      <c r="B4633" s="7" t="s">
        <v>1303</v>
      </c>
      <c r="C4633" s="8" t="s">
        <v>585</v>
      </c>
      <c r="D4633" s="9" t="s">
        <v>2378</v>
      </c>
    </row>
    <row r="4634" spans="1:4" x14ac:dyDescent="0.25">
      <c r="A4634" s="4" t="s">
        <v>0</v>
      </c>
      <c r="B4634" s="7" t="s">
        <v>401</v>
      </c>
      <c r="C4634" s="8" t="s">
        <v>585</v>
      </c>
      <c r="D4634" s="9" t="s">
        <v>2378</v>
      </c>
    </row>
    <row r="4635" spans="1:4" x14ac:dyDescent="0.25">
      <c r="A4635" s="4" t="s">
        <v>0</v>
      </c>
      <c r="B4635" s="7" t="s">
        <v>1301</v>
      </c>
      <c r="C4635" s="8" t="s">
        <v>585</v>
      </c>
      <c r="D4635" s="9" t="s">
        <v>2378</v>
      </c>
    </row>
    <row r="4636" spans="1:4" x14ac:dyDescent="0.25">
      <c r="A4636" s="4" t="s">
        <v>0</v>
      </c>
      <c r="B4636" s="7" t="s">
        <v>399</v>
      </c>
      <c r="C4636" s="8" t="s">
        <v>585</v>
      </c>
      <c r="D4636" s="9" t="s">
        <v>2378</v>
      </c>
    </row>
    <row r="4637" spans="1:4" x14ac:dyDescent="0.25">
      <c r="A4637" s="4" t="s">
        <v>0</v>
      </c>
      <c r="B4637" s="7" t="s">
        <v>398</v>
      </c>
      <c r="C4637" s="8" t="s">
        <v>585</v>
      </c>
      <c r="D4637" s="9" t="s">
        <v>2378</v>
      </c>
    </row>
    <row r="4638" spans="1:4" x14ac:dyDescent="0.25">
      <c r="A4638" s="4" t="s">
        <v>0</v>
      </c>
      <c r="B4638" s="7" t="s">
        <v>1300</v>
      </c>
      <c r="C4638" s="8" t="s">
        <v>585</v>
      </c>
      <c r="D4638" s="9" t="s">
        <v>2378</v>
      </c>
    </row>
    <row r="4639" spans="1:4" x14ac:dyDescent="0.25">
      <c r="A4639" s="4" t="s">
        <v>0</v>
      </c>
      <c r="B4639" s="7" t="s">
        <v>1302</v>
      </c>
      <c r="C4639" s="8" t="s">
        <v>585</v>
      </c>
      <c r="D4639" s="9" t="s">
        <v>2378</v>
      </c>
    </row>
    <row r="4640" spans="1:4" x14ac:dyDescent="0.25">
      <c r="A4640" s="4" t="s">
        <v>0</v>
      </c>
      <c r="B4640" s="7" t="s">
        <v>559</v>
      </c>
      <c r="C4640" s="8" t="s">
        <v>585</v>
      </c>
      <c r="D4640" s="9" t="s">
        <v>2378</v>
      </c>
    </row>
    <row r="4641" spans="1:4" x14ac:dyDescent="0.25">
      <c r="A4641" s="4" t="s">
        <v>0</v>
      </c>
      <c r="B4641" s="7" t="s">
        <v>400</v>
      </c>
      <c r="C4641" s="8" t="s">
        <v>585</v>
      </c>
      <c r="D4641" s="9" t="s">
        <v>2378</v>
      </c>
    </row>
    <row r="4642" spans="1:4" x14ac:dyDescent="0.25">
      <c r="A4642" s="4" t="s">
        <v>0</v>
      </c>
      <c r="B4642" s="7" t="s">
        <v>9</v>
      </c>
      <c r="C4642" s="8" t="s">
        <v>585</v>
      </c>
      <c r="D4642" s="9" t="s">
        <v>2378</v>
      </c>
    </row>
    <row r="4643" spans="1:4" x14ac:dyDescent="0.25">
      <c r="A4643" s="4" t="s">
        <v>0</v>
      </c>
      <c r="B4643" s="7" t="s">
        <v>127</v>
      </c>
      <c r="C4643" s="8" t="s">
        <v>585</v>
      </c>
      <c r="D4643" s="9" t="s">
        <v>2378</v>
      </c>
    </row>
    <row r="4644" spans="1:4" x14ac:dyDescent="0.25">
      <c r="A4644" s="4" t="s">
        <v>0</v>
      </c>
      <c r="B4644" s="7" t="s">
        <v>126</v>
      </c>
      <c r="C4644" s="8" t="s">
        <v>585</v>
      </c>
      <c r="D4644" s="9" t="s">
        <v>2378</v>
      </c>
    </row>
    <row r="4645" spans="1:4" x14ac:dyDescent="0.25">
      <c r="A4645" s="4" t="s">
        <v>0</v>
      </c>
      <c r="B4645" s="7" t="s">
        <v>1574</v>
      </c>
      <c r="C4645" s="8" t="s">
        <v>585</v>
      </c>
      <c r="D4645" s="9" t="s">
        <v>2378</v>
      </c>
    </row>
    <row r="4646" spans="1:4" x14ac:dyDescent="0.25">
      <c r="A4646" s="4" t="s">
        <v>0</v>
      </c>
      <c r="B4646" s="7" t="s">
        <v>155</v>
      </c>
      <c r="C4646" s="8" t="s">
        <v>585</v>
      </c>
      <c r="D4646" s="9" t="s">
        <v>2378</v>
      </c>
    </row>
    <row r="4647" spans="1:4" x14ac:dyDescent="0.25">
      <c r="A4647" s="4" t="s">
        <v>0</v>
      </c>
      <c r="B4647" s="7" t="s">
        <v>497</v>
      </c>
      <c r="C4647" s="8" t="s">
        <v>585</v>
      </c>
      <c r="D4647" s="9" t="s">
        <v>2378</v>
      </c>
    </row>
    <row r="4648" spans="1:4" x14ac:dyDescent="0.25">
      <c r="A4648" s="4" t="s">
        <v>0</v>
      </c>
      <c r="B4648" s="7" t="s">
        <v>933</v>
      </c>
      <c r="C4648" s="8" t="s">
        <v>585</v>
      </c>
      <c r="D4648" s="9" t="s">
        <v>2378</v>
      </c>
    </row>
    <row r="4649" spans="1:4" x14ac:dyDescent="0.25">
      <c r="A4649" s="4" t="s">
        <v>0</v>
      </c>
      <c r="B4649" s="7" t="s">
        <v>112</v>
      </c>
      <c r="C4649" s="8" t="s">
        <v>585</v>
      </c>
      <c r="D4649" s="9" t="s">
        <v>2378</v>
      </c>
    </row>
    <row r="4650" spans="1:4" x14ac:dyDescent="0.25">
      <c r="A4650" s="4" t="s">
        <v>0</v>
      </c>
      <c r="B4650" s="7" t="s">
        <v>2563</v>
      </c>
      <c r="C4650" s="8" t="s">
        <v>585</v>
      </c>
      <c r="D4650" s="9" t="s">
        <v>2378</v>
      </c>
    </row>
    <row r="4651" spans="1:4" x14ac:dyDescent="0.25">
      <c r="A4651" s="4" t="s">
        <v>0</v>
      </c>
      <c r="B4651" s="7" t="s">
        <v>1319</v>
      </c>
      <c r="C4651" s="8" t="s">
        <v>585</v>
      </c>
      <c r="D4651" s="9" t="s">
        <v>2378</v>
      </c>
    </row>
    <row r="4652" spans="1:4" x14ac:dyDescent="0.25">
      <c r="A4652" s="4" t="s">
        <v>0</v>
      </c>
      <c r="B4652" s="7" t="s">
        <v>1252</v>
      </c>
      <c r="C4652" s="8" t="s">
        <v>585</v>
      </c>
      <c r="D4652" s="9" t="s">
        <v>2378</v>
      </c>
    </row>
    <row r="4653" spans="1:4" x14ac:dyDescent="0.25">
      <c r="A4653" s="4" t="s">
        <v>0</v>
      </c>
      <c r="B4653" s="7" t="s">
        <v>1308</v>
      </c>
      <c r="C4653" s="8" t="s">
        <v>585</v>
      </c>
      <c r="D4653" s="9" t="s">
        <v>2378</v>
      </c>
    </row>
    <row r="4654" spans="1:4" x14ac:dyDescent="0.25">
      <c r="A4654" s="4" t="s">
        <v>0</v>
      </c>
      <c r="B4654" s="7" t="s">
        <v>1254</v>
      </c>
      <c r="C4654" s="8" t="s">
        <v>585</v>
      </c>
      <c r="D4654" s="9" t="s">
        <v>2378</v>
      </c>
    </row>
    <row r="4655" spans="1:4" x14ac:dyDescent="0.25">
      <c r="A4655" s="4" t="s">
        <v>0</v>
      </c>
      <c r="B4655" s="7" t="s">
        <v>1307</v>
      </c>
      <c r="C4655" s="8" t="s">
        <v>585</v>
      </c>
      <c r="D4655" s="9" t="s">
        <v>2378</v>
      </c>
    </row>
    <row r="4656" spans="1:4" x14ac:dyDescent="0.25">
      <c r="A4656" s="4" t="s">
        <v>0</v>
      </c>
      <c r="B4656" s="7" t="s">
        <v>1250</v>
      </c>
      <c r="C4656" s="8" t="s">
        <v>585</v>
      </c>
      <c r="D4656" s="9" t="s">
        <v>2378</v>
      </c>
    </row>
    <row r="4657" spans="1:4" x14ac:dyDescent="0.25">
      <c r="A4657" s="4" t="s">
        <v>0</v>
      </c>
      <c r="B4657" s="7" t="s">
        <v>1306</v>
      </c>
      <c r="C4657" s="8" t="s">
        <v>585</v>
      </c>
      <c r="D4657" s="9" t="s">
        <v>2378</v>
      </c>
    </row>
    <row r="4658" spans="1:4" x14ac:dyDescent="0.25">
      <c r="A4658" s="4" t="s">
        <v>0</v>
      </c>
      <c r="B4658" s="7" t="s">
        <v>1256</v>
      </c>
      <c r="C4658" s="8" t="s">
        <v>585</v>
      </c>
      <c r="D4658" s="9" t="s">
        <v>2378</v>
      </c>
    </row>
    <row r="4659" spans="1:4" x14ac:dyDescent="0.25">
      <c r="A4659" s="4" t="s">
        <v>0</v>
      </c>
      <c r="B4659" s="7" t="s">
        <v>1309</v>
      </c>
      <c r="C4659" s="8" t="s">
        <v>585</v>
      </c>
      <c r="D4659" s="9" t="s">
        <v>2378</v>
      </c>
    </row>
    <row r="4660" spans="1:4" x14ac:dyDescent="0.25">
      <c r="A4660" s="4" t="s">
        <v>0</v>
      </c>
      <c r="B4660" s="7" t="s">
        <v>815</v>
      </c>
      <c r="C4660" s="8" t="s">
        <v>585</v>
      </c>
      <c r="D4660" s="9" t="s">
        <v>2378</v>
      </c>
    </row>
    <row r="4661" spans="1:4" x14ac:dyDescent="0.25">
      <c r="A4661" s="4" t="s">
        <v>0</v>
      </c>
      <c r="B4661" s="7" t="s">
        <v>885</v>
      </c>
      <c r="C4661" s="8" t="s">
        <v>585</v>
      </c>
      <c r="D4661" s="9" t="s">
        <v>2378</v>
      </c>
    </row>
    <row r="4662" spans="1:4" x14ac:dyDescent="0.25">
      <c r="A4662" s="4" t="s">
        <v>0</v>
      </c>
      <c r="B4662" s="7" t="s">
        <v>716</v>
      </c>
      <c r="C4662" s="8" t="s">
        <v>585</v>
      </c>
      <c r="D4662" s="9" t="s">
        <v>2378</v>
      </c>
    </row>
    <row r="4663" spans="1:4" x14ac:dyDescent="0.25">
      <c r="A4663" s="4" t="s">
        <v>0</v>
      </c>
      <c r="B4663" s="7" t="s">
        <v>3017</v>
      </c>
      <c r="C4663" s="8" t="s">
        <v>585</v>
      </c>
      <c r="D4663" s="9" t="s">
        <v>2378</v>
      </c>
    </row>
    <row r="4664" spans="1:4" x14ac:dyDescent="0.25">
      <c r="A4664" s="4" t="s">
        <v>0</v>
      </c>
      <c r="B4664" s="7" t="s">
        <v>693</v>
      </c>
      <c r="C4664" s="8" t="s">
        <v>585</v>
      </c>
      <c r="D4664" s="9" t="s">
        <v>2378</v>
      </c>
    </row>
    <row r="4665" spans="1:4" x14ac:dyDescent="0.25">
      <c r="A4665" s="4" t="s">
        <v>0</v>
      </c>
      <c r="B4665" s="7" t="s">
        <v>1715</v>
      </c>
      <c r="C4665" s="8" t="s">
        <v>585</v>
      </c>
      <c r="D4665" s="9" t="s">
        <v>2378</v>
      </c>
    </row>
    <row r="4666" spans="1:4" x14ac:dyDescent="0.25">
      <c r="A4666" s="4" t="s">
        <v>0</v>
      </c>
      <c r="B4666" s="7" t="s">
        <v>1314</v>
      </c>
      <c r="C4666" s="8" t="s">
        <v>585</v>
      </c>
      <c r="D4666" s="9" t="s">
        <v>2378</v>
      </c>
    </row>
    <row r="4667" spans="1:4" x14ac:dyDescent="0.25">
      <c r="A4667" s="4" t="s">
        <v>0</v>
      </c>
      <c r="B4667" s="7" t="s">
        <v>1313</v>
      </c>
      <c r="C4667" s="8" t="s">
        <v>585</v>
      </c>
      <c r="D4667" s="9" t="s">
        <v>2378</v>
      </c>
    </row>
    <row r="4668" spans="1:4" x14ac:dyDescent="0.25">
      <c r="A4668" s="4" t="s">
        <v>0</v>
      </c>
      <c r="B4668" s="7" t="s">
        <v>2812</v>
      </c>
      <c r="C4668" s="8" t="s">
        <v>585</v>
      </c>
      <c r="D4668" s="9" t="s">
        <v>2378</v>
      </c>
    </row>
    <row r="4669" spans="1:4" x14ac:dyDescent="0.25">
      <c r="A4669" s="4" t="s">
        <v>0</v>
      </c>
      <c r="B4669" s="7" t="s">
        <v>2831</v>
      </c>
      <c r="C4669" s="8" t="s">
        <v>585</v>
      </c>
      <c r="D4669" s="9" t="s">
        <v>2378</v>
      </c>
    </row>
    <row r="4670" spans="1:4" x14ac:dyDescent="0.25">
      <c r="A4670" s="4" t="s">
        <v>0</v>
      </c>
      <c r="B4670" s="7" t="s">
        <v>2042</v>
      </c>
      <c r="C4670" s="8" t="s">
        <v>585</v>
      </c>
      <c r="D4670" s="9" t="s">
        <v>2378</v>
      </c>
    </row>
    <row r="4671" spans="1:4" x14ac:dyDescent="0.25">
      <c r="A4671" s="4" t="s">
        <v>0</v>
      </c>
      <c r="B4671" s="7" t="s">
        <v>2030</v>
      </c>
      <c r="C4671" s="8" t="s">
        <v>585</v>
      </c>
      <c r="D4671" s="9" t="s">
        <v>2378</v>
      </c>
    </row>
    <row r="4672" spans="1:4" x14ac:dyDescent="0.25">
      <c r="A4672" s="4" t="s">
        <v>0</v>
      </c>
      <c r="B4672" s="7" t="s">
        <v>2033</v>
      </c>
      <c r="C4672" s="8" t="s">
        <v>585</v>
      </c>
      <c r="D4672" s="9" t="s">
        <v>2378</v>
      </c>
    </row>
    <row r="4673" spans="1:4" x14ac:dyDescent="0.25">
      <c r="A4673" s="4" t="s">
        <v>0</v>
      </c>
      <c r="B4673" s="7" t="s">
        <v>2035</v>
      </c>
      <c r="C4673" s="8" t="s">
        <v>585</v>
      </c>
      <c r="D4673" s="9" t="s">
        <v>2378</v>
      </c>
    </row>
    <row r="4674" spans="1:4" x14ac:dyDescent="0.25">
      <c r="A4674" s="4" t="s">
        <v>0</v>
      </c>
      <c r="B4674" s="7" t="s">
        <v>2037</v>
      </c>
      <c r="C4674" s="8" t="s">
        <v>585</v>
      </c>
      <c r="D4674" s="9" t="s">
        <v>2378</v>
      </c>
    </row>
    <row r="4675" spans="1:4" x14ac:dyDescent="0.25">
      <c r="A4675" s="4" t="s">
        <v>0</v>
      </c>
      <c r="B4675" s="7" t="s">
        <v>2039</v>
      </c>
      <c r="C4675" s="8" t="s">
        <v>585</v>
      </c>
      <c r="D4675" s="9" t="s">
        <v>2378</v>
      </c>
    </row>
    <row r="4676" spans="1:4" x14ac:dyDescent="0.25">
      <c r="A4676" s="4" t="s">
        <v>0</v>
      </c>
      <c r="B4676" s="7" t="s">
        <v>2235</v>
      </c>
      <c r="C4676" s="8" t="s">
        <v>585</v>
      </c>
      <c r="D4676" s="9" t="s">
        <v>2378</v>
      </c>
    </row>
    <row r="4677" spans="1:4" x14ac:dyDescent="0.25">
      <c r="A4677" s="4" t="s">
        <v>0</v>
      </c>
      <c r="B4677" s="7" t="s">
        <v>2237</v>
      </c>
      <c r="C4677" s="8" t="s">
        <v>585</v>
      </c>
      <c r="D4677" s="9" t="s">
        <v>2378</v>
      </c>
    </row>
    <row r="4678" spans="1:4" x14ac:dyDescent="0.25">
      <c r="A4678" s="4" t="s">
        <v>0</v>
      </c>
      <c r="B4678" s="7" t="s">
        <v>2172</v>
      </c>
      <c r="C4678" s="8" t="s">
        <v>585</v>
      </c>
      <c r="D4678" s="9" t="s">
        <v>2378</v>
      </c>
    </row>
    <row r="4679" spans="1:4" x14ac:dyDescent="0.25">
      <c r="A4679" s="4" t="s">
        <v>0</v>
      </c>
      <c r="B4679" s="7" t="s">
        <v>897</v>
      </c>
      <c r="C4679" s="8" t="s">
        <v>585</v>
      </c>
      <c r="D4679" s="9" t="s">
        <v>2378</v>
      </c>
    </row>
    <row r="4680" spans="1:4" x14ac:dyDescent="0.25">
      <c r="A4680" s="4" t="s">
        <v>0</v>
      </c>
      <c r="B4680" s="7" t="s">
        <v>769</v>
      </c>
      <c r="C4680" s="8" t="s">
        <v>585</v>
      </c>
      <c r="D4680" s="9" t="s">
        <v>2378</v>
      </c>
    </row>
    <row r="4681" spans="1:4" x14ac:dyDescent="0.25">
      <c r="A4681" s="4" t="s">
        <v>0</v>
      </c>
      <c r="B4681" s="7" t="s">
        <v>948</v>
      </c>
      <c r="C4681" s="8" t="s">
        <v>585</v>
      </c>
      <c r="D4681" s="9" t="s">
        <v>2378</v>
      </c>
    </row>
    <row r="4682" spans="1:4" x14ac:dyDescent="0.25">
      <c r="A4682" s="4" t="s">
        <v>0</v>
      </c>
      <c r="B4682" s="7" t="s">
        <v>129</v>
      </c>
      <c r="C4682" s="8" t="s">
        <v>585</v>
      </c>
      <c r="D4682" s="9" t="s">
        <v>2378</v>
      </c>
    </row>
    <row r="4683" spans="1:4" x14ac:dyDescent="0.25">
      <c r="A4683" s="4" t="s">
        <v>0</v>
      </c>
      <c r="B4683" s="7" t="s">
        <v>133</v>
      </c>
      <c r="C4683" s="8" t="s">
        <v>585</v>
      </c>
      <c r="D4683" s="9" t="s">
        <v>2378</v>
      </c>
    </row>
    <row r="4684" spans="1:4" x14ac:dyDescent="0.25">
      <c r="A4684" s="4" t="s">
        <v>0</v>
      </c>
      <c r="B4684" s="7" t="s">
        <v>135</v>
      </c>
      <c r="C4684" s="8" t="s">
        <v>585</v>
      </c>
      <c r="D4684" s="9" t="s">
        <v>2378</v>
      </c>
    </row>
    <row r="4685" spans="1:4" x14ac:dyDescent="0.25">
      <c r="A4685" s="4" t="s">
        <v>0</v>
      </c>
      <c r="B4685" s="7" t="s">
        <v>1576</v>
      </c>
      <c r="C4685" s="8" t="s">
        <v>585</v>
      </c>
      <c r="D4685" s="9" t="s">
        <v>2378</v>
      </c>
    </row>
    <row r="4686" spans="1:4" x14ac:dyDescent="0.25">
      <c r="A4686" s="4" t="s">
        <v>0</v>
      </c>
      <c r="B4686" s="7" t="s">
        <v>76</v>
      </c>
      <c r="C4686" s="8" t="s">
        <v>585</v>
      </c>
      <c r="D4686" s="9" t="s">
        <v>2378</v>
      </c>
    </row>
    <row r="4687" spans="1:4" x14ac:dyDescent="0.25">
      <c r="A4687" s="4" t="s">
        <v>0</v>
      </c>
      <c r="B4687" s="7" t="s">
        <v>141</v>
      </c>
      <c r="C4687" s="8" t="s">
        <v>585</v>
      </c>
      <c r="D4687" s="9" t="s">
        <v>2378</v>
      </c>
    </row>
    <row r="4688" spans="1:4" x14ac:dyDescent="0.25">
      <c r="A4688" s="4" t="s">
        <v>0</v>
      </c>
      <c r="B4688" s="7" t="s">
        <v>142</v>
      </c>
      <c r="C4688" s="8" t="s">
        <v>585</v>
      </c>
      <c r="D4688" s="9" t="s">
        <v>2378</v>
      </c>
    </row>
    <row r="4689" spans="1:4" x14ac:dyDescent="0.25">
      <c r="A4689" s="4" t="s">
        <v>0</v>
      </c>
      <c r="B4689" s="7" t="s">
        <v>143</v>
      </c>
      <c r="C4689" s="8" t="s">
        <v>585</v>
      </c>
      <c r="D4689" s="9" t="s">
        <v>2378</v>
      </c>
    </row>
    <row r="4690" spans="1:4" x14ac:dyDescent="0.25">
      <c r="A4690" s="4" t="s">
        <v>0</v>
      </c>
      <c r="B4690" s="7" t="s">
        <v>491</v>
      </c>
      <c r="C4690" s="8" t="s">
        <v>585</v>
      </c>
      <c r="D4690" s="9" t="s">
        <v>2378</v>
      </c>
    </row>
    <row r="4691" spans="1:4" x14ac:dyDescent="0.25">
      <c r="A4691" s="4" t="s">
        <v>0</v>
      </c>
      <c r="B4691" s="7" t="s">
        <v>140</v>
      </c>
      <c r="C4691" s="8" t="s">
        <v>585</v>
      </c>
      <c r="D4691" s="9" t="s">
        <v>2378</v>
      </c>
    </row>
    <row r="4692" spans="1:4" x14ac:dyDescent="0.25">
      <c r="A4692" s="4" t="s">
        <v>0</v>
      </c>
      <c r="B4692" s="7" t="s">
        <v>144</v>
      </c>
      <c r="C4692" s="8" t="s">
        <v>585</v>
      </c>
      <c r="D4692" s="9" t="s">
        <v>2378</v>
      </c>
    </row>
    <row r="4693" spans="1:4" x14ac:dyDescent="0.25">
      <c r="A4693" s="4" t="s">
        <v>0</v>
      </c>
      <c r="B4693" s="7" t="s">
        <v>890</v>
      </c>
      <c r="C4693" s="8" t="s">
        <v>585</v>
      </c>
      <c r="D4693" s="9" t="s">
        <v>2378</v>
      </c>
    </row>
    <row r="4694" spans="1:4" x14ac:dyDescent="0.25">
      <c r="A4694" s="4" t="s">
        <v>0</v>
      </c>
      <c r="B4694" s="7" t="s">
        <v>1282</v>
      </c>
      <c r="C4694" s="8" t="s">
        <v>585</v>
      </c>
      <c r="D4694" s="9" t="s">
        <v>2378</v>
      </c>
    </row>
    <row r="4695" spans="1:4" x14ac:dyDescent="0.25">
      <c r="A4695" s="4" t="s">
        <v>0</v>
      </c>
      <c r="B4695" s="7" t="s">
        <v>1124</v>
      </c>
      <c r="C4695" s="8" t="s">
        <v>585</v>
      </c>
      <c r="D4695" s="9" t="s">
        <v>2378</v>
      </c>
    </row>
    <row r="4696" spans="1:4" x14ac:dyDescent="0.25">
      <c r="A4696" s="4" t="s">
        <v>0</v>
      </c>
      <c r="B4696" s="7" t="s">
        <v>1566</v>
      </c>
      <c r="C4696" s="8" t="s">
        <v>585</v>
      </c>
      <c r="D4696" s="9" t="s">
        <v>2378</v>
      </c>
    </row>
    <row r="4697" spans="1:4" x14ac:dyDescent="0.25">
      <c r="A4697" s="4" t="s">
        <v>0</v>
      </c>
      <c r="B4697" s="7" t="s">
        <v>1640</v>
      </c>
      <c r="C4697" s="8" t="s">
        <v>585</v>
      </c>
      <c r="D4697" s="9" t="s">
        <v>2378</v>
      </c>
    </row>
    <row r="4698" spans="1:4" x14ac:dyDescent="0.25">
      <c r="A4698" s="4" t="s">
        <v>0</v>
      </c>
      <c r="B4698" s="7" t="s">
        <v>2803</v>
      </c>
      <c r="C4698" s="8" t="s">
        <v>585</v>
      </c>
      <c r="D4698" s="9" t="s">
        <v>2378</v>
      </c>
    </row>
    <row r="4699" spans="1:4" x14ac:dyDescent="0.25">
      <c r="A4699" s="4" t="s">
        <v>0</v>
      </c>
      <c r="B4699" s="7" t="s">
        <v>1565</v>
      </c>
      <c r="C4699" s="8" t="s">
        <v>585</v>
      </c>
      <c r="D4699" s="9" t="s">
        <v>2378</v>
      </c>
    </row>
    <row r="4700" spans="1:4" x14ac:dyDescent="0.25">
      <c r="A4700" s="4" t="s">
        <v>0</v>
      </c>
      <c r="B4700" s="7" t="s">
        <v>985</v>
      </c>
      <c r="C4700" s="8" t="s">
        <v>585</v>
      </c>
      <c r="D4700" s="9" t="s">
        <v>2378</v>
      </c>
    </row>
    <row r="4701" spans="1:4" x14ac:dyDescent="0.25">
      <c r="A4701" s="4" t="s">
        <v>0</v>
      </c>
      <c r="B4701" s="7" t="s">
        <v>99</v>
      </c>
      <c r="C4701" s="8" t="s">
        <v>585</v>
      </c>
      <c r="D4701" s="9" t="s">
        <v>2378</v>
      </c>
    </row>
    <row r="4702" spans="1:4" x14ac:dyDescent="0.25">
      <c r="A4702" s="4" t="s">
        <v>0</v>
      </c>
      <c r="B4702" s="7" t="s">
        <v>100</v>
      </c>
      <c r="C4702" s="8" t="s">
        <v>585</v>
      </c>
      <c r="D4702" s="9" t="s">
        <v>2378</v>
      </c>
    </row>
    <row r="4703" spans="1:4" x14ac:dyDescent="0.25">
      <c r="A4703" s="4" t="s">
        <v>0</v>
      </c>
      <c r="B4703" s="7" t="s">
        <v>1321</v>
      </c>
      <c r="C4703" s="8" t="s">
        <v>585</v>
      </c>
      <c r="D4703" s="9" t="s">
        <v>2378</v>
      </c>
    </row>
    <row r="4704" spans="1:4" x14ac:dyDescent="0.25">
      <c r="A4704" s="4" t="s">
        <v>0</v>
      </c>
      <c r="B4704" s="7" t="s">
        <v>917</v>
      </c>
      <c r="C4704" s="8" t="s">
        <v>585</v>
      </c>
      <c r="D4704" s="9" t="s">
        <v>2378</v>
      </c>
    </row>
    <row r="4705" spans="1:4" x14ac:dyDescent="0.25">
      <c r="A4705" s="4" t="s">
        <v>0</v>
      </c>
      <c r="B4705" s="7" t="s">
        <v>843</v>
      </c>
      <c r="C4705" s="8" t="s">
        <v>585</v>
      </c>
      <c r="D4705" s="9" t="s">
        <v>2378</v>
      </c>
    </row>
    <row r="4706" spans="1:4" x14ac:dyDescent="0.25">
      <c r="A4706" s="4" t="s">
        <v>0</v>
      </c>
      <c r="B4706" s="7" t="s">
        <v>2456</v>
      </c>
      <c r="C4706" s="8" t="s">
        <v>585</v>
      </c>
      <c r="D4706" s="9" t="s">
        <v>2378</v>
      </c>
    </row>
    <row r="4707" spans="1:4" x14ac:dyDescent="0.25">
      <c r="A4707" s="4" t="s">
        <v>0</v>
      </c>
      <c r="B4707" s="7" t="s">
        <v>867</v>
      </c>
      <c r="C4707" s="8" t="s">
        <v>585</v>
      </c>
      <c r="D4707" s="9" t="s">
        <v>2378</v>
      </c>
    </row>
    <row r="4708" spans="1:4" x14ac:dyDescent="0.25">
      <c r="A4708" s="4" t="s">
        <v>0</v>
      </c>
      <c r="B4708" s="7" t="s">
        <v>972</v>
      </c>
      <c r="C4708" s="8" t="s">
        <v>585</v>
      </c>
      <c r="D4708" s="9" t="s">
        <v>2378</v>
      </c>
    </row>
    <row r="4709" spans="1:4" x14ac:dyDescent="0.25">
      <c r="A4709" s="4" t="s">
        <v>0</v>
      </c>
      <c r="B4709" s="7" t="s">
        <v>990</v>
      </c>
      <c r="C4709" s="8" t="s">
        <v>585</v>
      </c>
      <c r="D4709" s="9" t="s">
        <v>2378</v>
      </c>
    </row>
    <row r="4710" spans="1:4" x14ac:dyDescent="0.25">
      <c r="A4710" s="4" t="s">
        <v>0</v>
      </c>
      <c r="B4710" s="7" t="s">
        <v>68</v>
      </c>
      <c r="C4710" s="8" t="s">
        <v>585</v>
      </c>
      <c r="D4710" s="9" t="s">
        <v>2378</v>
      </c>
    </row>
    <row r="4711" spans="1:4" x14ac:dyDescent="0.25">
      <c r="A4711" s="4" t="s">
        <v>0</v>
      </c>
      <c r="B4711" s="7" t="s">
        <v>106</v>
      </c>
      <c r="C4711" s="8" t="s">
        <v>585</v>
      </c>
      <c r="D4711" s="9" t="s">
        <v>2378</v>
      </c>
    </row>
    <row r="4712" spans="1:4" x14ac:dyDescent="0.25">
      <c r="A4712" s="4" t="s">
        <v>0</v>
      </c>
      <c r="B4712" s="7" t="s">
        <v>105</v>
      </c>
      <c r="C4712" s="8" t="s">
        <v>585</v>
      </c>
      <c r="D4712" s="9" t="s">
        <v>2378</v>
      </c>
    </row>
    <row r="4713" spans="1:4" x14ac:dyDescent="0.25">
      <c r="A4713" s="4" t="s">
        <v>0</v>
      </c>
      <c r="B4713" s="7" t="s">
        <v>1273</v>
      </c>
      <c r="C4713" s="8" t="s">
        <v>585</v>
      </c>
      <c r="D4713" s="9" t="s">
        <v>2378</v>
      </c>
    </row>
    <row r="4714" spans="1:4" x14ac:dyDescent="0.25">
      <c r="A4714" s="4" t="s">
        <v>0</v>
      </c>
      <c r="B4714" s="7" t="s">
        <v>1274</v>
      </c>
      <c r="C4714" s="8" t="s">
        <v>585</v>
      </c>
      <c r="D4714" s="9" t="s">
        <v>2378</v>
      </c>
    </row>
    <row r="4715" spans="1:4" x14ac:dyDescent="0.25">
      <c r="A4715" s="4" t="s">
        <v>0</v>
      </c>
      <c r="B4715" s="7" t="s">
        <v>89</v>
      </c>
      <c r="C4715" s="8" t="s">
        <v>585</v>
      </c>
      <c r="D4715" s="9" t="s">
        <v>2378</v>
      </c>
    </row>
    <row r="4716" spans="1:4" x14ac:dyDescent="0.25">
      <c r="A4716" s="4" t="s">
        <v>0</v>
      </c>
      <c r="B4716" s="7" t="s">
        <v>109</v>
      </c>
      <c r="C4716" s="8" t="s">
        <v>585</v>
      </c>
      <c r="D4716" s="9" t="s">
        <v>2378</v>
      </c>
    </row>
    <row r="4717" spans="1:4" x14ac:dyDescent="0.25">
      <c r="A4717" s="4" t="s">
        <v>0</v>
      </c>
      <c r="B4717" s="7" t="s">
        <v>108</v>
      </c>
      <c r="C4717" s="8" t="s">
        <v>585</v>
      </c>
      <c r="D4717" s="9" t="s">
        <v>2378</v>
      </c>
    </row>
    <row r="4718" spans="1:4" x14ac:dyDescent="0.25">
      <c r="A4718" s="4" t="s">
        <v>0</v>
      </c>
      <c r="B4718" s="7" t="s">
        <v>1291</v>
      </c>
      <c r="C4718" s="8" t="s">
        <v>585</v>
      </c>
      <c r="D4718" s="9" t="s">
        <v>2378</v>
      </c>
    </row>
    <row r="4719" spans="1:4" x14ac:dyDescent="0.25">
      <c r="A4719" s="4" t="s">
        <v>0</v>
      </c>
      <c r="B4719" s="7" t="s">
        <v>107</v>
      </c>
      <c r="C4719" s="8" t="s">
        <v>585</v>
      </c>
      <c r="D4719" s="9" t="s">
        <v>2378</v>
      </c>
    </row>
    <row r="4720" spans="1:4" x14ac:dyDescent="0.25">
      <c r="A4720" s="4" t="s">
        <v>0</v>
      </c>
      <c r="B4720" s="7" t="s">
        <v>1285</v>
      </c>
      <c r="C4720" s="8" t="s">
        <v>585</v>
      </c>
      <c r="D4720" s="9" t="s">
        <v>2378</v>
      </c>
    </row>
    <row r="4721" spans="1:4" x14ac:dyDescent="0.25">
      <c r="A4721" s="4" t="s">
        <v>0</v>
      </c>
      <c r="B4721" s="7" t="s">
        <v>92</v>
      </c>
      <c r="C4721" s="8" t="s">
        <v>585</v>
      </c>
      <c r="D4721" s="9" t="s">
        <v>2378</v>
      </c>
    </row>
    <row r="4722" spans="1:4" x14ac:dyDescent="0.25">
      <c r="A4722" s="4" t="s">
        <v>0</v>
      </c>
      <c r="B4722" s="7" t="s">
        <v>1284</v>
      </c>
      <c r="C4722" s="8" t="s">
        <v>585</v>
      </c>
      <c r="D4722" s="9" t="s">
        <v>2378</v>
      </c>
    </row>
    <row r="4723" spans="1:4" x14ac:dyDescent="0.25">
      <c r="A4723" s="4" t="s">
        <v>0</v>
      </c>
      <c r="B4723" s="7" t="s">
        <v>91</v>
      </c>
      <c r="C4723" s="8" t="s">
        <v>585</v>
      </c>
      <c r="D4723" s="9" t="s">
        <v>2378</v>
      </c>
    </row>
    <row r="4724" spans="1:4" x14ac:dyDescent="0.25">
      <c r="A4724" s="4" t="s">
        <v>0</v>
      </c>
      <c r="B4724" s="7" t="s">
        <v>94</v>
      </c>
      <c r="C4724" s="8" t="s">
        <v>585</v>
      </c>
      <c r="D4724" s="9" t="s">
        <v>2378</v>
      </c>
    </row>
    <row r="4725" spans="1:4" x14ac:dyDescent="0.25">
      <c r="A4725" s="4" t="s">
        <v>0</v>
      </c>
      <c r="B4725" s="7" t="s">
        <v>1280</v>
      </c>
      <c r="C4725" s="8" t="s">
        <v>585</v>
      </c>
      <c r="D4725" s="9" t="s">
        <v>2378</v>
      </c>
    </row>
    <row r="4726" spans="1:4" x14ac:dyDescent="0.25">
      <c r="A4726" s="4" t="s">
        <v>0</v>
      </c>
      <c r="B4726" s="7" t="s">
        <v>72</v>
      </c>
      <c r="C4726" s="8" t="s">
        <v>585</v>
      </c>
      <c r="D4726" s="9" t="s">
        <v>2378</v>
      </c>
    </row>
    <row r="4727" spans="1:4" x14ac:dyDescent="0.25">
      <c r="A4727" s="4" t="s">
        <v>0</v>
      </c>
      <c r="B4727" s="7" t="s">
        <v>1305</v>
      </c>
      <c r="C4727" s="8" t="s">
        <v>585</v>
      </c>
      <c r="D4727" s="9" t="s">
        <v>2378</v>
      </c>
    </row>
    <row r="4728" spans="1:4" x14ac:dyDescent="0.25">
      <c r="A4728" s="4" t="s">
        <v>0</v>
      </c>
      <c r="B4728" s="7" t="s">
        <v>93</v>
      </c>
      <c r="C4728" s="8" t="s">
        <v>585</v>
      </c>
      <c r="D4728" s="9" t="s">
        <v>2378</v>
      </c>
    </row>
    <row r="4729" spans="1:4" x14ac:dyDescent="0.25">
      <c r="A4729" s="4" t="s">
        <v>0</v>
      </c>
      <c r="B4729" s="7" t="s">
        <v>20</v>
      </c>
      <c r="C4729" s="8" t="s">
        <v>585</v>
      </c>
      <c r="D4729" s="9" t="s">
        <v>2378</v>
      </c>
    </row>
    <row r="4730" spans="1:4" x14ac:dyDescent="0.25">
      <c r="A4730" s="4" t="s">
        <v>0</v>
      </c>
      <c r="B4730" s="7" t="s">
        <v>838</v>
      </c>
      <c r="C4730" s="8" t="s">
        <v>585</v>
      </c>
      <c r="D4730" s="9" t="s">
        <v>2378</v>
      </c>
    </row>
    <row r="4731" spans="1:4" x14ac:dyDescent="0.25">
      <c r="A4731" s="4" t="s">
        <v>0</v>
      </c>
      <c r="B4731" s="7" t="s">
        <v>501</v>
      </c>
      <c r="C4731" s="8" t="s">
        <v>585</v>
      </c>
      <c r="D4731" s="9" t="s">
        <v>2378</v>
      </c>
    </row>
    <row r="4732" spans="1:4" x14ac:dyDescent="0.25">
      <c r="A4732" s="4" t="s">
        <v>0</v>
      </c>
      <c r="B4732" s="7" t="s">
        <v>760</v>
      </c>
      <c r="C4732" s="8" t="s">
        <v>585</v>
      </c>
      <c r="D4732" s="9" t="s">
        <v>2378</v>
      </c>
    </row>
    <row r="4733" spans="1:4" x14ac:dyDescent="0.25">
      <c r="A4733" s="4" t="s">
        <v>0</v>
      </c>
      <c r="B4733" s="7" t="s">
        <v>782</v>
      </c>
      <c r="C4733" s="8" t="s">
        <v>585</v>
      </c>
      <c r="D4733" s="9" t="s">
        <v>2378</v>
      </c>
    </row>
    <row r="4734" spans="1:4" x14ac:dyDescent="0.25">
      <c r="A4734" s="4" t="s">
        <v>0</v>
      </c>
      <c r="B4734" s="7" t="s">
        <v>808</v>
      </c>
      <c r="C4734" s="8" t="s">
        <v>585</v>
      </c>
      <c r="D4734" s="9" t="s">
        <v>2378</v>
      </c>
    </row>
    <row r="4735" spans="1:4" x14ac:dyDescent="0.25">
      <c r="A4735" s="4" t="s">
        <v>0</v>
      </c>
      <c r="B4735" s="7" t="s">
        <v>1004</v>
      </c>
      <c r="C4735" s="8" t="s">
        <v>585</v>
      </c>
      <c r="D4735" s="9" t="s">
        <v>2378</v>
      </c>
    </row>
    <row r="4736" spans="1:4" x14ac:dyDescent="0.25">
      <c r="A4736" s="4" t="s">
        <v>0</v>
      </c>
      <c r="B4736" s="7" t="s">
        <v>1294</v>
      </c>
      <c r="C4736" s="8" t="s">
        <v>585</v>
      </c>
      <c r="D4736" s="9" t="s">
        <v>2378</v>
      </c>
    </row>
    <row r="4737" spans="1:4" x14ac:dyDescent="0.25">
      <c r="A4737" s="4" t="s">
        <v>0</v>
      </c>
      <c r="B4737" s="7" t="s">
        <v>56</v>
      </c>
      <c r="C4737" s="8" t="s">
        <v>585</v>
      </c>
      <c r="D4737" s="9" t="s">
        <v>2378</v>
      </c>
    </row>
    <row r="4738" spans="1:4" x14ac:dyDescent="0.25">
      <c r="A4738" s="4" t="s">
        <v>0</v>
      </c>
      <c r="B4738" s="7" t="s">
        <v>54</v>
      </c>
      <c r="C4738" s="8" t="s">
        <v>585</v>
      </c>
      <c r="D4738" s="9" t="s">
        <v>2378</v>
      </c>
    </row>
    <row r="4739" spans="1:4" x14ac:dyDescent="0.25">
      <c r="A4739" s="4" t="s">
        <v>0</v>
      </c>
      <c r="B4739" s="7" t="s">
        <v>645</v>
      </c>
      <c r="C4739" s="8" t="s">
        <v>585</v>
      </c>
      <c r="D4739" s="9" t="s">
        <v>2378</v>
      </c>
    </row>
    <row r="4740" spans="1:4" x14ac:dyDescent="0.25">
      <c r="A4740" s="4" t="s">
        <v>0</v>
      </c>
      <c r="B4740" s="7" t="s">
        <v>2399</v>
      </c>
      <c r="C4740" s="8" t="s">
        <v>585</v>
      </c>
      <c r="D4740" s="9" t="s">
        <v>2378</v>
      </c>
    </row>
    <row r="4741" spans="1:4" x14ac:dyDescent="0.25">
      <c r="A4741" s="4" t="s">
        <v>0</v>
      </c>
      <c r="B4741" s="7" t="s">
        <v>58</v>
      </c>
      <c r="C4741" s="8" t="s">
        <v>585</v>
      </c>
      <c r="D4741" s="9" t="s">
        <v>2378</v>
      </c>
    </row>
    <row r="4742" spans="1:4" x14ac:dyDescent="0.25">
      <c r="A4742" s="4" t="s">
        <v>0</v>
      </c>
      <c r="B4742" s="7" t="s">
        <v>69</v>
      </c>
      <c r="C4742" s="8" t="s">
        <v>585</v>
      </c>
      <c r="D4742" s="9" t="s">
        <v>2378</v>
      </c>
    </row>
    <row r="4743" spans="1:4" x14ac:dyDescent="0.25">
      <c r="A4743" s="4" t="s">
        <v>0</v>
      </c>
      <c r="B4743" s="7" t="s">
        <v>2442</v>
      </c>
      <c r="C4743" s="8" t="s">
        <v>585</v>
      </c>
      <c r="D4743" s="9" t="s">
        <v>2378</v>
      </c>
    </row>
    <row r="4744" spans="1:4" x14ac:dyDescent="0.25">
      <c r="A4744" s="4" t="s">
        <v>0</v>
      </c>
      <c r="B4744" s="7" t="s">
        <v>853</v>
      </c>
      <c r="C4744" s="8" t="s">
        <v>585</v>
      </c>
      <c r="D4744" s="9" t="s">
        <v>2378</v>
      </c>
    </row>
    <row r="4745" spans="1:4" x14ac:dyDescent="0.25">
      <c r="A4745" s="4" t="s">
        <v>0</v>
      </c>
      <c r="B4745" s="7" t="s">
        <v>71</v>
      </c>
      <c r="C4745" s="8" t="s">
        <v>585</v>
      </c>
      <c r="D4745" s="9" t="s">
        <v>2378</v>
      </c>
    </row>
    <row r="4746" spans="1:4" x14ac:dyDescent="0.25">
      <c r="A4746" s="4" t="s">
        <v>0</v>
      </c>
      <c r="B4746" s="7" t="s">
        <v>1279</v>
      </c>
      <c r="C4746" s="8" t="s">
        <v>585</v>
      </c>
      <c r="D4746" s="9" t="s">
        <v>2378</v>
      </c>
    </row>
    <row r="4747" spans="1:4" x14ac:dyDescent="0.25">
      <c r="A4747" s="4" t="s">
        <v>0</v>
      </c>
      <c r="B4747" s="7" t="s">
        <v>779</v>
      </c>
      <c r="C4747" s="8" t="s">
        <v>585</v>
      </c>
      <c r="D4747" s="9" t="s">
        <v>2378</v>
      </c>
    </row>
    <row r="4748" spans="1:4" x14ac:dyDescent="0.25">
      <c r="A4748" s="4" t="s">
        <v>0</v>
      </c>
      <c r="B4748" s="7" t="s">
        <v>74</v>
      </c>
      <c r="C4748" s="8" t="s">
        <v>585</v>
      </c>
      <c r="D4748" s="9" t="s">
        <v>2378</v>
      </c>
    </row>
    <row r="4749" spans="1:4" x14ac:dyDescent="0.25">
      <c r="A4749" s="4" t="s">
        <v>0</v>
      </c>
      <c r="B4749" s="7" t="s">
        <v>1001</v>
      </c>
      <c r="C4749" s="8" t="s">
        <v>585</v>
      </c>
      <c r="D4749" s="9" t="s">
        <v>2378</v>
      </c>
    </row>
    <row r="4750" spans="1:4" x14ac:dyDescent="0.25">
      <c r="A4750" s="4" t="s">
        <v>0</v>
      </c>
      <c r="B4750" s="7" t="s">
        <v>719</v>
      </c>
      <c r="C4750" s="8" t="s">
        <v>585</v>
      </c>
      <c r="D4750" s="9" t="s">
        <v>2378</v>
      </c>
    </row>
    <row r="4751" spans="1:4" x14ac:dyDescent="0.25">
      <c r="A4751" s="4" t="s">
        <v>0</v>
      </c>
      <c r="B4751" s="7" t="s">
        <v>776</v>
      </c>
      <c r="C4751" s="8" t="s">
        <v>585</v>
      </c>
      <c r="D4751" s="9" t="s">
        <v>2378</v>
      </c>
    </row>
    <row r="4752" spans="1:4" x14ac:dyDescent="0.25">
      <c r="A4752" s="4" t="s">
        <v>0</v>
      </c>
      <c r="B4752" s="7" t="s">
        <v>720</v>
      </c>
      <c r="C4752" s="8" t="s">
        <v>585</v>
      </c>
      <c r="D4752" s="9" t="s">
        <v>2378</v>
      </c>
    </row>
    <row r="4753" spans="1:4" x14ac:dyDescent="0.25">
      <c r="A4753" s="4" t="s">
        <v>0</v>
      </c>
      <c r="B4753" s="7" t="s">
        <v>2786</v>
      </c>
      <c r="C4753" s="8" t="s">
        <v>585</v>
      </c>
      <c r="D4753" s="9" t="s">
        <v>2378</v>
      </c>
    </row>
    <row r="4754" spans="1:4" x14ac:dyDescent="0.25">
      <c r="A4754" s="4" t="s">
        <v>0</v>
      </c>
      <c r="B4754" s="7" t="s">
        <v>1317</v>
      </c>
      <c r="C4754" s="8" t="s">
        <v>585</v>
      </c>
      <c r="D4754" s="9" t="s">
        <v>2378</v>
      </c>
    </row>
    <row r="4755" spans="1:4" x14ac:dyDescent="0.25">
      <c r="A4755" s="4" t="s">
        <v>0</v>
      </c>
      <c r="B4755" s="7" t="s">
        <v>1564</v>
      </c>
      <c r="C4755" s="8" t="s">
        <v>585</v>
      </c>
      <c r="D4755" s="9" t="s">
        <v>2378</v>
      </c>
    </row>
    <row r="4756" spans="1:4" x14ac:dyDescent="0.25">
      <c r="A4756" s="4" t="s">
        <v>0</v>
      </c>
      <c r="B4756" s="7" t="s">
        <v>124</v>
      </c>
      <c r="C4756" s="8" t="s">
        <v>585</v>
      </c>
      <c r="D4756" s="9" t="s">
        <v>2378</v>
      </c>
    </row>
    <row r="4757" spans="1:4" x14ac:dyDescent="0.25">
      <c r="A4757" s="4" t="s">
        <v>0</v>
      </c>
      <c r="B4757" s="7" t="s">
        <v>146</v>
      </c>
      <c r="C4757" s="8" t="s">
        <v>585</v>
      </c>
      <c r="D4757" s="9" t="s">
        <v>2378</v>
      </c>
    </row>
    <row r="4758" spans="1:4" x14ac:dyDescent="0.25">
      <c r="A4758" s="4" t="s">
        <v>0</v>
      </c>
      <c r="B4758" s="7" t="s">
        <v>2843</v>
      </c>
      <c r="C4758" s="8" t="s">
        <v>585</v>
      </c>
      <c r="D4758" s="9" t="s">
        <v>2378</v>
      </c>
    </row>
    <row r="4759" spans="1:4" x14ac:dyDescent="0.25">
      <c r="A4759" s="4" t="s">
        <v>0</v>
      </c>
      <c r="B4759" s="7" t="s">
        <v>812</v>
      </c>
      <c r="C4759" s="8" t="s">
        <v>585</v>
      </c>
      <c r="D4759" s="9" t="s">
        <v>2378</v>
      </c>
    </row>
    <row r="4760" spans="1:4" x14ac:dyDescent="0.25">
      <c r="A4760" s="4" t="s">
        <v>0</v>
      </c>
      <c r="B4760" s="7" t="s">
        <v>2523</v>
      </c>
      <c r="C4760" s="8" t="s">
        <v>585</v>
      </c>
      <c r="D4760" s="9" t="s">
        <v>2378</v>
      </c>
    </row>
    <row r="4761" spans="1:4" x14ac:dyDescent="0.25">
      <c r="A4761" s="4" t="s">
        <v>0</v>
      </c>
      <c r="B4761" s="7" t="s">
        <v>130</v>
      </c>
      <c r="C4761" s="8" t="s">
        <v>585</v>
      </c>
      <c r="D4761" s="9" t="s">
        <v>2378</v>
      </c>
    </row>
    <row r="4762" spans="1:4" x14ac:dyDescent="0.25">
      <c r="A4762" s="4" t="s">
        <v>0</v>
      </c>
      <c r="B4762" s="7" t="s">
        <v>2112</v>
      </c>
      <c r="C4762" s="8" t="s">
        <v>585</v>
      </c>
      <c r="D4762" s="9" t="s">
        <v>2378</v>
      </c>
    </row>
    <row r="4763" spans="1:4" x14ac:dyDescent="0.25">
      <c r="A4763" s="4" t="s">
        <v>0</v>
      </c>
      <c r="B4763" s="7" t="s">
        <v>1316</v>
      </c>
      <c r="C4763" s="8" t="s">
        <v>585</v>
      </c>
      <c r="D4763" s="9" t="s">
        <v>2378</v>
      </c>
    </row>
    <row r="4764" spans="1:4" x14ac:dyDescent="0.25">
      <c r="A4764" s="4" t="s">
        <v>0</v>
      </c>
      <c r="B4764" s="7" t="s">
        <v>1299</v>
      </c>
      <c r="C4764" s="8" t="s">
        <v>585</v>
      </c>
      <c r="D4764" s="9" t="s">
        <v>2378</v>
      </c>
    </row>
    <row r="4765" spans="1:4" x14ac:dyDescent="0.25">
      <c r="A4765" s="4" t="s">
        <v>0</v>
      </c>
      <c r="B4765" s="7" t="s">
        <v>1298</v>
      </c>
      <c r="C4765" s="8" t="s">
        <v>585</v>
      </c>
      <c r="D4765" s="9" t="s">
        <v>2378</v>
      </c>
    </row>
    <row r="4766" spans="1:4" x14ac:dyDescent="0.25">
      <c r="A4766" s="4" t="s">
        <v>0</v>
      </c>
      <c r="B4766" s="7" t="s">
        <v>952</v>
      </c>
      <c r="C4766" s="8" t="s">
        <v>585</v>
      </c>
      <c r="D4766" s="9" t="s">
        <v>2378</v>
      </c>
    </row>
    <row r="4767" spans="1:4" x14ac:dyDescent="0.25">
      <c r="A4767" s="4" t="s">
        <v>0</v>
      </c>
      <c r="B4767" s="7" t="s">
        <v>157</v>
      </c>
      <c r="C4767" s="8" t="s">
        <v>585</v>
      </c>
      <c r="D4767" s="9" t="s">
        <v>2378</v>
      </c>
    </row>
    <row r="4768" spans="1:4" x14ac:dyDescent="0.25">
      <c r="A4768" s="4" t="s">
        <v>0</v>
      </c>
      <c r="B4768" s="7" t="s">
        <v>1589</v>
      </c>
      <c r="C4768" s="8" t="s">
        <v>585</v>
      </c>
      <c r="D4768" s="9" t="s">
        <v>2378</v>
      </c>
    </row>
    <row r="4769" spans="1:4" x14ac:dyDescent="0.25">
      <c r="A4769" s="4" t="s">
        <v>0</v>
      </c>
      <c r="B4769" s="7" t="s">
        <v>1590</v>
      </c>
      <c r="C4769" s="8" t="s">
        <v>585</v>
      </c>
      <c r="D4769" s="9" t="s">
        <v>2378</v>
      </c>
    </row>
    <row r="4770" spans="1:4" x14ac:dyDescent="0.25">
      <c r="A4770" s="4" t="s">
        <v>0</v>
      </c>
      <c r="B4770" s="7" t="s">
        <v>2852</v>
      </c>
      <c r="C4770" s="8" t="s">
        <v>585</v>
      </c>
      <c r="D4770" s="9" t="s">
        <v>2378</v>
      </c>
    </row>
    <row r="4771" spans="1:4" x14ac:dyDescent="0.25">
      <c r="A4771" s="4" t="s">
        <v>0</v>
      </c>
      <c r="B4771" s="7" t="s">
        <v>1582</v>
      </c>
      <c r="C4771" s="8" t="s">
        <v>585</v>
      </c>
      <c r="D4771" s="9" t="s">
        <v>2378</v>
      </c>
    </row>
    <row r="4772" spans="1:4" x14ac:dyDescent="0.25">
      <c r="A4772" s="4" t="s">
        <v>0</v>
      </c>
      <c r="B4772" s="7" t="s">
        <v>116</v>
      </c>
      <c r="C4772" s="8" t="s">
        <v>585</v>
      </c>
      <c r="D4772" s="9" t="s">
        <v>2378</v>
      </c>
    </row>
    <row r="4773" spans="1:4" x14ac:dyDescent="0.25">
      <c r="A4773" s="4" t="s">
        <v>0</v>
      </c>
      <c r="B4773" s="7" t="s">
        <v>1330</v>
      </c>
      <c r="C4773" s="8" t="s">
        <v>585</v>
      </c>
      <c r="D4773" s="9" t="s">
        <v>2378</v>
      </c>
    </row>
    <row r="4774" spans="1:4" x14ac:dyDescent="0.25">
      <c r="A4774" s="4" t="s">
        <v>0</v>
      </c>
      <c r="B4774" s="7" t="s">
        <v>1329</v>
      </c>
      <c r="C4774" s="8" t="s">
        <v>585</v>
      </c>
      <c r="D4774" s="9" t="s">
        <v>2378</v>
      </c>
    </row>
    <row r="4775" spans="1:4" x14ac:dyDescent="0.25">
      <c r="A4775" s="4" t="s">
        <v>0</v>
      </c>
      <c r="B4775" s="7" t="s">
        <v>963</v>
      </c>
      <c r="C4775" s="8" t="s">
        <v>585</v>
      </c>
      <c r="D4775" s="9" t="s">
        <v>2378</v>
      </c>
    </row>
    <row r="4776" spans="1:4" x14ac:dyDescent="0.25">
      <c r="A4776" s="4" t="s">
        <v>0</v>
      </c>
      <c r="B4776" s="7" t="s">
        <v>817</v>
      </c>
      <c r="C4776" s="8" t="s">
        <v>585</v>
      </c>
      <c r="D4776" s="9" t="s">
        <v>2378</v>
      </c>
    </row>
    <row r="4777" spans="1:4" x14ac:dyDescent="0.25">
      <c r="A4777" s="4" t="s">
        <v>0</v>
      </c>
      <c r="B4777" s="7" t="s">
        <v>823</v>
      </c>
      <c r="C4777" s="8" t="s">
        <v>585</v>
      </c>
      <c r="D4777" s="9" t="s">
        <v>2378</v>
      </c>
    </row>
    <row r="4778" spans="1:4" x14ac:dyDescent="0.25">
      <c r="A4778" s="4" t="s">
        <v>0</v>
      </c>
      <c r="B4778" s="7" t="s">
        <v>2119</v>
      </c>
      <c r="C4778" s="8" t="s">
        <v>585</v>
      </c>
      <c r="D4778" s="9" t="s">
        <v>2378</v>
      </c>
    </row>
    <row r="4779" spans="1:4" x14ac:dyDescent="0.25">
      <c r="A4779" s="4" t="s">
        <v>0</v>
      </c>
      <c r="B4779" s="7" t="s">
        <v>1559</v>
      </c>
      <c r="C4779" s="8" t="s">
        <v>585</v>
      </c>
      <c r="D4779" s="9" t="s">
        <v>2378</v>
      </c>
    </row>
    <row r="4780" spans="1:4" x14ac:dyDescent="0.25">
      <c r="A4780" s="4" t="s">
        <v>0</v>
      </c>
      <c r="B4780" s="7" t="s">
        <v>714</v>
      </c>
      <c r="C4780" s="8" t="s">
        <v>585</v>
      </c>
      <c r="D4780" s="9" t="s">
        <v>2378</v>
      </c>
    </row>
    <row r="4781" spans="1:4" x14ac:dyDescent="0.25">
      <c r="A4781" s="4" t="s">
        <v>0</v>
      </c>
      <c r="B4781" s="7" t="s">
        <v>970</v>
      </c>
      <c r="C4781" s="8" t="s">
        <v>585</v>
      </c>
      <c r="D4781" s="9" t="s">
        <v>2378</v>
      </c>
    </row>
    <row r="4782" spans="1:4" x14ac:dyDescent="0.25">
      <c r="A4782" s="4" t="s">
        <v>0</v>
      </c>
      <c r="B4782" s="7" t="s">
        <v>1311</v>
      </c>
      <c r="C4782" s="8" t="s">
        <v>585</v>
      </c>
      <c r="D4782" s="9" t="s">
        <v>2378</v>
      </c>
    </row>
    <row r="4783" spans="1:4" x14ac:dyDescent="0.25">
      <c r="A4783" s="4" t="s">
        <v>0</v>
      </c>
      <c r="B4783" s="7" t="s">
        <v>893</v>
      </c>
      <c r="C4783" s="8" t="s">
        <v>585</v>
      </c>
      <c r="D4783" s="9" t="s">
        <v>2378</v>
      </c>
    </row>
    <row r="4784" spans="1:4" x14ac:dyDescent="0.25">
      <c r="A4784" s="4" t="s">
        <v>0</v>
      </c>
      <c r="B4784" s="7" t="s">
        <v>993</v>
      </c>
      <c r="C4784" s="8" t="s">
        <v>585</v>
      </c>
      <c r="D4784" s="9" t="s">
        <v>2378</v>
      </c>
    </row>
    <row r="4785" spans="1:4" x14ac:dyDescent="0.25">
      <c r="A4785" s="4" t="s">
        <v>0</v>
      </c>
      <c r="B4785" s="7" t="s">
        <v>1242</v>
      </c>
      <c r="C4785" s="8" t="s">
        <v>585</v>
      </c>
      <c r="D4785" s="9" t="s">
        <v>2378</v>
      </c>
    </row>
    <row r="4786" spans="1:4" x14ac:dyDescent="0.25">
      <c r="A4786" s="4" t="s">
        <v>0</v>
      </c>
      <c r="B4786" s="7" t="s">
        <v>1019</v>
      </c>
      <c r="C4786" s="8" t="s">
        <v>585</v>
      </c>
      <c r="D4786" s="9" t="s">
        <v>2378</v>
      </c>
    </row>
    <row r="4787" spans="1:4" x14ac:dyDescent="0.25">
      <c r="A4787" s="4" t="s">
        <v>0</v>
      </c>
      <c r="B4787" s="7" t="s">
        <v>1020</v>
      </c>
      <c r="C4787" s="8" t="s">
        <v>585</v>
      </c>
      <c r="D4787" s="9" t="s">
        <v>2378</v>
      </c>
    </row>
    <row r="4788" spans="1:4" x14ac:dyDescent="0.25">
      <c r="A4788" s="4" t="s">
        <v>0</v>
      </c>
      <c r="B4788" s="7" t="s">
        <v>1165</v>
      </c>
      <c r="C4788" s="8" t="s">
        <v>585</v>
      </c>
      <c r="D4788" s="9" t="s">
        <v>2378</v>
      </c>
    </row>
    <row r="4789" spans="1:4" x14ac:dyDescent="0.25">
      <c r="A4789" s="4" t="s">
        <v>0</v>
      </c>
      <c r="B4789" s="7" t="s">
        <v>1283</v>
      </c>
      <c r="C4789" s="8" t="s">
        <v>585</v>
      </c>
      <c r="D4789" s="9" t="s">
        <v>2378</v>
      </c>
    </row>
    <row r="4790" spans="1:4" x14ac:dyDescent="0.25">
      <c r="A4790" s="4" t="s">
        <v>0</v>
      </c>
      <c r="B4790" s="7" t="s">
        <v>1126</v>
      </c>
      <c r="C4790" s="8" t="s">
        <v>585</v>
      </c>
      <c r="D4790" s="9" t="s">
        <v>2378</v>
      </c>
    </row>
    <row r="4791" spans="1:4" x14ac:dyDescent="0.25">
      <c r="A4791" s="4" t="s">
        <v>0</v>
      </c>
      <c r="B4791" s="7" t="s">
        <v>2016</v>
      </c>
      <c r="C4791" s="8" t="s">
        <v>585</v>
      </c>
      <c r="D4791" s="9" t="s">
        <v>2378</v>
      </c>
    </row>
    <row r="4792" spans="1:4" x14ac:dyDescent="0.25">
      <c r="A4792" s="4" t="s">
        <v>0</v>
      </c>
      <c r="B4792" s="7" t="s">
        <v>2055</v>
      </c>
      <c r="C4792" s="8" t="s">
        <v>585</v>
      </c>
      <c r="D4792" s="9" t="s">
        <v>2378</v>
      </c>
    </row>
    <row r="4793" spans="1:4" x14ac:dyDescent="0.25">
      <c r="A4793" s="4" t="s">
        <v>0</v>
      </c>
      <c r="B4793" s="7" t="s">
        <v>1568</v>
      </c>
      <c r="C4793" s="8" t="s">
        <v>585</v>
      </c>
      <c r="D4793" s="9" t="s">
        <v>2378</v>
      </c>
    </row>
    <row r="4794" spans="1:4" x14ac:dyDescent="0.25">
      <c r="A4794" s="4" t="s">
        <v>0</v>
      </c>
      <c r="B4794" s="7" t="s">
        <v>1153</v>
      </c>
      <c r="C4794" s="8" t="s">
        <v>585</v>
      </c>
      <c r="D4794" s="9" t="s">
        <v>2378</v>
      </c>
    </row>
    <row r="4795" spans="1:4" x14ac:dyDescent="0.25">
      <c r="A4795" s="4" t="s">
        <v>0</v>
      </c>
      <c r="B4795" s="7" t="s">
        <v>1570</v>
      </c>
      <c r="C4795" s="8" t="s">
        <v>585</v>
      </c>
      <c r="D4795" s="9" t="s">
        <v>2378</v>
      </c>
    </row>
    <row r="4796" spans="1:4" x14ac:dyDescent="0.25">
      <c r="A4796" s="4" t="s">
        <v>0</v>
      </c>
      <c r="B4796" s="7" t="s">
        <v>1160</v>
      </c>
      <c r="C4796" s="8" t="s">
        <v>585</v>
      </c>
      <c r="D4796" s="9" t="s">
        <v>2378</v>
      </c>
    </row>
    <row r="4797" spans="1:4" x14ac:dyDescent="0.25">
      <c r="A4797" s="4" t="s">
        <v>0</v>
      </c>
      <c r="B4797" s="7" t="s">
        <v>1567</v>
      </c>
      <c r="C4797" s="8" t="s">
        <v>585</v>
      </c>
      <c r="D4797" s="9" t="s">
        <v>2378</v>
      </c>
    </row>
    <row r="4798" spans="1:4" x14ac:dyDescent="0.25">
      <c r="A4798" s="4" t="s">
        <v>0</v>
      </c>
      <c r="B4798" s="7" t="s">
        <v>2407</v>
      </c>
      <c r="C4798" s="8" t="s">
        <v>585</v>
      </c>
      <c r="D4798" s="9" t="s">
        <v>2378</v>
      </c>
    </row>
    <row r="4799" spans="1:4" x14ac:dyDescent="0.25">
      <c r="A4799" s="4" t="s">
        <v>0</v>
      </c>
      <c r="B4799" s="7" t="s">
        <v>2437</v>
      </c>
      <c r="C4799" s="8" t="s">
        <v>585</v>
      </c>
      <c r="D4799" s="9" t="s">
        <v>2378</v>
      </c>
    </row>
    <row r="4800" spans="1:4" x14ac:dyDescent="0.25">
      <c r="A4800" s="4" t="s">
        <v>0</v>
      </c>
      <c r="B4800" s="7" t="s">
        <v>2763</v>
      </c>
      <c r="C4800" s="8" t="s">
        <v>585</v>
      </c>
      <c r="D4800" s="9" t="s">
        <v>2378</v>
      </c>
    </row>
    <row r="4801" spans="1:4" x14ac:dyDescent="0.25">
      <c r="A4801" s="4" t="s">
        <v>0</v>
      </c>
      <c r="B4801" s="7" t="s">
        <v>2806</v>
      </c>
      <c r="C4801" s="8" t="s">
        <v>585</v>
      </c>
      <c r="D4801" s="9" t="s">
        <v>2378</v>
      </c>
    </row>
    <row r="4802" spans="1:4" x14ac:dyDescent="0.25">
      <c r="A4802" s="4" t="s">
        <v>0</v>
      </c>
      <c r="B4802" s="7" t="s">
        <v>2837</v>
      </c>
      <c r="C4802" s="8" t="s">
        <v>585</v>
      </c>
      <c r="D4802" s="9" t="s">
        <v>2378</v>
      </c>
    </row>
    <row r="4803" spans="1:4" x14ac:dyDescent="0.25">
      <c r="A4803" s="4" t="s">
        <v>0</v>
      </c>
      <c r="B4803" s="7" t="s">
        <v>1569</v>
      </c>
      <c r="C4803" s="8" t="s">
        <v>585</v>
      </c>
      <c r="D4803" s="9" t="s">
        <v>2378</v>
      </c>
    </row>
    <row r="4804" spans="1:4" x14ac:dyDescent="0.25">
      <c r="A4804" s="4" t="s">
        <v>0</v>
      </c>
      <c r="B4804" s="7" t="s">
        <v>1031</v>
      </c>
      <c r="C4804" s="8" t="s">
        <v>585</v>
      </c>
      <c r="D4804" s="9" t="s">
        <v>2378</v>
      </c>
    </row>
    <row r="4805" spans="1:4" x14ac:dyDescent="0.25">
      <c r="A4805" s="4" t="s">
        <v>0</v>
      </c>
      <c r="B4805" s="7" t="s">
        <v>871</v>
      </c>
      <c r="C4805" s="8" t="s">
        <v>585</v>
      </c>
      <c r="D4805" s="9" t="s">
        <v>2378</v>
      </c>
    </row>
    <row r="4806" spans="1:4" x14ac:dyDescent="0.25">
      <c r="A4806" s="4" t="s">
        <v>0</v>
      </c>
      <c r="B4806" s="7" t="s">
        <v>934</v>
      </c>
      <c r="C4806" s="8" t="s">
        <v>585</v>
      </c>
      <c r="D4806" s="9" t="s">
        <v>2378</v>
      </c>
    </row>
    <row r="4807" spans="1:4" x14ac:dyDescent="0.25">
      <c r="A4807" s="4" t="s">
        <v>0</v>
      </c>
      <c r="B4807" s="7" t="s">
        <v>2083</v>
      </c>
      <c r="C4807" s="8" t="s">
        <v>585</v>
      </c>
      <c r="D4807" s="9" t="s">
        <v>2378</v>
      </c>
    </row>
    <row r="4808" spans="1:4" x14ac:dyDescent="0.25">
      <c r="A4808" s="4" t="s">
        <v>0</v>
      </c>
      <c r="B4808" s="7" t="s">
        <v>686</v>
      </c>
      <c r="C4808" s="8" t="s">
        <v>585</v>
      </c>
      <c r="D4808" s="9" t="s">
        <v>2378</v>
      </c>
    </row>
    <row r="4809" spans="1:4" x14ac:dyDescent="0.25">
      <c r="A4809" s="4" t="s">
        <v>0</v>
      </c>
      <c r="B4809" s="7" t="s">
        <v>62</v>
      </c>
      <c r="C4809" s="8" t="s">
        <v>585</v>
      </c>
      <c r="D4809" s="9" t="s">
        <v>2378</v>
      </c>
    </row>
    <row r="4810" spans="1:4" x14ac:dyDescent="0.25">
      <c r="A4810" s="4" t="s">
        <v>0</v>
      </c>
      <c r="B4810" s="7" t="s">
        <v>1276</v>
      </c>
      <c r="C4810" s="8" t="s">
        <v>585</v>
      </c>
      <c r="D4810" s="9" t="s">
        <v>2378</v>
      </c>
    </row>
    <row r="4811" spans="1:4" x14ac:dyDescent="0.25">
      <c r="A4811" s="4" t="s">
        <v>0</v>
      </c>
      <c r="B4811" s="7" t="s">
        <v>1562</v>
      </c>
      <c r="C4811" s="8" t="s">
        <v>585</v>
      </c>
      <c r="D4811" s="9" t="s">
        <v>2378</v>
      </c>
    </row>
    <row r="4812" spans="1:4" x14ac:dyDescent="0.25">
      <c r="A4812" s="4" t="s">
        <v>0</v>
      </c>
      <c r="B4812" s="7" t="s">
        <v>1561</v>
      </c>
      <c r="C4812" s="8" t="s">
        <v>585</v>
      </c>
      <c r="D4812" s="9" t="s">
        <v>2378</v>
      </c>
    </row>
    <row r="4813" spans="1:4" x14ac:dyDescent="0.25">
      <c r="A4813" s="4" t="s">
        <v>0</v>
      </c>
      <c r="B4813" s="7" t="s">
        <v>147</v>
      </c>
      <c r="C4813" s="8" t="s">
        <v>585</v>
      </c>
      <c r="D4813" s="9" t="s">
        <v>2378</v>
      </c>
    </row>
    <row r="4814" spans="1:4" x14ac:dyDescent="0.25">
      <c r="A4814" s="4" t="s">
        <v>0</v>
      </c>
      <c r="B4814" s="7" t="s">
        <v>151</v>
      </c>
      <c r="C4814" s="8" t="s">
        <v>585</v>
      </c>
      <c r="D4814" s="9" t="s">
        <v>2378</v>
      </c>
    </row>
    <row r="4815" spans="1:4" x14ac:dyDescent="0.25">
      <c r="A4815" s="4" t="s">
        <v>0</v>
      </c>
      <c r="B4815" s="7" t="s">
        <v>1166</v>
      </c>
      <c r="C4815" s="8" t="s">
        <v>585</v>
      </c>
      <c r="D4815" s="9" t="s">
        <v>2378</v>
      </c>
    </row>
    <row r="4816" spans="1:4" x14ac:dyDescent="0.25">
      <c r="A4816" s="4" t="s">
        <v>0</v>
      </c>
      <c r="B4816" s="7" t="s">
        <v>1174</v>
      </c>
      <c r="C4816" s="8" t="s">
        <v>585</v>
      </c>
      <c r="D4816" s="9" t="s">
        <v>2378</v>
      </c>
    </row>
    <row r="4817" spans="1:4" x14ac:dyDescent="0.25">
      <c r="A4817" s="4" t="s">
        <v>0</v>
      </c>
      <c r="B4817" s="7" t="s">
        <v>1177</v>
      </c>
      <c r="C4817" s="8" t="s">
        <v>585</v>
      </c>
      <c r="D4817" s="9" t="s">
        <v>2378</v>
      </c>
    </row>
    <row r="4818" spans="1:4" x14ac:dyDescent="0.25">
      <c r="A4818" s="4" t="s">
        <v>0</v>
      </c>
      <c r="B4818" s="7" t="s">
        <v>1182</v>
      </c>
      <c r="C4818" s="8" t="s">
        <v>585</v>
      </c>
      <c r="D4818" s="9" t="s">
        <v>2378</v>
      </c>
    </row>
    <row r="4819" spans="1:4" x14ac:dyDescent="0.25">
      <c r="A4819" s="4" t="s">
        <v>0</v>
      </c>
      <c r="B4819" s="7" t="s">
        <v>1332</v>
      </c>
      <c r="C4819" s="8" t="s">
        <v>585</v>
      </c>
      <c r="D4819" s="9" t="s">
        <v>2378</v>
      </c>
    </row>
    <row r="4820" spans="1:4" x14ac:dyDescent="0.25">
      <c r="A4820" s="4" t="s">
        <v>0</v>
      </c>
      <c r="B4820" s="7" t="s">
        <v>1331</v>
      </c>
      <c r="C4820" s="8" t="s">
        <v>585</v>
      </c>
      <c r="D4820" s="9" t="s">
        <v>2378</v>
      </c>
    </row>
    <row r="4821" spans="1:4" x14ac:dyDescent="0.25">
      <c r="A4821" s="4" t="s">
        <v>0</v>
      </c>
      <c r="B4821" s="7" t="s">
        <v>1131</v>
      </c>
      <c r="C4821" s="8" t="s">
        <v>585</v>
      </c>
      <c r="D4821" s="9" t="s">
        <v>2378</v>
      </c>
    </row>
    <row r="4822" spans="1:4" x14ac:dyDescent="0.25">
      <c r="A4822" s="4" t="s">
        <v>0</v>
      </c>
      <c r="B4822" s="7" t="s">
        <v>1136</v>
      </c>
      <c r="C4822" s="8" t="s">
        <v>585</v>
      </c>
      <c r="D4822" s="9" t="s">
        <v>2378</v>
      </c>
    </row>
    <row r="4823" spans="1:4" x14ac:dyDescent="0.25">
      <c r="A4823" s="4" t="s">
        <v>0</v>
      </c>
      <c r="B4823" s="7" t="s">
        <v>1145</v>
      </c>
      <c r="C4823" s="8" t="s">
        <v>585</v>
      </c>
      <c r="D4823" s="9" t="s">
        <v>2378</v>
      </c>
    </row>
    <row r="4824" spans="1:4" x14ac:dyDescent="0.25">
      <c r="A4824" s="4" t="s">
        <v>0</v>
      </c>
      <c r="B4824" s="7" t="s">
        <v>1163</v>
      </c>
      <c r="C4824" s="8" t="s">
        <v>585</v>
      </c>
      <c r="D4824" s="9" t="s">
        <v>2378</v>
      </c>
    </row>
    <row r="4825" spans="1:4" x14ac:dyDescent="0.25">
      <c r="A4825" s="4" t="s">
        <v>0</v>
      </c>
      <c r="B4825" s="7" t="s">
        <v>1188</v>
      </c>
      <c r="C4825" s="8" t="s">
        <v>585</v>
      </c>
      <c r="D4825" s="9" t="s">
        <v>2378</v>
      </c>
    </row>
    <row r="4826" spans="1:4" x14ac:dyDescent="0.25">
      <c r="A4826" s="4" t="s">
        <v>0</v>
      </c>
      <c r="B4826" s="7" t="s">
        <v>1223</v>
      </c>
      <c r="C4826" s="8" t="s">
        <v>585</v>
      </c>
      <c r="D4826" s="9" t="s">
        <v>2378</v>
      </c>
    </row>
    <row r="4827" spans="1:4" x14ac:dyDescent="0.25">
      <c r="A4827" s="4" t="s">
        <v>0</v>
      </c>
      <c r="B4827" s="7" t="s">
        <v>1233</v>
      </c>
      <c r="C4827" s="8" t="s">
        <v>585</v>
      </c>
      <c r="D4827" s="9" t="s">
        <v>2378</v>
      </c>
    </row>
    <row r="4828" spans="1:4" x14ac:dyDescent="0.25">
      <c r="A4828" s="4" t="s">
        <v>0</v>
      </c>
      <c r="B4828" s="7" t="s">
        <v>1164</v>
      </c>
      <c r="C4828" s="8" t="s">
        <v>585</v>
      </c>
      <c r="D4828" s="9" t="s">
        <v>2378</v>
      </c>
    </row>
    <row r="4829" spans="1:4" x14ac:dyDescent="0.25">
      <c r="A4829" s="4" t="s">
        <v>0</v>
      </c>
      <c r="B4829" s="7" t="s">
        <v>1210</v>
      </c>
      <c r="C4829" s="8" t="s">
        <v>585</v>
      </c>
      <c r="D4829" s="9" t="s">
        <v>2378</v>
      </c>
    </row>
    <row r="4830" spans="1:4" x14ac:dyDescent="0.25">
      <c r="A4830" s="4" t="s">
        <v>0</v>
      </c>
      <c r="B4830" s="7" t="s">
        <v>1217</v>
      </c>
      <c r="C4830" s="8" t="s">
        <v>585</v>
      </c>
      <c r="D4830" s="9" t="s">
        <v>2378</v>
      </c>
    </row>
    <row r="4831" spans="1:4" x14ac:dyDescent="0.25">
      <c r="A4831" s="4" t="s">
        <v>0</v>
      </c>
      <c r="B4831" s="7" t="s">
        <v>1218</v>
      </c>
      <c r="C4831" s="8" t="s">
        <v>585</v>
      </c>
      <c r="D4831" s="9" t="s">
        <v>2378</v>
      </c>
    </row>
    <row r="4832" spans="1:4" x14ac:dyDescent="0.25">
      <c r="A4832" s="4" t="s">
        <v>0</v>
      </c>
      <c r="B4832" s="7" t="s">
        <v>1230</v>
      </c>
      <c r="C4832" s="8" t="s">
        <v>585</v>
      </c>
      <c r="D4832" s="9" t="s">
        <v>2378</v>
      </c>
    </row>
    <row r="4833" spans="1:4" x14ac:dyDescent="0.25">
      <c r="A4833" s="4" t="s">
        <v>0</v>
      </c>
      <c r="B4833" s="7" t="s">
        <v>123</v>
      </c>
      <c r="C4833" s="8" t="s">
        <v>585</v>
      </c>
      <c r="D4833" s="9" t="s">
        <v>2378</v>
      </c>
    </row>
    <row r="4834" spans="1:4" x14ac:dyDescent="0.25">
      <c r="A4834" s="4" t="s">
        <v>0</v>
      </c>
      <c r="B4834" s="7" t="s">
        <v>1135</v>
      </c>
      <c r="C4834" s="8" t="s">
        <v>585</v>
      </c>
      <c r="D4834" s="9" t="s">
        <v>2378</v>
      </c>
    </row>
    <row r="4835" spans="1:4" x14ac:dyDescent="0.25">
      <c r="A4835" s="4" t="s">
        <v>0</v>
      </c>
      <c r="B4835" s="7" t="s">
        <v>1224</v>
      </c>
      <c r="C4835" s="8" t="s">
        <v>585</v>
      </c>
      <c r="D4835" s="9" t="s">
        <v>2378</v>
      </c>
    </row>
    <row r="4836" spans="1:4" x14ac:dyDescent="0.25">
      <c r="A4836" s="4" t="s">
        <v>0</v>
      </c>
      <c r="B4836" s="7" t="s">
        <v>1297</v>
      </c>
      <c r="C4836" s="8" t="s">
        <v>585</v>
      </c>
      <c r="D4836" s="9" t="s">
        <v>2378</v>
      </c>
    </row>
    <row r="4837" spans="1:4" x14ac:dyDescent="0.25">
      <c r="A4837" s="4" t="s">
        <v>207</v>
      </c>
      <c r="B4837" s="7" t="s">
        <v>207</v>
      </c>
      <c r="C4837" s="8" t="s">
        <v>394</v>
      </c>
      <c r="D4837" s="9" t="s">
        <v>672</v>
      </c>
    </row>
    <row r="4838" spans="1:4" x14ac:dyDescent="0.25">
      <c r="A4838" s="4" t="s">
        <v>207</v>
      </c>
      <c r="B4838" s="7" t="s">
        <v>350</v>
      </c>
      <c r="C4838" s="8" t="s">
        <v>394</v>
      </c>
      <c r="D4838" s="9" t="s">
        <v>672</v>
      </c>
    </row>
    <row r="4839" spans="1:4" x14ac:dyDescent="0.25">
      <c r="A4839" s="4" t="s">
        <v>207</v>
      </c>
      <c r="B4839" s="7" t="s">
        <v>961</v>
      </c>
      <c r="C4839" s="8" t="s">
        <v>394</v>
      </c>
      <c r="D4839" s="9" t="s">
        <v>672</v>
      </c>
    </row>
    <row r="4840" spans="1:4" x14ac:dyDescent="0.25">
      <c r="A4840" s="4" t="s">
        <v>207</v>
      </c>
      <c r="B4840" s="7" t="s">
        <v>461</v>
      </c>
      <c r="C4840" s="8" t="s">
        <v>394</v>
      </c>
      <c r="D4840" s="9" t="s">
        <v>672</v>
      </c>
    </row>
    <row r="4841" spans="1:4" x14ac:dyDescent="0.25">
      <c r="A4841" s="4" t="s">
        <v>207</v>
      </c>
      <c r="B4841" s="7" t="s">
        <v>23</v>
      </c>
      <c r="C4841" s="8" t="s">
        <v>394</v>
      </c>
      <c r="D4841" s="9" t="s">
        <v>672</v>
      </c>
    </row>
    <row r="4842" spans="1:4" x14ac:dyDescent="0.25">
      <c r="A4842" s="4" t="s">
        <v>207</v>
      </c>
      <c r="B4842" s="7" t="s">
        <v>18</v>
      </c>
      <c r="C4842" s="8" t="s">
        <v>394</v>
      </c>
      <c r="D4842" s="9" t="s">
        <v>672</v>
      </c>
    </row>
    <row r="4843" spans="1:4" x14ac:dyDescent="0.25">
      <c r="A4843" s="4" t="s">
        <v>207</v>
      </c>
      <c r="B4843" s="7" t="s">
        <v>930</v>
      </c>
      <c r="C4843" s="8" t="s">
        <v>394</v>
      </c>
      <c r="D4843" s="9" t="s">
        <v>672</v>
      </c>
    </row>
    <row r="4844" spans="1:4" x14ac:dyDescent="0.25">
      <c r="A4844" s="4" t="s">
        <v>207</v>
      </c>
      <c r="B4844" s="7" t="s">
        <v>502</v>
      </c>
      <c r="C4844" s="8" t="s">
        <v>394</v>
      </c>
      <c r="D4844" s="9" t="s">
        <v>672</v>
      </c>
    </row>
    <row r="4845" spans="1:4" x14ac:dyDescent="0.25">
      <c r="A4845" s="4" t="s">
        <v>207</v>
      </c>
      <c r="B4845" s="7" t="s">
        <v>2074</v>
      </c>
      <c r="C4845" s="8" t="s">
        <v>394</v>
      </c>
      <c r="D4845" s="9" t="s">
        <v>672</v>
      </c>
    </row>
    <row r="4846" spans="1:4" x14ac:dyDescent="0.25">
      <c r="A4846" s="4" t="s">
        <v>207</v>
      </c>
      <c r="B4846" s="7" t="s">
        <v>16</v>
      </c>
      <c r="C4846" s="8" t="s">
        <v>394</v>
      </c>
      <c r="D4846" s="9" t="s">
        <v>672</v>
      </c>
    </row>
    <row r="4847" spans="1:4" x14ac:dyDescent="0.25">
      <c r="A4847" s="4" t="s">
        <v>207</v>
      </c>
      <c r="B4847" s="7" t="s">
        <v>19</v>
      </c>
      <c r="C4847" s="8" t="s">
        <v>394</v>
      </c>
      <c r="D4847" s="9" t="s">
        <v>672</v>
      </c>
    </row>
    <row r="4848" spans="1:4" x14ac:dyDescent="0.25">
      <c r="A4848" s="4" t="s">
        <v>207</v>
      </c>
      <c r="B4848" s="7" t="s">
        <v>17</v>
      </c>
      <c r="C4848" s="8" t="s">
        <v>394</v>
      </c>
      <c r="D4848" s="9" t="s">
        <v>672</v>
      </c>
    </row>
    <row r="4849" spans="1:4" x14ac:dyDescent="0.25">
      <c r="A4849" s="4" t="s">
        <v>207</v>
      </c>
      <c r="B4849" s="7" t="s">
        <v>2155</v>
      </c>
      <c r="C4849" s="8" t="s">
        <v>394</v>
      </c>
      <c r="D4849" s="9" t="s">
        <v>672</v>
      </c>
    </row>
    <row r="4850" spans="1:4" x14ac:dyDescent="0.25">
      <c r="A4850" s="4" t="s">
        <v>207</v>
      </c>
      <c r="B4850" s="7" t="s">
        <v>1027</v>
      </c>
      <c r="C4850" s="8" t="s">
        <v>394</v>
      </c>
      <c r="D4850" s="9" t="s">
        <v>672</v>
      </c>
    </row>
    <row r="4851" spans="1:4" x14ac:dyDescent="0.25">
      <c r="A4851" s="4" t="s">
        <v>207</v>
      </c>
      <c r="B4851" s="7" t="s">
        <v>24</v>
      </c>
      <c r="C4851" s="8" t="s">
        <v>394</v>
      </c>
      <c r="D4851" s="9" t="s">
        <v>672</v>
      </c>
    </row>
    <row r="4852" spans="1:4" x14ac:dyDescent="0.25">
      <c r="A4852" s="4" t="s">
        <v>207</v>
      </c>
      <c r="B4852" s="7" t="s">
        <v>811</v>
      </c>
      <c r="C4852" s="8" t="s">
        <v>394</v>
      </c>
      <c r="D4852" s="9" t="s">
        <v>672</v>
      </c>
    </row>
    <row r="4853" spans="1:4" x14ac:dyDescent="0.25">
      <c r="A4853" s="4" t="s">
        <v>207</v>
      </c>
      <c r="B4853" s="7" t="s">
        <v>1036</v>
      </c>
      <c r="C4853" s="8" t="s">
        <v>394</v>
      </c>
      <c r="D4853" s="9" t="s">
        <v>672</v>
      </c>
    </row>
    <row r="4854" spans="1:4" x14ac:dyDescent="0.25">
      <c r="A4854" s="4" t="s">
        <v>207</v>
      </c>
      <c r="B4854" s="7" t="s">
        <v>207</v>
      </c>
      <c r="C4854" s="8" t="s">
        <v>390</v>
      </c>
      <c r="D4854" s="9" t="s">
        <v>1999</v>
      </c>
    </row>
    <row r="4855" spans="1:4" x14ac:dyDescent="0.25">
      <c r="A4855" s="4" t="s">
        <v>207</v>
      </c>
      <c r="B4855" s="7" t="s">
        <v>350</v>
      </c>
      <c r="C4855" s="8" t="s">
        <v>390</v>
      </c>
      <c r="D4855" s="9" t="s">
        <v>1999</v>
      </c>
    </row>
    <row r="4856" spans="1:4" x14ac:dyDescent="0.25">
      <c r="A4856" s="4" t="s">
        <v>207</v>
      </c>
      <c r="B4856" s="7" t="s">
        <v>961</v>
      </c>
      <c r="C4856" s="8" t="s">
        <v>390</v>
      </c>
      <c r="D4856" s="9" t="s">
        <v>1999</v>
      </c>
    </row>
    <row r="4857" spans="1:4" x14ac:dyDescent="0.25">
      <c r="A4857" s="4" t="s">
        <v>207</v>
      </c>
      <c r="B4857" s="7" t="s">
        <v>461</v>
      </c>
      <c r="C4857" s="8" t="s">
        <v>390</v>
      </c>
      <c r="D4857" s="9" t="s">
        <v>1999</v>
      </c>
    </row>
    <row r="4858" spans="1:4" x14ac:dyDescent="0.25">
      <c r="A4858" s="4" t="s">
        <v>207</v>
      </c>
      <c r="B4858" s="7" t="s">
        <v>23</v>
      </c>
      <c r="C4858" s="8" t="s">
        <v>390</v>
      </c>
      <c r="D4858" s="9" t="s">
        <v>1999</v>
      </c>
    </row>
    <row r="4859" spans="1:4" x14ac:dyDescent="0.25">
      <c r="A4859" s="4" t="s">
        <v>207</v>
      </c>
      <c r="B4859" s="7" t="s">
        <v>18</v>
      </c>
      <c r="C4859" s="8" t="s">
        <v>390</v>
      </c>
      <c r="D4859" s="9" t="s">
        <v>1999</v>
      </c>
    </row>
    <row r="4860" spans="1:4" x14ac:dyDescent="0.25">
      <c r="A4860" s="4" t="s">
        <v>207</v>
      </c>
      <c r="B4860" s="7" t="s">
        <v>930</v>
      </c>
      <c r="C4860" s="8" t="s">
        <v>390</v>
      </c>
      <c r="D4860" s="9" t="s">
        <v>1999</v>
      </c>
    </row>
    <row r="4861" spans="1:4" x14ac:dyDescent="0.25">
      <c r="A4861" s="4" t="s">
        <v>207</v>
      </c>
      <c r="B4861" s="7" t="s">
        <v>502</v>
      </c>
      <c r="C4861" s="8" t="s">
        <v>390</v>
      </c>
      <c r="D4861" s="9" t="s">
        <v>1999</v>
      </c>
    </row>
    <row r="4862" spans="1:4" x14ac:dyDescent="0.25">
      <c r="A4862" s="4" t="s">
        <v>207</v>
      </c>
      <c r="B4862" s="7" t="s">
        <v>2074</v>
      </c>
      <c r="C4862" s="8" t="s">
        <v>390</v>
      </c>
      <c r="D4862" s="9" t="s">
        <v>1999</v>
      </c>
    </row>
    <row r="4863" spans="1:4" x14ac:dyDescent="0.25">
      <c r="A4863" s="4" t="s">
        <v>207</v>
      </c>
      <c r="B4863" s="7" t="s">
        <v>16</v>
      </c>
      <c r="C4863" s="8" t="s">
        <v>390</v>
      </c>
      <c r="D4863" s="9" t="s">
        <v>1999</v>
      </c>
    </row>
    <row r="4864" spans="1:4" x14ac:dyDescent="0.25">
      <c r="A4864" s="4" t="s">
        <v>207</v>
      </c>
      <c r="B4864" s="7" t="s">
        <v>19</v>
      </c>
      <c r="C4864" s="8" t="s">
        <v>390</v>
      </c>
      <c r="D4864" s="9" t="s">
        <v>1999</v>
      </c>
    </row>
    <row r="4865" spans="1:4" x14ac:dyDescent="0.25">
      <c r="A4865" s="4" t="s">
        <v>207</v>
      </c>
      <c r="B4865" s="7" t="s">
        <v>17</v>
      </c>
      <c r="C4865" s="8" t="s">
        <v>390</v>
      </c>
      <c r="D4865" s="9" t="s">
        <v>1999</v>
      </c>
    </row>
    <row r="4866" spans="1:4" x14ac:dyDescent="0.25">
      <c r="A4866" s="4" t="s">
        <v>207</v>
      </c>
      <c r="B4866" s="7" t="s">
        <v>2155</v>
      </c>
      <c r="C4866" s="8" t="s">
        <v>390</v>
      </c>
      <c r="D4866" s="9" t="s">
        <v>1999</v>
      </c>
    </row>
    <row r="4867" spans="1:4" x14ac:dyDescent="0.25">
      <c r="A4867" s="4" t="s">
        <v>207</v>
      </c>
      <c r="B4867" s="7" t="s">
        <v>1027</v>
      </c>
      <c r="C4867" s="8" t="s">
        <v>390</v>
      </c>
      <c r="D4867" s="9" t="s">
        <v>1999</v>
      </c>
    </row>
    <row r="4868" spans="1:4" x14ac:dyDescent="0.25">
      <c r="A4868" s="4" t="s">
        <v>207</v>
      </c>
      <c r="B4868" s="7" t="s">
        <v>24</v>
      </c>
      <c r="C4868" s="8" t="s">
        <v>390</v>
      </c>
      <c r="D4868" s="9" t="s">
        <v>1999</v>
      </c>
    </row>
    <row r="4869" spans="1:4" x14ac:dyDescent="0.25">
      <c r="A4869" s="4" t="s">
        <v>207</v>
      </c>
      <c r="B4869" s="7" t="s">
        <v>811</v>
      </c>
      <c r="C4869" s="8" t="s">
        <v>390</v>
      </c>
      <c r="D4869" s="9" t="s">
        <v>1999</v>
      </c>
    </row>
    <row r="4870" spans="1:4" x14ac:dyDescent="0.25">
      <c r="A4870" s="4" t="s">
        <v>207</v>
      </c>
      <c r="B4870" s="7" t="s">
        <v>1036</v>
      </c>
      <c r="C4870" s="8" t="s">
        <v>390</v>
      </c>
      <c r="D4870" s="9" t="s">
        <v>1999</v>
      </c>
    </row>
    <row r="4871" spans="1:4" x14ac:dyDescent="0.25">
      <c r="A4871" s="4" t="s">
        <v>672</v>
      </c>
      <c r="B4871" s="7" t="s">
        <v>672</v>
      </c>
      <c r="C4871" s="8" t="s">
        <v>584</v>
      </c>
      <c r="D4871" s="9" t="s">
        <v>207</v>
      </c>
    </row>
    <row r="4872" spans="1:4" x14ac:dyDescent="0.25">
      <c r="A4872" s="4" t="s">
        <v>672</v>
      </c>
      <c r="B4872" s="7" t="s">
        <v>672</v>
      </c>
      <c r="C4872" s="8" t="s">
        <v>394</v>
      </c>
      <c r="D4872" s="9" t="s">
        <v>79</v>
      </c>
    </row>
    <row r="4873" spans="1:4" x14ac:dyDescent="0.25">
      <c r="A4873" s="4" t="s">
        <v>672</v>
      </c>
      <c r="B4873" s="7" t="s">
        <v>672</v>
      </c>
      <c r="C4873" s="8" t="s">
        <v>584</v>
      </c>
      <c r="D4873" s="9" t="s">
        <v>4</v>
      </c>
    </row>
    <row r="4874" spans="1:4" x14ac:dyDescent="0.25">
      <c r="A4874" s="4" t="s">
        <v>672</v>
      </c>
      <c r="B4874" s="7" t="s">
        <v>672</v>
      </c>
      <c r="C4874" s="8" t="s">
        <v>584</v>
      </c>
      <c r="D4874" s="9" t="s">
        <v>2</v>
      </c>
    </row>
    <row r="4875" spans="1:4" x14ac:dyDescent="0.25">
      <c r="A4875" s="4" t="s">
        <v>1271</v>
      </c>
      <c r="B4875" s="7" t="s">
        <v>1271</v>
      </c>
      <c r="C4875" s="8" t="s">
        <v>585</v>
      </c>
      <c r="D4875" s="9" t="s">
        <v>721</v>
      </c>
    </row>
    <row r="4876" spans="1:4" x14ac:dyDescent="0.25">
      <c r="A4876" s="4" t="s">
        <v>1271</v>
      </c>
      <c r="B4876" s="7" t="s">
        <v>1271</v>
      </c>
      <c r="C4876" s="8" t="s">
        <v>394</v>
      </c>
      <c r="D4876" s="9" t="s">
        <v>689</v>
      </c>
    </row>
    <row r="4877" spans="1:4" x14ac:dyDescent="0.25">
      <c r="A4877" s="4" t="s">
        <v>2378</v>
      </c>
      <c r="B4877" s="7" t="s">
        <v>2378</v>
      </c>
      <c r="C4877" s="8" t="s">
        <v>392</v>
      </c>
      <c r="D4877" s="9" t="s">
        <v>191</v>
      </c>
    </row>
    <row r="4878" spans="1:4" x14ac:dyDescent="0.25">
      <c r="A4878" s="4" t="s">
        <v>2378</v>
      </c>
      <c r="B4878" s="7" t="s">
        <v>2378</v>
      </c>
      <c r="C4878" s="8" t="s">
        <v>391</v>
      </c>
      <c r="D4878" s="9" t="s">
        <v>191</v>
      </c>
    </row>
    <row r="4879" spans="1:4" x14ac:dyDescent="0.25">
      <c r="A4879" s="4" t="s">
        <v>2378</v>
      </c>
      <c r="B4879" s="7" t="s">
        <v>2378</v>
      </c>
      <c r="C4879" s="8" t="s">
        <v>392</v>
      </c>
      <c r="D4879" s="9" t="s">
        <v>1275</v>
      </c>
    </row>
    <row r="4880" spans="1:4" x14ac:dyDescent="0.25">
      <c r="A4880" s="4" t="s">
        <v>2378</v>
      </c>
      <c r="B4880" s="7" t="s">
        <v>2378</v>
      </c>
      <c r="C4880" s="8" t="s">
        <v>392</v>
      </c>
      <c r="D4880" s="9" t="s">
        <v>0</v>
      </c>
    </row>
    <row r="4881" spans="1:4" x14ac:dyDescent="0.25">
      <c r="A4881" s="4" t="s">
        <v>21</v>
      </c>
      <c r="B4881" s="7" t="s">
        <v>21</v>
      </c>
      <c r="C4881" s="8" t="s">
        <v>390</v>
      </c>
      <c r="D4881" s="9" t="s">
        <v>122</v>
      </c>
    </row>
    <row r="4882" spans="1:4" x14ac:dyDescent="0.25">
      <c r="A4882" s="4" t="s">
        <v>21</v>
      </c>
      <c r="B4882" s="7" t="s">
        <v>137</v>
      </c>
      <c r="C4882" s="8" t="s">
        <v>390</v>
      </c>
      <c r="D4882" s="9" t="s">
        <v>122</v>
      </c>
    </row>
    <row r="4883" spans="1:4" x14ac:dyDescent="0.25">
      <c r="A4883" s="4" t="s">
        <v>21</v>
      </c>
      <c r="B4883" s="7" t="s">
        <v>2681</v>
      </c>
      <c r="C4883" s="8" t="s">
        <v>390</v>
      </c>
      <c r="D4883" s="9" t="s">
        <v>122</v>
      </c>
    </row>
    <row r="4884" spans="1:4" x14ac:dyDescent="0.25">
      <c r="A4884" s="4" t="s">
        <v>21</v>
      </c>
      <c r="B4884" s="7" t="s">
        <v>2819</v>
      </c>
      <c r="C4884" s="8" t="s">
        <v>390</v>
      </c>
      <c r="D4884" s="9" t="s">
        <v>122</v>
      </c>
    </row>
    <row r="4885" spans="1:4" x14ac:dyDescent="0.25">
      <c r="A4885" s="4" t="s">
        <v>21</v>
      </c>
      <c r="B4885" s="7" t="s">
        <v>1279</v>
      </c>
      <c r="C4885" s="8" t="s">
        <v>390</v>
      </c>
      <c r="D4885" s="9" t="s">
        <v>122</v>
      </c>
    </row>
    <row r="4886" spans="1:4" x14ac:dyDescent="0.25">
      <c r="A4886" s="4" t="s">
        <v>21</v>
      </c>
      <c r="B4886" s="7" t="s">
        <v>779</v>
      </c>
      <c r="C4886" s="8" t="s">
        <v>390</v>
      </c>
      <c r="D4886" s="9" t="s">
        <v>122</v>
      </c>
    </row>
    <row r="4887" spans="1:4" x14ac:dyDescent="0.25">
      <c r="A4887" s="4" t="s">
        <v>21</v>
      </c>
      <c r="B4887" s="7" t="s">
        <v>74</v>
      </c>
      <c r="C4887" s="8" t="s">
        <v>390</v>
      </c>
      <c r="D4887" s="9" t="s">
        <v>122</v>
      </c>
    </row>
    <row r="4888" spans="1:4" x14ac:dyDescent="0.25">
      <c r="A4888" s="4" t="s">
        <v>21</v>
      </c>
      <c r="B4888" s="7" t="s">
        <v>1001</v>
      </c>
      <c r="C4888" s="8" t="s">
        <v>390</v>
      </c>
      <c r="D4888" s="9" t="s">
        <v>122</v>
      </c>
    </row>
    <row r="4889" spans="1:4" x14ac:dyDescent="0.25">
      <c r="A4889" s="4" t="s">
        <v>21</v>
      </c>
      <c r="B4889" s="7" t="s">
        <v>719</v>
      </c>
      <c r="C4889" s="8" t="s">
        <v>390</v>
      </c>
      <c r="D4889" s="9" t="s">
        <v>122</v>
      </c>
    </row>
    <row r="4890" spans="1:4" x14ac:dyDescent="0.25">
      <c r="A4890" s="4" t="s">
        <v>21</v>
      </c>
      <c r="B4890" s="7" t="s">
        <v>776</v>
      </c>
      <c r="C4890" s="8" t="s">
        <v>390</v>
      </c>
      <c r="D4890" s="9" t="s">
        <v>122</v>
      </c>
    </row>
    <row r="4891" spans="1:4" x14ac:dyDescent="0.25">
      <c r="A4891" s="4" t="s">
        <v>21</v>
      </c>
      <c r="B4891" s="7" t="s">
        <v>720</v>
      </c>
      <c r="C4891" s="8" t="s">
        <v>390</v>
      </c>
      <c r="D4891" s="9" t="s">
        <v>122</v>
      </c>
    </row>
    <row r="4892" spans="1:4" x14ac:dyDescent="0.25">
      <c r="A4892" s="4" t="s">
        <v>21</v>
      </c>
      <c r="B4892" s="7" t="s">
        <v>2786</v>
      </c>
      <c r="C4892" s="8" t="s">
        <v>390</v>
      </c>
      <c r="D4892" s="9" t="s">
        <v>122</v>
      </c>
    </row>
    <row r="4893" spans="1:4" x14ac:dyDescent="0.25">
      <c r="A4893" s="4" t="s">
        <v>21</v>
      </c>
      <c r="B4893" s="7" t="s">
        <v>21</v>
      </c>
      <c r="C4893" s="8" t="s">
        <v>394</v>
      </c>
      <c r="D4893" s="9" t="s">
        <v>907</v>
      </c>
    </row>
    <row r="4894" spans="1:4" x14ac:dyDescent="0.25">
      <c r="A4894" s="4" t="s">
        <v>21</v>
      </c>
      <c r="B4894" s="7" t="s">
        <v>137</v>
      </c>
      <c r="C4894" s="8" t="s">
        <v>394</v>
      </c>
      <c r="D4894" s="9" t="s">
        <v>907</v>
      </c>
    </row>
    <row r="4895" spans="1:4" x14ac:dyDescent="0.25">
      <c r="A4895" s="4" t="s">
        <v>21</v>
      </c>
      <c r="B4895" s="7" t="s">
        <v>2681</v>
      </c>
      <c r="C4895" s="8" t="s">
        <v>394</v>
      </c>
      <c r="D4895" s="9" t="s">
        <v>907</v>
      </c>
    </row>
    <row r="4896" spans="1:4" x14ac:dyDescent="0.25">
      <c r="A4896" s="4" t="s">
        <v>21</v>
      </c>
      <c r="B4896" s="7" t="s">
        <v>2819</v>
      </c>
      <c r="C4896" s="8" t="s">
        <v>394</v>
      </c>
      <c r="D4896" s="9" t="s">
        <v>907</v>
      </c>
    </row>
    <row r="4897" spans="1:4" x14ac:dyDescent="0.25">
      <c r="A4897" s="4" t="s">
        <v>21</v>
      </c>
      <c r="B4897" s="7" t="s">
        <v>1279</v>
      </c>
      <c r="C4897" s="8" t="s">
        <v>394</v>
      </c>
      <c r="D4897" s="9" t="s">
        <v>907</v>
      </c>
    </row>
    <row r="4898" spans="1:4" x14ac:dyDescent="0.25">
      <c r="A4898" s="4" t="s">
        <v>21</v>
      </c>
      <c r="B4898" s="7" t="s">
        <v>779</v>
      </c>
      <c r="C4898" s="8" t="s">
        <v>394</v>
      </c>
      <c r="D4898" s="9" t="s">
        <v>907</v>
      </c>
    </row>
    <row r="4899" spans="1:4" x14ac:dyDescent="0.25">
      <c r="A4899" s="4" t="s">
        <v>21</v>
      </c>
      <c r="B4899" s="7" t="s">
        <v>74</v>
      </c>
      <c r="C4899" s="8" t="s">
        <v>394</v>
      </c>
      <c r="D4899" s="9" t="s">
        <v>907</v>
      </c>
    </row>
    <row r="4900" spans="1:4" x14ac:dyDescent="0.25">
      <c r="A4900" s="4" t="s">
        <v>21</v>
      </c>
      <c r="B4900" s="7" t="s">
        <v>1001</v>
      </c>
      <c r="C4900" s="8" t="s">
        <v>394</v>
      </c>
      <c r="D4900" s="9" t="s">
        <v>907</v>
      </c>
    </row>
    <row r="4901" spans="1:4" x14ac:dyDescent="0.25">
      <c r="A4901" s="4" t="s">
        <v>21</v>
      </c>
      <c r="B4901" s="7" t="s">
        <v>719</v>
      </c>
      <c r="C4901" s="8" t="s">
        <v>394</v>
      </c>
      <c r="D4901" s="9" t="s">
        <v>907</v>
      </c>
    </row>
    <row r="4902" spans="1:4" x14ac:dyDescent="0.25">
      <c r="A4902" s="4" t="s">
        <v>21</v>
      </c>
      <c r="B4902" s="7" t="s">
        <v>776</v>
      </c>
      <c r="C4902" s="8" t="s">
        <v>394</v>
      </c>
      <c r="D4902" s="9" t="s">
        <v>907</v>
      </c>
    </row>
    <row r="4903" spans="1:4" x14ac:dyDescent="0.25">
      <c r="A4903" s="4" t="s">
        <v>21</v>
      </c>
      <c r="B4903" s="7" t="s">
        <v>720</v>
      </c>
      <c r="C4903" s="8" t="s">
        <v>394</v>
      </c>
      <c r="D4903" s="9" t="s">
        <v>907</v>
      </c>
    </row>
    <row r="4904" spans="1:4" x14ac:dyDescent="0.25">
      <c r="A4904" s="4" t="s">
        <v>21</v>
      </c>
      <c r="B4904" s="7" t="s">
        <v>2786</v>
      </c>
      <c r="C4904" s="8" t="s">
        <v>394</v>
      </c>
      <c r="D4904" s="9" t="s">
        <v>907</v>
      </c>
    </row>
    <row r="4905" spans="1:4" x14ac:dyDescent="0.25">
      <c r="A4905" s="4" t="s">
        <v>21</v>
      </c>
      <c r="B4905" s="7" t="s">
        <v>21</v>
      </c>
      <c r="C4905" s="8" t="s">
        <v>390</v>
      </c>
      <c r="D4905" s="9" t="s">
        <v>984</v>
      </c>
    </row>
    <row r="4906" spans="1:4" x14ac:dyDescent="0.25">
      <c r="A4906" s="4" t="s">
        <v>21</v>
      </c>
      <c r="B4906" s="7" t="s">
        <v>137</v>
      </c>
      <c r="C4906" s="8" t="s">
        <v>390</v>
      </c>
      <c r="D4906" s="9" t="s">
        <v>984</v>
      </c>
    </row>
    <row r="4907" spans="1:4" x14ac:dyDescent="0.25">
      <c r="A4907" s="4" t="s">
        <v>21</v>
      </c>
      <c r="B4907" s="7" t="s">
        <v>2681</v>
      </c>
      <c r="C4907" s="8" t="s">
        <v>390</v>
      </c>
      <c r="D4907" s="9" t="s">
        <v>984</v>
      </c>
    </row>
    <row r="4908" spans="1:4" x14ac:dyDescent="0.25">
      <c r="A4908" s="4" t="s">
        <v>21</v>
      </c>
      <c r="B4908" s="7" t="s">
        <v>2819</v>
      </c>
      <c r="C4908" s="8" t="s">
        <v>390</v>
      </c>
      <c r="D4908" s="9" t="s">
        <v>984</v>
      </c>
    </row>
    <row r="4909" spans="1:4" x14ac:dyDescent="0.25">
      <c r="A4909" s="4" t="s">
        <v>21</v>
      </c>
      <c r="B4909" s="7" t="s">
        <v>1279</v>
      </c>
      <c r="C4909" s="8" t="s">
        <v>390</v>
      </c>
      <c r="D4909" s="9" t="s">
        <v>984</v>
      </c>
    </row>
    <row r="4910" spans="1:4" x14ac:dyDescent="0.25">
      <c r="A4910" s="4" t="s">
        <v>21</v>
      </c>
      <c r="B4910" s="7" t="s">
        <v>779</v>
      </c>
      <c r="C4910" s="8" t="s">
        <v>390</v>
      </c>
      <c r="D4910" s="9" t="s">
        <v>984</v>
      </c>
    </row>
    <row r="4911" spans="1:4" x14ac:dyDescent="0.25">
      <c r="A4911" s="4" t="s">
        <v>21</v>
      </c>
      <c r="B4911" s="7" t="s">
        <v>74</v>
      </c>
      <c r="C4911" s="8" t="s">
        <v>390</v>
      </c>
      <c r="D4911" s="9" t="s">
        <v>984</v>
      </c>
    </row>
    <row r="4912" spans="1:4" x14ac:dyDescent="0.25">
      <c r="A4912" s="4" t="s">
        <v>21</v>
      </c>
      <c r="B4912" s="7" t="s">
        <v>1001</v>
      </c>
      <c r="C4912" s="8" t="s">
        <v>390</v>
      </c>
      <c r="D4912" s="9" t="s">
        <v>984</v>
      </c>
    </row>
    <row r="4913" spans="1:4" x14ac:dyDescent="0.25">
      <c r="A4913" s="4" t="s">
        <v>21</v>
      </c>
      <c r="B4913" s="7" t="s">
        <v>719</v>
      </c>
      <c r="C4913" s="8" t="s">
        <v>390</v>
      </c>
      <c r="D4913" s="9" t="s">
        <v>984</v>
      </c>
    </row>
    <row r="4914" spans="1:4" x14ac:dyDescent="0.25">
      <c r="A4914" s="4" t="s">
        <v>21</v>
      </c>
      <c r="B4914" s="7" t="s">
        <v>776</v>
      </c>
      <c r="C4914" s="8" t="s">
        <v>390</v>
      </c>
      <c r="D4914" s="9" t="s">
        <v>984</v>
      </c>
    </row>
    <row r="4915" spans="1:4" x14ac:dyDescent="0.25">
      <c r="A4915" s="4" t="s">
        <v>21</v>
      </c>
      <c r="B4915" s="7" t="s">
        <v>720</v>
      </c>
      <c r="C4915" s="8" t="s">
        <v>390</v>
      </c>
      <c r="D4915" s="9" t="s">
        <v>984</v>
      </c>
    </row>
    <row r="4916" spans="1:4" x14ac:dyDescent="0.25">
      <c r="A4916" s="4" t="s">
        <v>21</v>
      </c>
      <c r="B4916" s="7" t="s">
        <v>2786</v>
      </c>
      <c r="C4916" s="8" t="s">
        <v>390</v>
      </c>
      <c r="D4916" s="9" t="s">
        <v>984</v>
      </c>
    </row>
    <row r="4917" spans="1:4" x14ac:dyDescent="0.25">
      <c r="A4917" s="4" t="s">
        <v>21</v>
      </c>
      <c r="B4917" s="7" t="s">
        <v>21</v>
      </c>
      <c r="C4917" s="8" t="s">
        <v>390</v>
      </c>
      <c r="D4917" s="9" t="s">
        <v>121</v>
      </c>
    </row>
    <row r="4918" spans="1:4" x14ac:dyDescent="0.25">
      <c r="A4918" s="4" t="s">
        <v>21</v>
      </c>
      <c r="B4918" s="7" t="s">
        <v>137</v>
      </c>
      <c r="C4918" s="8" t="s">
        <v>390</v>
      </c>
      <c r="D4918" s="9" t="s">
        <v>121</v>
      </c>
    </row>
    <row r="4919" spans="1:4" x14ac:dyDescent="0.25">
      <c r="A4919" s="4" t="s">
        <v>21</v>
      </c>
      <c r="B4919" s="7" t="s">
        <v>2681</v>
      </c>
      <c r="C4919" s="8" t="s">
        <v>390</v>
      </c>
      <c r="D4919" s="9" t="s">
        <v>121</v>
      </c>
    </row>
    <row r="4920" spans="1:4" x14ac:dyDescent="0.25">
      <c r="A4920" s="4" t="s">
        <v>21</v>
      </c>
      <c r="B4920" s="7" t="s">
        <v>2819</v>
      </c>
      <c r="C4920" s="8" t="s">
        <v>390</v>
      </c>
      <c r="D4920" s="9" t="s">
        <v>121</v>
      </c>
    </row>
    <row r="4921" spans="1:4" x14ac:dyDescent="0.25">
      <c r="A4921" s="4" t="s">
        <v>21</v>
      </c>
      <c r="B4921" s="7" t="s">
        <v>1279</v>
      </c>
      <c r="C4921" s="8" t="s">
        <v>390</v>
      </c>
      <c r="D4921" s="9" t="s">
        <v>121</v>
      </c>
    </row>
    <row r="4922" spans="1:4" x14ac:dyDescent="0.25">
      <c r="A4922" s="4" t="s">
        <v>21</v>
      </c>
      <c r="B4922" s="7" t="s">
        <v>779</v>
      </c>
      <c r="C4922" s="8" t="s">
        <v>390</v>
      </c>
      <c r="D4922" s="9" t="s">
        <v>121</v>
      </c>
    </row>
    <row r="4923" spans="1:4" x14ac:dyDescent="0.25">
      <c r="A4923" s="4" t="s">
        <v>21</v>
      </c>
      <c r="B4923" s="7" t="s">
        <v>74</v>
      </c>
      <c r="C4923" s="8" t="s">
        <v>390</v>
      </c>
      <c r="D4923" s="9" t="s">
        <v>121</v>
      </c>
    </row>
    <row r="4924" spans="1:4" x14ac:dyDescent="0.25">
      <c r="A4924" s="4" t="s">
        <v>21</v>
      </c>
      <c r="B4924" s="7" t="s">
        <v>1001</v>
      </c>
      <c r="C4924" s="8" t="s">
        <v>390</v>
      </c>
      <c r="D4924" s="9" t="s">
        <v>121</v>
      </c>
    </row>
    <row r="4925" spans="1:4" x14ac:dyDescent="0.25">
      <c r="A4925" s="4" t="s">
        <v>21</v>
      </c>
      <c r="B4925" s="7" t="s">
        <v>719</v>
      </c>
      <c r="C4925" s="8" t="s">
        <v>390</v>
      </c>
      <c r="D4925" s="9" t="s">
        <v>121</v>
      </c>
    </row>
    <row r="4926" spans="1:4" x14ac:dyDescent="0.25">
      <c r="A4926" s="4" t="s">
        <v>21</v>
      </c>
      <c r="B4926" s="7" t="s">
        <v>776</v>
      </c>
      <c r="C4926" s="8" t="s">
        <v>390</v>
      </c>
      <c r="D4926" s="9" t="s">
        <v>121</v>
      </c>
    </row>
    <row r="4927" spans="1:4" x14ac:dyDescent="0.25">
      <c r="A4927" s="4" t="s">
        <v>21</v>
      </c>
      <c r="B4927" s="7" t="s">
        <v>720</v>
      </c>
      <c r="C4927" s="8" t="s">
        <v>390</v>
      </c>
      <c r="D4927" s="9" t="s">
        <v>121</v>
      </c>
    </row>
    <row r="4928" spans="1:4" x14ac:dyDescent="0.25">
      <c r="A4928" s="4" t="s">
        <v>21</v>
      </c>
      <c r="B4928" s="7" t="s">
        <v>2786</v>
      </c>
      <c r="C4928" s="8" t="s">
        <v>390</v>
      </c>
      <c r="D4928" s="9" t="s">
        <v>121</v>
      </c>
    </row>
    <row r="4929" spans="1:4" x14ac:dyDescent="0.25">
      <c r="A4929" s="4" t="s">
        <v>21</v>
      </c>
      <c r="B4929" s="7" t="s">
        <v>21</v>
      </c>
      <c r="C4929" s="8" t="s">
        <v>585</v>
      </c>
      <c r="D4929" s="9" t="s">
        <v>941</v>
      </c>
    </row>
    <row r="4930" spans="1:4" x14ac:dyDescent="0.25">
      <c r="A4930" s="4" t="s">
        <v>21</v>
      </c>
      <c r="B4930" s="7" t="s">
        <v>137</v>
      </c>
      <c r="C4930" s="8" t="s">
        <v>585</v>
      </c>
      <c r="D4930" s="9" t="s">
        <v>941</v>
      </c>
    </row>
    <row r="4931" spans="1:4" x14ac:dyDescent="0.25">
      <c r="A4931" s="4" t="s">
        <v>21</v>
      </c>
      <c r="B4931" s="7" t="s">
        <v>2681</v>
      </c>
      <c r="C4931" s="8" t="s">
        <v>585</v>
      </c>
      <c r="D4931" s="9" t="s">
        <v>941</v>
      </c>
    </row>
    <row r="4932" spans="1:4" x14ac:dyDescent="0.25">
      <c r="A4932" s="4" t="s">
        <v>21</v>
      </c>
      <c r="B4932" s="7" t="s">
        <v>2819</v>
      </c>
      <c r="C4932" s="8" t="s">
        <v>585</v>
      </c>
      <c r="D4932" s="9" t="s">
        <v>941</v>
      </c>
    </row>
    <row r="4933" spans="1:4" x14ac:dyDescent="0.25">
      <c r="A4933" s="4" t="s">
        <v>21</v>
      </c>
      <c r="B4933" s="7" t="s">
        <v>1279</v>
      </c>
      <c r="C4933" s="8" t="s">
        <v>585</v>
      </c>
      <c r="D4933" s="9" t="s">
        <v>941</v>
      </c>
    </row>
    <row r="4934" spans="1:4" x14ac:dyDescent="0.25">
      <c r="A4934" s="4" t="s">
        <v>21</v>
      </c>
      <c r="B4934" s="7" t="s">
        <v>779</v>
      </c>
      <c r="C4934" s="8" t="s">
        <v>585</v>
      </c>
      <c r="D4934" s="9" t="s">
        <v>941</v>
      </c>
    </row>
    <row r="4935" spans="1:4" x14ac:dyDescent="0.25">
      <c r="A4935" s="4" t="s">
        <v>21</v>
      </c>
      <c r="B4935" s="7" t="s">
        <v>74</v>
      </c>
      <c r="C4935" s="8" t="s">
        <v>585</v>
      </c>
      <c r="D4935" s="9" t="s">
        <v>941</v>
      </c>
    </row>
    <row r="4936" spans="1:4" x14ac:dyDescent="0.25">
      <c r="A4936" s="4" t="s">
        <v>21</v>
      </c>
      <c r="B4936" s="7" t="s">
        <v>1001</v>
      </c>
      <c r="C4936" s="8" t="s">
        <v>585</v>
      </c>
      <c r="D4936" s="9" t="s">
        <v>941</v>
      </c>
    </row>
    <row r="4937" spans="1:4" x14ac:dyDescent="0.25">
      <c r="A4937" s="4" t="s">
        <v>21</v>
      </c>
      <c r="B4937" s="7" t="s">
        <v>719</v>
      </c>
      <c r="C4937" s="8" t="s">
        <v>585</v>
      </c>
      <c r="D4937" s="9" t="s">
        <v>941</v>
      </c>
    </row>
    <row r="4938" spans="1:4" x14ac:dyDescent="0.25">
      <c r="A4938" s="4" t="s">
        <v>21</v>
      </c>
      <c r="B4938" s="7" t="s">
        <v>776</v>
      </c>
      <c r="C4938" s="8" t="s">
        <v>585</v>
      </c>
      <c r="D4938" s="9" t="s">
        <v>941</v>
      </c>
    </row>
    <row r="4939" spans="1:4" x14ac:dyDescent="0.25">
      <c r="A4939" s="4" t="s">
        <v>21</v>
      </c>
      <c r="B4939" s="7" t="s">
        <v>720</v>
      </c>
      <c r="C4939" s="8" t="s">
        <v>585</v>
      </c>
      <c r="D4939" s="9" t="s">
        <v>941</v>
      </c>
    </row>
    <row r="4940" spans="1:4" x14ac:dyDescent="0.25">
      <c r="A4940" s="4" t="s">
        <v>21</v>
      </c>
      <c r="B4940" s="7" t="s">
        <v>2786</v>
      </c>
      <c r="C4940" s="8" t="s">
        <v>585</v>
      </c>
      <c r="D4940" s="9" t="s">
        <v>941</v>
      </c>
    </row>
    <row r="4941" spans="1:4" x14ac:dyDescent="0.25">
      <c r="A4941" s="4" t="s">
        <v>21</v>
      </c>
      <c r="B4941" s="7" t="s">
        <v>21</v>
      </c>
      <c r="C4941" s="8" t="s">
        <v>394</v>
      </c>
      <c r="D4941" s="9" t="s">
        <v>471</v>
      </c>
    </row>
    <row r="4942" spans="1:4" x14ac:dyDescent="0.25">
      <c r="A4942" s="4" t="s">
        <v>21</v>
      </c>
      <c r="B4942" s="7" t="s">
        <v>137</v>
      </c>
      <c r="C4942" s="8" t="s">
        <v>394</v>
      </c>
      <c r="D4942" s="9" t="s">
        <v>471</v>
      </c>
    </row>
    <row r="4943" spans="1:4" x14ac:dyDescent="0.25">
      <c r="A4943" s="4" t="s">
        <v>21</v>
      </c>
      <c r="B4943" s="7" t="s">
        <v>2681</v>
      </c>
      <c r="C4943" s="8" t="s">
        <v>394</v>
      </c>
      <c r="D4943" s="9" t="s">
        <v>471</v>
      </c>
    </row>
    <row r="4944" spans="1:4" x14ac:dyDescent="0.25">
      <c r="A4944" s="4" t="s">
        <v>21</v>
      </c>
      <c r="B4944" s="7" t="s">
        <v>2819</v>
      </c>
      <c r="C4944" s="8" t="s">
        <v>394</v>
      </c>
      <c r="D4944" s="9" t="s">
        <v>471</v>
      </c>
    </row>
    <row r="4945" spans="1:4" x14ac:dyDescent="0.25">
      <c r="A4945" s="4" t="s">
        <v>21</v>
      </c>
      <c r="B4945" s="7" t="s">
        <v>1279</v>
      </c>
      <c r="C4945" s="8" t="s">
        <v>394</v>
      </c>
      <c r="D4945" s="9" t="s">
        <v>471</v>
      </c>
    </row>
    <row r="4946" spans="1:4" x14ac:dyDescent="0.25">
      <c r="A4946" s="4" t="s">
        <v>21</v>
      </c>
      <c r="B4946" s="7" t="s">
        <v>779</v>
      </c>
      <c r="C4946" s="8" t="s">
        <v>394</v>
      </c>
      <c r="D4946" s="9" t="s">
        <v>471</v>
      </c>
    </row>
    <row r="4947" spans="1:4" x14ac:dyDescent="0.25">
      <c r="A4947" s="4" t="s">
        <v>21</v>
      </c>
      <c r="B4947" s="7" t="s">
        <v>74</v>
      </c>
      <c r="C4947" s="8" t="s">
        <v>394</v>
      </c>
      <c r="D4947" s="9" t="s">
        <v>471</v>
      </c>
    </row>
    <row r="4948" spans="1:4" x14ac:dyDescent="0.25">
      <c r="A4948" s="4" t="s">
        <v>21</v>
      </c>
      <c r="B4948" s="7" t="s">
        <v>1001</v>
      </c>
      <c r="C4948" s="8" t="s">
        <v>394</v>
      </c>
      <c r="D4948" s="9" t="s">
        <v>471</v>
      </c>
    </row>
    <row r="4949" spans="1:4" x14ac:dyDescent="0.25">
      <c r="A4949" s="4" t="s">
        <v>21</v>
      </c>
      <c r="B4949" s="7" t="s">
        <v>719</v>
      </c>
      <c r="C4949" s="8" t="s">
        <v>394</v>
      </c>
      <c r="D4949" s="9" t="s">
        <v>471</v>
      </c>
    </row>
    <row r="4950" spans="1:4" x14ac:dyDescent="0.25">
      <c r="A4950" s="4" t="s">
        <v>21</v>
      </c>
      <c r="B4950" s="7" t="s">
        <v>776</v>
      </c>
      <c r="C4950" s="8" t="s">
        <v>394</v>
      </c>
      <c r="D4950" s="9" t="s">
        <v>471</v>
      </c>
    </row>
    <row r="4951" spans="1:4" x14ac:dyDescent="0.25">
      <c r="A4951" s="4" t="s">
        <v>21</v>
      </c>
      <c r="B4951" s="7" t="s">
        <v>720</v>
      </c>
      <c r="C4951" s="8" t="s">
        <v>394</v>
      </c>
      <c r="D4951" s="9" t="s">
        <v>471</v>
      </c>
    </row>
    <row r="4952" spans="1:4" x14ac:dyDescent="0.25">
      <c r="A4952" s="4" t="s">
        <v>21</v>
      </c>
      <c r="B4952" s="7" t="s">
        <v>2786</v>
      </c>
      <c r="C4952" s="8" t="s">
        <v>394</v>
      </c>
      <c r="D4952" s="9" t="s">
        <v>471</v>
      </c>
    </row>
    <row r="4953" spans="1:4" x14ac:dyDescent="0.25">
      <c r="A4953" s="4" t="s">
        <v>21</v>
      </c>
      <c r="B4953" s="7" t="s">
        <v>21</v>
      </c>
      <c r="C4953" s="8" t="s">
        <v>585</v>
      </c>
      <c r="D4953" s="9" t="s">
        <v>943</v>
      </c>
    </row>
    <row r="4954" spans="1:4" x14ac:dyDescent="0.25">
      <c r="A4954" s="4" t="s">
        <v>21</v>
      </c>
      <c r="B4954" s="7" t="s">
        <v>137</v>
      </c>
      <c r="C4954" s="8" t="s">
        <v>585</v>
      </c>
      <c r="D4954" s="9" t="s">
        <v>943</v>
      </c>
    </row>
    <row r="4955" spans="1:4" x14ac:dyDescent="0.25">
      <c r="A4955" s="4" t="s">
        <v>21</v>
      </c>
      <c r="B4955" s="7" t="s">
        <v>2681</v>
      </c>
      <c r="C4955" s="8" t="s">
        <v>585</v>
      </c>
      <c r="D4955" s="9" t="s">
        <v>943</v>
      </c>
    </row>
    <row r="4956" spans="1:4" x14ac:dyDescent="0.25">
      <c r="A4956" s="4" t="s">
        <v>21</v>
      </c>
      <c r="B4956" s="7" t="s">
        <v>2819</v>
      </c>
      <c r="C4956" s="8" t="s">
        <v>585</v>
      </c>
      <c r="D4956" s="9" t="s">
        <v>943</v>
      </c>
    </row>
    <row r="4957" spans="1:4" x14ac:dyDescent="0.25">
      <c r="A4957" s="4" t="s">
        <v>21</v>
      </c>
      <c r="B4957" s="7" t="s">
        <v>1279</v>
      </c>
      <c r="C4957" s="8" t="s">
        <v>585</v>
      </c>
      <c r="D4957" s="9" t="s">
        <v>943</v>
      </c>
    </row>
    <row r="4958" spans="1:4" x14ac:dyDescent="0.25">
      <c r="A4958" s="4" t="s">
        <v>21</v>
      </c>
      <c r="B4958" s="7" t="s">
        <v>779</v>
      </c>
      <c r="C4958" s="8" t="s">
        <v>585</v>
      </c>
      <c r="D4958" s="9" t="s">
        <v>943</v>
      </c>
    </row>
    <row r="4959" spans="1:4" x14ac:dyDescent="0.25">
      <c r="A4959" s="4" t="s">
        <v>21</v>
      </c>
      <c r="B4959" s="7" t="s">
        <v>74</v>
      </c>
      <c r="C4959" s="8" t="s">
        <v>585</v>
      </c>
      <c r="D4959" s="9" t="s">
        <v>943</v>
      </c>
    </row>
    <row r="4960" spans="1:4" x14ac:dyDescent="0.25">
      <c r="A4960" s="4" t="s">
        <v>21</v>
      </c>
      <c r="B4960" s="7" t="s">
        <v>1001</v>
      </c>
      <c r="C4960" s="8" t="s">
        <v>585</v>
      </c>
      <c r="D4960" s="9" t="s">
        <v>943</v>
      </c>
    </row>
    <row r="4961" spans="1:4" x14ac:dyDescent="0.25">
      <c r="A4961" s="4" t="s">
        <v>21</v>
      </c>
      <c r="B4961" s="7" t="s">
        <v>719</v>
      </c>
      <c r="C4961" s="8" t="s">
        <v>585</v>
      </c>
      <c r="D4961" s="9" t="s">
        <v>943</v>
      </c>
    </row>
    <row r="4962" spans="1:4" x14ac:dyDescent="0.25">
      <c r="A4962" s="4" t="s">
        <v>21</v>
      </c>
      <c r="B4962" s="7" t="s">
        <v>776</v>
      </c>
      <c r="C4962" s="8" t="s">
        <v>585</v>
      </c>
      <c r="D4962" s="9" t="s">
        <v>943</v>
      </c>
    </row>
    <row r="4963" spans="1:4" x14ac:dyDescent="0.25">
      <c r="A4963" s="4" t="s">
        <v>21</v>
      </c>
      <c r="B4963" s="7" t="s">
        <v>720</v>
      </c>
      <c r="C4963" s="8" t="s">
        <v>585</v>
      </c>
      <c r="D4963" s="9" t="s">
        <v>943</v>
      </c>
    </row>
    <row r="4964" spans="1:4" x14ac:dyDescent="0.25">
      <c r="A4964" s="4" t="s">
        <v>21</v>
      </c>
      <c r="B4964" s="7" t="s">
        <v>2786</v>
      </c>
      <c r="C4964" s="8" t="s">
        <v>585</v>
      </c>
      <c r="D4964" s="9" t="s">
        <v>943</v>
      </c>
    </row>
    <row r="4965" spans="1:4" x14ac:dyDescent="0.25">
      <c r="A4965" s="4" t="s">
        <v>21</v>
      </c>
      <c r="B4965" s="7" t="s">
        <v>21</v>
      </c>
      <c r="C4965" s="8" t="s">
        <v>394</v>
      </c>
      <c r="D4965" s="9" t="s">
        <v>689</v>
      </c>
    </row>
    <row r="4966" spans="1:4" x14ac:dyDescent="0.25">
      <c r="A4966" s="4" t="s">
        <v>21</v>
      </c>
      <c r="B4966" s="7" t="s">
        <v>137</v>
      </c>
      <c r="C4966" s="8" t="s">
        <v>394</v>
      </c>
      <c r="D4966" s="9" t="s">
        <v>689</v>
      </c>
    </row>
    <row r="4967" spans="1:4" x14ac:dyDescent="0.25">
      <c r="A4967" s="4" t="s">
        <v>21</v>
      </c>
      <c r="B4967" s="7" t="s">
        <v>2681</v>
      </c>
      <c r="C4967" s="8" t="s">
        <v>394</v>
      </c>
      <c r="D4967" s="9" t="s">
        <v>689</v>
      </c>
    </row>
    <row r="4968" spans="1:4" x14ac:dyDescent="0.25">
      <c r="A4968" s="4" t="s">
        <v>21</v>
      </c>
      <c r="B4968" s="7" t="s">
        <v>2819</v>
      </c>
      <c r="C4968" s="8" t="s">
        <v>394</v>
      </c>
      <c r="D4968" s="9" t="s">
        <v>689</v>
      </c>
    </row>
    <row r="4969" spans="1:4" x14ac:dyDescent="0.25">
      <c r="A4969" s="4" t="s">
        <v>21</v>
      </c>
      <c r="B4969" s="7" t="s">
        <v>1279</v>
      </c>
      <c r="C4969" s="8" t="s">
        <v>394</v>
      </c>
      <c r="D4969" s="9" t="s">
        <v>689</v>
      </c>
    </row>
    <row r="4970" spans="1:4" x14ac:dyDescent="0.25">
      <c r="A4970" s="4" t="s">
        <v>21</v>
      </c>
      <c r="B4970" s="7" t="s">
        <v>779</v>
      </c>
      <c r="C4970" s="8" t="s">
        <v>394</v>
      </c>
      <c r="D4970" s="9" t="s">
        <v>689</v>
      </c>
    </row>
    <row r="4971" spans="1:4" x14ac:dyDescent="0.25">
      <c r="A4971" s="4" t="s">
        <v>21</v>
      </c>
      <c r="B4971" s="7" t="s">
        <v>74</v>
      </c>
      <c r="C4971" s="8" t="s">
        <v>394</v>
      </c>
      <c r="D4971" s="9" t="s">
        <v>689</v>
      </c>
    </row>
    <row r="4972" spans="1:4" x14ac:dyDescent="0.25">
      <c r="A4972" s="4" t="s">
        <v>21</v>
      </c>
      <c r="B4972" s="7" t="s">
        <v>1001</v>
      </c>
      <c r="C4972" s="8" t="s">
        <v>394</v>
      </c>
      <c r="D4972" s="9" t="s">
        <v>689</v>
      </c>
    </row>
    <row r="4973" spans="1:4" x14ac:dyDescent="0.25">
      <c r="A4973" s="4" t="s">
        <v>21</v>
      </c>
      <c r="B4973" s="7" t="s">
        <v>719</v>
      </c>
      <c r="C4973" s="8" t="s">
        <v>394</v>
      </c>
      <c r="D4973" s="9" t="s">
        <v>689</v>
      </c>
    </row>
    <row r="4974" spans="1:4" x14ac:dyDescent="0.25">
      <c r="A4974" s="4" t="s">
        <v>21</v>
      </c>
      <c r="B4974" s="7" t="s">
        <v>776</v>
      </c>
      <c r="C4974" s="8" t="s">
        <v>394</v>
      </c>
      <c r="D4974" s="9" t="s">
        <v>689</v>
      </c>
    </row>
    <row r="4975" spans="1:4" x14ac:dyDescent="0.25">
      <c r="A4975" s="4" t="s">
        <v>21</v>
      </c>
      <c r="B4975" s="7" t="s">
        <v>720</v>
      </c>
      <c r="C4975" s="8" t="s">
        <v>394</v>
      </c>
      <c r="D4975" s="9" t="s">
        <v>689</v>
      </c>
    </row>
    <row r="4976" spans="1:4" x14ac:dyDescent="0.25">
      <c r="A4976" s="4" t="s">
        <v>21</v>
      </c>
      <c r="B4976" s="7" t="s">
        <v>2786</v>
      </c>
      <c r="C4976" s="8" t="s">
        <v>394</v>
      </c>
      <c r="D4976" s="9" t="s">
        <v>689</v>
      </c>
    </row>
    <row r="4977" spans="1:4" x14ac:dyDescent="0.25">
      <c r="A4977" s="4" t="s">
        <v>21</v>
      </c>
      <c r="B4977" s="7" t="s">
        <v>21</v>
      </c>
      <c r="C4977" s="8" t="s">
        <v>390</v>
      </c>
      <c r="D4977" s="9" t="s">
        <v>494</v>
      </c>
    </row>
    <row r="4978" spans="1:4" x14ac:dyDescent="0.25">
      <c r="A4978" s="4" t="s">
        <v>21</v>
      </c>
      <c r="B4978" s="7" t="s">
        <v>137</v>
      </c>
      <c r="C4978" s="8" t="s">
        <v>390</v>
      </c>
      <c r="D4978" s="9" t="s">
        <v>494</v>
      </c>
    </row>
    <row r="4979" spans="1:4" x14ac:dyDescent="0.25">
      <c r="A4979" s="4" t="s">
        <v>21</v>
      </c>
      <c r="B4979" s="7" t="s">
        <v>2681</v>
      </c>
      <c r="C4979" s="8" t="s">
        <v>390</v>
      </c>
      <c r="D4979" s="9" t="s">
        <v>494</v>
      </c>
    </row>
    <row r="4980" spans="1:4" x14ac:dyDescent="0.25">
      <c r="A4980" s="4" t="s">
        <v>21</v>
      </c>
      <c r="B4980" s="7" t="s">
        <v>2819</v>
      </c>
      <c r="C4980" s="8" t="s">
        <v>390</v>
      </c>
      <c r="D4980" s="9" t="s">
        <v>494</v>
      </c>
    </row>
    <row r="4981" spans="1:4" x14ac:dyDescent="0.25">
      <c r="A4981" s="4" t="s">
        <v>21</v>
      </c>
      <c r="B4981" s="7" t="s">
        <v>1279</v>
      </c>
      <c r="C4981" s="8" t="s">
        <v>390</v>
      </c>
      <c r="D4981" s="9" t="s">
        <v>494</v>
      </c>
    </row>
    <row r="4982" spans="1:4" x14ac:dyDescent="0.25">
      <c r="A4982" s="4" t="s">
        <v>21</v>
      </c>
      <c r="B4982" s="7" t="s">
        <v>779</v>
      </c>
      <c r="C4982" s="8" t="s">
        <v>390</v>
      </c>
      <c r="D4982" s="9" t="s">
        <v>494</v>
      </c>
    </row>
    <row r="4983" spans="1:4" x14ac:dyDescent="0.25">
      <c r="A4983" s="4" t="s">
        <v>21</v>
      </c>
      <c r="B4983" s="7" t="s">
        <v>74</v>
      </c>
      <c r="C4983" s="8" t="s">
        <v>390</v>
      </c>
      <c r="D4983" s="9" t="s">
        <v>494</v>
      </c>
    </row>
    <row r="4984" spans="1:4" x14ac:dyDescent="0.25">
      <c r="A4984" s="4" t="s">
        <v>21</v>
      </c>
      <c r="B4984" s="7" t="s">
        <v>1001</v>
      </c>
      <c r="C4984" s="8" t="s">
        <v>390</v>
      </c>
      <c r="D4984" s="9" t="s">
        <v>494</v>
      </c>
    </row>
    <row r="4985" spans="1:4" x14ac:dyDescent="0.25">
      <c r="A4985" s="4" t="s">
        <v>21</v>
      </c>
      <c r="B4985" s="7" t="s">
        <v>719</v>
      </c>
      <c r="C4985" s="8" t="s">
        <v>390</v>
      </c>
      <c r="D4985" s="9" t="s">
        <v>494</v>
      </c>
    </row>
    <row r="4986" spans="1:4" x14ac:dyDescent="0.25">
      <c r="A4986" s="4" t="s">
        <v>21</v>
      </c>
      <c r="B4986" s="7" t="s">
        <v>776</v>
      </c>
      <c r="C4986" s="8" t="s">
        <v>390</v>
      </c>
      <c r="D4986" s="9" t="s">
        <v>494</v>
      </c>
    </row>
    <row r="4987" spans="1:4" x14ac:dyDescent="0.25">
      <c r="A4987" s="4" t="s">
        <v>21</v>
      </c>
      <c r="B4987" s="7" t="s">
        <v>720</v>
      </c>
      <c r="C4987" s="8" t="s">
        <v>390</v>
      </c>
      <c r="D4987" s="9" t="s">
        <v>494</v>
      </c>
    </row>
    <row r="4988" spans="1:4" x14ac:dyDescent="0.25">
      <c r="A4988" s="4" t="s">
        <v>21</v>
      </c>
      <c r="B4988" s="7" t="s">
        <v>2786</v>
      </c>
      <c r="C4988" s="8" t="s">
        <v>390</v>
      </c>
      <c r="D4988" s="9" t="s">
        <v>494</v>
      </c>
    </row>
    <row r="4989" spans="1:4" x14ac:dyDescent="0.25">
      <c r="A4989" s="4" t="s">
        <v>21</v>
      </c>
      <c r="B4989" s="7" t="s">
        <v>21</v>
      </c>
      <c r="C4989" s="8" t="s">
        <v>585</v>
      </c>
      <c r="D4989" s="9" t="s">
        <v>505</v>
      </c>
    </row>
    <row r="4990" spans="1:4" x14ac:dyDescent="0.25">
      <c r="A4990" s="4" t="s">
        <v>21</v>
      </c>
      <c r="B4990" s="7" t="s">
        <v>137</v>
      </c>
      <c r="C4990" s="8" t="s">
        <v>585</v>
      </c>
      <c r="D4990" s="9" t="s">
        <v>505</v>
      </c>
    </row>
    <row r="4991" spans="1:4" x14ac:dyDescent="0.25">
      <c r="A4991" s="4" t="s">
        <v>21</v>
      </c>
      <c r="B4991" s="7" t="s">
        <v>2681</v>
      </c>
      <c r="C4991" s="8" t="s">
        <v>585</v>
      </c>
      <c r="D4991" s="9" t="s">
        <v>505</v>
      </c>
    </row>
    <row r="4992" spans="1:4" x14ac:dyDescent="0.25">
      <c r="A4992" s="4" t="s">
        <v>21</v>
      </c>
      <c r="B4992" s="7" t="s">
        <v>2819</v>
      </c>
      <c r="C4992" s="8" t="s">
        <v>585</v>
      </c>
      <c r="D4992" s="9" t="s">
        <v>505</v>
      </c>
    </row>
    <row r="4993" spans="1:4" x14ac:dyDescent="0.25">
      <c r="A4993" s="4" t="s">
        <v>21</v>
      </c>
      <c r="B4993" s="7" t="s">
        <v>1279</v>
      </c>
      <c r="C4993" s="8" t="s">
        <v>585</v>
      </c>
      <c r="D4993" s="9" t="s">
        <v>505</v>
      </c>
    </row>
    <row r="4994" spans="1:4" x14ac:dyDescent="0.25">
      <c r="A4994" s="4" t="s">
        <v>21</v>
      </c>
      <c r="B4994" s="7" t="s">
        <v>779</v>
      </c>
      <c r="C4994" s="8" t="s">
        <v>585</v>
      </c>
      <c r="D4994" s="9" t="s">
        <v>505</v>
      </c>
    </row>
    <row r="4995" spans="1:4" x14ac:dyDescent="0.25">
      <c r="A4995" s="4" t="s">
        <v>21</v>
      </c>
      <c r="B4995" s="7" t="s">
        <v>74</v>
      </c>
      <c r="C4995" s="8" t="s">
        <v>585</v>
      </c>
      <c r="D4995" s="9" t="s">
        <v>505</v>
      </c>
    </row>
    <row r="4996" spans="1:4" x14ac:dyDescent="0.25">
      <c r="A4996" s="4" t="s">
        <v>21</v>
      </c>
      <c r="B4996" s="7" t="s">
        <v>1001</v>
      </c>
      <c r="C4996" s="8" t="s">
        <v>585</v>
      </c>
      <c r="D4996" s="9" t="s">
        <v>505</v>
      </c>
    </row>
    <row r="4997" spans="1:4" x14ac:dyDescent="0.25">
      <c r="A4997" s="4" t="s">
        <v>21</v>
      </c>
      <c r="B4997" s="7" t="s">
        <v>719</v>
      </c>
      <c r="C4997" s="8" t="s">
        <v>585</v>
      </c>
      <c r="D4997" s="9" t="s">
        <v>505</v>
      </c>
    </row>
    <row r="4998" spans="1:4" x14ac:dyDescent="0.25">
      <c r="A4998" s="4" t="s">
        <v>21</v>
      </c>
      <c r="B4998" s="7" t="s">
        <v>776</v>
      </c>
      <c r="C4998" s="8" t="s">
        <v>585</v>
      </c>
      <c r="D4998" s="9" t="s">
        <v>505</v>
      </c>
    </row>
    <row r="4999" spans="1:4" x14ac:dyDescent="0.25">
      <c r="A4999" s="4" t="s">
        <v>21</v>
      </c>
      <c r="B4999" s="7" t="s">
        <v>720</v>
      </c>
      <c r="C4999" s="8" t="s">
        <v>585</v>
      </c>
      <c r="D4999" s="9" t="s">
        <v>505</v>
      </c>
    </row>
    <row r="5000" spans="1:4" x14ac:dyDescent="0.25">
      <c r="A5000" s="4" t="s">
        <v>21</v>
      </c>
      <c r="B5000" s="7" t="s">
        <v>2786</v>
      </c>
      <c r="C5000" s="8" t="s">
        <v>585</v>
      </c>
      <c r="D5000" s="9" t="s">
        <v>505</v>
      </c>
    </row>
    <row r="5001" spans="1:4" x14ac:dyDescent="0.25">
      <c r="A5001" s="4" t="s">
        <v>21</v>
      </c>
      <c r="B5001" s="7" t="s">
        <v>21</v>
      </c>
      <c r="C5001" s="8" t="s">
        <v>394</v>
      </c>
      <c r="D5001" s="9" t="s">
        <v>2650</v>
      </c>
    </row>
    <row r="5002" spans="1:4" x14ac:dyDescent="0.25">
      <c r="A5002" s="4" t="s">
        <v>21</v>
      </c>
      <c r="B5002" s="7" t="s">
        <v>137</v>
      </c>
      <c r="C5002" s="8" t="s">
        <v>394</v>
      </c>
      <c r="D5002" s="9" t="s">
        <v>2650</v>
      </c>
    </row>
    <row r="5003" spans="1:4" x14ac:dyDescent="0.25">
      <c r="A5003" s="4" t="s">
        <v>21</v>
      </c>
      <c r="B5003" s="7" t="s">
        <v>2681</v>
      </c>
      <c r="C5003" s="8" t="s">
        <v>394</v>
      </c>
      <c r="D5003" s="9" t="s">
        <v>2650</v>
      </c>
    </row>
    <row r="5004" spans="1:4" x14ac:dyDescent="0.25">
      <c r="A5004" s="4" t="s">
        <v>21</v>
      </c>
      <c r="B5004" s="7" t="s">
        <v>2819</v>
      </c>
      <c r="C5004" s="8" t="s">
        <v>394</v>
      </c>
      <c r="D5004" s="9" t="s">
        <v>2650</v>
      </c>
    </row>
    <row r="5005" spans="1:4" x14ac:dyDescent="0.25">
      <c r="A5005" s="4" t="s">
        <v>21</v>
      </c>
      <c r="B5005" s="7" t="s">
        <v>1279</v>
      </c>
      <c r="C5005" s="8" t="s">
        <v>394</v>
      </c>
      <c r="D5005" s="9" t="s">
        <v>2650</v>
      </c>
    </row>
    <row r="5006" spans="1:4" x14ac:dyDescent="0.25">
      <c r="A5006" s="4" t="s">
        <v>21</v>
      </c>
      <c r="B5006" s="7" t="s">
        <v>779</v>
      </c>
      <c r="C5006" s="8" t="s">
        <v>394</v>
      </c>
      <c r="D5006" s="9" t="s">
        <v>2650</v>
      </c>
    </row>
    <row r="5007" spans="1:4" x14ac:dyDescent="0.25">
      <c r="A5007" s="4" t="s">
        <v>21</v>
      </c>
      <c r="B5007" s="7" t="s">
        <v>74</v>
      </c>
      <c r="C5007" s="8" t="s">
        <v>394</v>
      </c>
      <c r="D5007" s="9" t="s">
        <v>2650</v>
      </c>
    </row>
    <row r="5008" spans="1:4" x14ac:dyDescent="0.25">
      <c r="A5008" s="4" t="s">
        <v>21</v>
      </c>
      <c r="B5008" s="7" t="s">
        <v>1001</v>
      </c>
      <c r="C5008" s="8" t="s">
        <v>394</v>
      </c>
      <c r="D5008" s="9" t="s">
        <v>2650</v>
      </c>
    </row>
    <row r="5009" spans="1:4" x14ac:dyDescent="0.25">
      <c r="A5009" s="4" t="s">
        <v>21</v>
      </c>
      <c r="B5009" s="7" t="s">
        <v>719</v>
      </c>
      <c r="C5009" s="8" t="s">
        <v>394</v>
      </c>
      <c r="D5009" s="9" t="s">
        <v>2650</v>
      </c>
    </row>
    <row r="5010" spans="1:4" x14ac:dyDescent="0.25">
      <c r="A5010" s="4" t="s">
        <v>21</v>
      </c>
      <c r="B5010" s="7" t="s">
        <v>776</v>
      </c>
      <c r="C5010" s="8" t="s">
        <v>394</v>
      </c>
      <c r="D5010" s="9" t="s">
        <v>2650</v>
      </c>
    </row>
    <row r="5011" spans="1:4" x14ac:dyDescent="0.25">
      <c r="A5011" s="4" t="s">
        <v>21</v>
      </c>
      <c r="B5011" s="7" t="s">
        <v>720</v>
      </c>
      <c r="C5011" s="8" t="s">
        <v>394</v>
      </c>
      <c r="D5011" s="9" t="s">
        <v>2650</v>
      </c>
    </row>
    <row r="5012" spans="1:4" x14ac:dyDescent="0.25">
      <c r="A5012" s="4" t="s">
        <v>21</v>
      </c>
      <c r="B5012" s="7" t="s">
        <v>2786</v>
      </c>
      <c r="C5012" s="8" t="s">
        <v>394</v>
      </c>
      <c r="D5012" s="9" t="s">
        <v>2650</v>
      </c>
    </row>
    <row r="5013" spans="1:4" x14ac:dyDescent="0.25">
      <c r="A5013" s="4" t="s">
        <v>21</v>
      </c>
      <c r="B5013" s="7" t="s">
        <v>21</v>
      </c>
      <c r="C5013" s="8" t="s">
        <v>390</v>
      </c>
      <c r="D5013" s="9" t="s">
        <v>1999</v>
      </c>
    </row>
    <row r="5014" spans="1:4" x14ac:dyDescent="0.25">
      <c r="A5014" s="4" t="s">
        <v>21</v>
      </c>
      <c r="B5014" s="7" t="s">
        <v>137</v>
      </c>
      <c r="C5014" s="8" t="s">
        <v>390</v>
      </c>
      <c r="D5014" s="9" t="s">
        <v>1999</v>
      </c>
    </row>
    <row r="5015" spans="1:4" x14ac:dyDescent="0.25">
      <c r="A5015" s="4" t="s">
        <v>21</v>
      </c>
      <c r="B5015" s="7" t="s">
        <v>2681</v>
      </c>
      <c r="C5015" s="8" t="s">
        <v>390</v>
      </c>
      <c r="D5015" s="9" t="s">
        <v>1999</v>
      </c>
    </row>
    <row r="5016" spans="1:4" x14ac:dyDescent="0.25">
      <c r="A5016" s="4" t="s">
        <v>21</v>
      </c>
      <c r="B5016" s="7" t="s">
        <v>2819</v>
      </c>
      <c r="C5016" s="8" t="s">
        <v>390</v>
      </c>
      <c r="D5016" s="9" t="s">
        <v>1999</v>
      </c>
    </row>
    <row r="5017" spans="1:4" x14ac:dyDescent="0.25">
      <c r="A5017" s="4" t="s">
        <v>21</v>
      </c>
      <c r="B5017" s="7" t="s">
        <v>1279</v>
      </c>
      <c r="C5017" s="8" t="s">
        <v>390</v>
      </c>
      <c r="D5017" s="9" t="s">
        <v>1999</v>
      </c>
    </row>
    <row r="5018" spans="1:4" x14ac:dyDescent="0.25">
      <c r="A5018" s="4" t="s">
        <v>21</v>
      </c>
      <c r="B5018" s="7" t="s">
        <v>779</v>
      </c>
      <c r="C5018" s="8" t="s">
        <v>390</v>
      </c>
      <c r="D5018" s="9" t="s">
        <v>1999</v>
      </c>
    </row>
    <row r="5019" spans="1:4" x14ac:dyDescent="0.25">
      <c r="A5019" s="4" t="s">
        <v>21</v>
      </c>
      <c r="B5019" s="7" t="s">
        <v>74</v>
      </c>
      <c r="C5019" s="8" t="s">
        <v>390</v>
      </c>
      <c r="D5019" s="9" t="s">
        <v>1999</v>
      </c>
    </row>
    <row r="5020" spans="1:4" x14ac:dyDescent="0.25">
      <c r="A5020" s="4" t="s">
        <v>21</v>
      </c>
      <c r="B5020" s="7" t="s">
        <v>1001</v>
      </c>
      <c r="C5020" s="8" t="s">
        <v>390</v>
      </c>
      <c r="D5020" s="9" t="s">
        <v>1999</v>
      </c>
    </row>
    <row r="5021" spans="1:4" x14ac:dyDescent="0.25">
      <c r="A5021" s="4" t="s">
        <v>21</v>
      </c>
      <c r="B5021" s="7" t="s">
        <v>719</v>
      </c>
      <c r="C5021" s="8" t="s">
        <v>390</v>
      </c>
      <c r="D5021" s="9" t="s">
        <v>1999</v>
      </c>
    </row>
    <row r="5022" spans="1:4" x14ac:dyDescent="0.25">
      <c r="A5022" s="4" t="s">
        <v>21</v>
      </c>
      <c r="B5022" s="7" t="s">
        <v>776</v>
      </c>
      <c r="C5022" s="8" t="s">
        <v>390</v>
      </c>
      <c r="D5022" s="9" t="s">
        <v>1999</v>
      </c>
    </row>
    <row r="5023" spans="1:4" x14ac:dyDescent="0.25">
      <c r="A5023" s="4" t="s">
        <v>21</v>
      </c>
      <c r="B5023" s="7" t="s">
        <v>720</v>
      </c>
      <c r="C5023" s="8" t="s">
        <v>390</v>
      </c>
      <c r="D5023" s="9" t="s">
        <v>1999</v>
      </c>
    </row>
    <row r="5024" spans="1:4" x14ac:dyDescent="0.25">
      <c r="A5024" s="4" t="s">
        <v>21</v>
      </c>
      <c r="B5024" s="7" t="s">
        <v>2786</v>
      </c>
      <c r="C5024" s="8" t="s">
        <v>390</v>
      </c>
      <c r="D5024" s="9" t="s">
        <v>1999</v>
      </c>
    </row>
    <row r="5025" spans="1:4" x14ac:dyDescent="0.25">
      <c r="A5025" s="4" t="s">
        <v>779</v>
      </c>
      <c r="B5025" s="7" t="s">
        <v>779</v>
      </c>
      <c r="C5025" s="8" t="s">
        <v>390</v>
      </c>
      <c r="D5025" s="9" t="s">
        <v>868</v>
      </c>
    </row>
    <row r="5026" spans="1:4" x14ac:dyDescent="0.25">
      <c r="A5026" s="4" t="s">
        <v>2384</v>
      </c>
      <c r="B5026" s="7" t="s">
        <v>2384</v>
      </c>
      <c r="C5026" s="8" t="s">
        <v>394</v>
      </c>
      <c r="D5026" s="9" t="s">
        <v>1930</v>
      </c>
    </row>
    <row r="5027" spans="1:4" x14ac:dyDescent="0.25">
      <c r="A5027" s="4" t="s">
        <v>2384</v>
      </c>
      <c r="B5027" s="7" t="s">
        <v>2384</v>
      </c>
      <c r="C5027" s="8" t="s">
        <v>394</v>
      </c>
      <c r="D5027" s="9" t="s">
        <v>1945</v>
      </c>
    </row>
    <row r="5028" spans="1:4" x14ac:dyDescent="0.25">
      <c r="A5028" s="4" t="s">
        <v>2384</v>
      </c>
      <c r="B5028" s="7" t="s">
        <v>2384</v>
      </c>
      <c r="C5028" s="8" t="s">
        <v>393</v>
      </c>
      <c r="D5028" s="9" t="s">
        <v>16</v>
      </c>
    </row>
    <row r="5029" spans="1:4" x14ac:dyDescent="0.25">
      <c r="A5029" s="4" t="s">
        <v>16</v>
      </c>
      <c r="B5029" s="7" t="s">
        <v>16</v>
      </c>
      <c r="C5029" s="8" t="s">
        <v>390</v>
      </c>
      <c r="D5029" s="9" t="s">
        <v>17</v>
      </c>
    </row>
    <row r="5030" spans="1:4" x14ac:dyDescent="0.25">
      <c r="A5030" s="4" t="s">
        <v>16</v>
      </c>
      <c r="B5030" s="7" t="s">
        <v>16</v>
      </c>
      <c r="C5030" s="8" t="s">
        <v>390</v>
      </c>
      <c r="D5030" s="9" t="s">
        <v>18</v>
      </c>
    </row>
    <row r="5031" spans="1:4" x14ac:dyDescent="0.25">
      <c r="A5031" s="4" t="s">
        <v>16</v>
      </c>
      <c r="B5031" s="7" t="s">
        <v>16</v>
      </c>
      <c r="C5031" s="8" t="s">
        <v>393</v>
      </c>
      <c r="D5031" s="9" t="s">
        <v>2384</v>
      </c>
    </row>
    <row r="5032" spans="1:4" x14ac:dyDescent="0.25">
      <c r="A5032" s="4" t="s">
        <v>16</v>
      </c>
      <c r="B5032" s="7" t="s">
        <v>16</v>
      </c>
      <c r="C5032" s="8" t="s">
        <v>394</v>
      </c>
      <c r="D5032" s="9" t="s">
        <v>2144</v>
      </c>
    </row>
    <row r="5033" spans="1:4" x14ac:dyDescent="0.25">
      <c r="A5033" s="4" t="s">
        <v>1270</v>
      </c>
      <c r="B5033" s="7" t="s">
        <v>1270</v>
      </c>
      <c r="C5033" s="8" t="s">
        <v>586</v>
      </c>
      <c r="D5033" s="9" t="s">
        <v>1264</v>
      </c>
    </row>
    <row r="5034" spans="1:4" x14ac:dyDescent="0.25">
      <c r="A5034" s="4" t="s">
        <v>1262</v>
      </c>
      <c r="B5034" s="7" t="s">
        <v>1262</v>
      </c>
      <c r="C5034" s="8" t="s">
        <v>390</v>
      </c>
      <c r="D5034" s="9" t="s">
        <v>2688</v>
      </c>
    </row>
    <row r="5035" spans="1:4" x14ac:dyDescent="0.25">
      <c r="A5035" s="4" t="s">
        <v>1262</v>
      </c>
      <c r="B5035" s="7" t="s">
        <v>1263</v>
      </c>
      <c r="C5035" s="8" t="s">
        <v>390</v>
      </c>
      <c r="D5035" s="9" t="s">
        <v>2688</v>
      </c>
    </row>
    <row r="5036" spans="1:4" x14ac:dyDescent="0.25">
      <c r="A5036" s="4" t="s">
        <v>1262</v>
      </c>
      <c r="B5036" s="7" t="s">
        <v>1264</v>
      </c>
      <c r="C5036" s="8" t="s">
        <v>390</v>
      </c>
      <c r="D5036" s="9" t="s">
        <v>2688</v>
      </c>
    </row>
    <row r="5037" spans="1:4" x14ac:dyDescent="0.25">
      <c r="A5037" s="4" t="s">
        <v>1262</v>
      </c>
      <c r="B5037" s="7" t="s">
        <v>1265</v>
      </c>
      <c r="C5037" s="8" t="s">
        <v>390</v>
      </c>
      <c r="D5037" s="9" t="s">
        <v>2688</v>
      </c>
    </row>
    <row r="5038" spans="1:4" x14ac:dyDescent="0.25">
      <c r="A5038" s="4" t="s">
        <v>105</v>
      </c>
      <c r="B5038" s="7" t="s">
        <v>105</v>
      </c>
      <c r="C5038" s="8" t="s">
        <v>394</v>
      </c>
      <c r="D5038" s="9" t="s">
        <v>626</v>
      </c>
    </row>
    <row r="5039" spans="1:4" x14ac:dyDescent="0.25">
      <c r="A5039" s="4" t="s">
        <v>105</v>
      </c>
      <c r="B5039" s="7" t="s">
        <v>105</v>
      </c>
      <c r="C5039" s="8" t="s">
        <v>394</v>
      </c>
      <c r="D5039" s="9" t="s">
        <v>27</v>
      </c>
    </row>
    <row r="5040" spans="1:4" x14ac:dyDescent="0.25">
      <c r="A5040" s="4" t="s">
        <v>105</v>
      </c>
      <c r="B5040" s="7" t="s">
        <v>105</v>
      </c>
      <c r="C5040" s="8" t="s">
        <v>394</v>
      </c>
      <c r="D5040" s="9" t="s">
        <v>28</v>
      </c>
    </row>
    <row r="5041" spans="1:4" x14ac:dyDescent="0.25">
      <c r="A5041" s="4" t="s">
        <v>105</v>
      </c>
      <c r="B5041" s="7" t="s">
        <v>105</v>
      </c>
      <c r="C5041" s="8" t="s">
        <v>394</v>
      </c>
      <c r="D5041" s="9" t="s">
        <v>627</v>
      </c>
    </row>
    <row r="5042" spans="1:4" x14ac:dyDescent="0.25">
      <c r="A5042" s="4" t="s">
        <v>105</v>
      </c>
      <c r="B5042" s="7" t="s">
        <v>105</v>
      </c>
      <c r="C5042" s="8" t="s">
        <v>394</v>
      </c>
      <c r="D5042" s="9" t="s">
        <v>1193</v>
      </c>
    </row>
    <row r="5043" spans="1:4" x14ac:dyDescent="0.25">
      <c r="A5043" s="4" t="s">
        <v>105</v>
      </c>
      <c r="B5043" s="7" t="s">
        <v>105</v>
      </c>
      <c r="C5043" s="8" t="s">
        <v>394</v>
      </c>
      <c r="D5043" s="9" t="s">
        <v>1190</v>
      </c>
    </row>
    <row r="5044" spans="1:4" x14ac:dyDescent="0.25">
      <c r="A5044" s="4" t="s">
        <v>105</v>
      </c>
      <c r="B5044" s="7" t="s">
        <v>105</v>
      </c>
      <c r="C5044" s="8" t="s">
        <v>583</v>
      </c>
      <c r="D5044" s="9" t="s">
        <v>56</v>
      </c>
    </row>
    <row r="5045" spans="1:4" x14ac:dyDescent="0.25">
      <c r="A5045" s="4" t="s">
        <v>56</v>
      </c>
      <c r="B5045" s="7" t="s">
        <v>56</v>
      </c>
      <c r="C5045" s="8" t="s">
        <v>390</v>
      </c>
      <c r="D5045" s="9" t="s">
        <v>67</v>
      </c>
    </row>
    <row r="5046" spans="1:4" x14ac:dyDescent="0.25">
      <c r="A5046" s="4" t="s">
        <v>56</v>
      </c>
      <c r="B5046" s="7" t="s">
        <v>686</v>
      </c>
      <c r="C5046" s="8" t="s">
        <v>390</v>
      </c>
      <c r="D5046" s="9" t="s">
        <v>67</v>
      </c>
    </row>
    <row r="5047" spans="1:4" x14ac:dyDescent="0.25">
      <c r="A5047" s="4" t="s">
        <v>56</v>
      </c>
      <c r="B5047" s="7" t="s">
        <v>62</v>
      </c>
      <c r="C5047" s="8" t="s">
        <v>390</v>
      </c>
      <c r="D5047" s="9" t="s">
        <v>67</v>
      </c>
    </row>
    <row r="5048" spans="1:4" x14ac:dyDescent="0.25">
      <c r="A5048" s="4" t="s">
        <v>56</v>
      </c>
      <c r="B5048" s="7" t="s">
        <v>56</v>
      </c>
      <c r="C5048" s="8" t="s">
        <v>390</v>
      </c>
      <c r="D5048" s="9" t="s">
        <v>66</v>
      </c>
    </row>
    <row r="5049" spans="1:4" x14ac:dyDescent="0.25">
      <c r="A5049" s="4" t="s">
        <v>56</v>
      </c>
      <c r="B5049" s="7" t="s">
        <v>686</v>
      </c>
      <c r="C5049" s="8" t="s">
        <v>390</v>
      </c>
      <c r="D5049" s="9" t="s">
        <v>66</v>
      </c>
    </row>
    <row r="5050" spans="1:4" x14ac:dyDescent="0.25">
      <c r="A5050" s="4" t="s">
        <v>56</v>
      </c>
      <c r="B5050" s="7" t="s">
        <v>62</v>
      </c>
      <c r="C5050" s="8" t="s">
        <v>390</v>
      </c>
      <c r="D5050" s="9" t="s">
        <v>66</v>
      </c>
    </row>
    <row r="5051" spans="1:4" x14ac:dyDescent="0.25">
      <c r="A5051" s="4" t="s">
        <v>56</v>
      </c>
      <c r="B5051" s="7" t="s">
        <v>56</v>
      </c>
      <c r="C5051" s="8" t="s">
        <v>390</v>
      </c>
      <c r="D5051" s="9" t="s">
        <v>63</v>
      </c>
    </row>
    <row r="5052" spans="1:4" x14ac:dyDescent="0.25">
      <c r="A5052" s="4" t="s">
        <v>56</v>
      </c>
      <c r="B5052" s="7" t="s">
        <v>686</v>
      </c>
      <c r="C5052" s="8" t="s">
        <v>390</v>
      </c>
      <c r="D5052" s="9" t="s">
        <v>63</v>
      </c>
    </row>
    <row r="5053" spans="1:4" x14ac:dyDescent="0.25">
      <c r="A5053" s="4" t="s">
        <v>56</v>
      </c>
      <c r="B5053" s="7" t="s">
        <v>62</v>
      </c>
      <c r="C5053" s="8" t="s">
        <v>390</v>
      </c>
      <c r="D5053" s="9" t="s">
        <v>63</v>
      </c>
    </row>
    <row r="5054" spans="1:4" x14ac:dyDescent="0.25">
      <c r="A5054" s="4" t="s">
        <v>56</v>
      </c>
      <c r="B5054" s="7" t="s">
        <v>56</v>
      </c>
      <c r="C5054" s="8" t="s">
        <v>390</v>
      </c>
      <c r="D5054" s="9" t="s">
        <v>64</v>
      </c>
    </row>
    <row r="5055" spans="1:4" x14ac:dyDescent="0.25">
      <c r="A5055" s="4" t="s">
        <v>56</v>
      </c>
      <c r="B5055" s="7" t="s">
        <v>686</v>
      </c>
      <c r="C5055" s="8" t="s">
        <v>390</v>
      </c>
      <c r="D5055" s="9" t="s">
        <v>64</v>
      </c>
    </row>
    <row r="5056" spans="1:4" x14ac:dyDescent="0.25">
      <c r="A5056" s="4" t="s">
        <v>56</v>
      </c>
      <c r="B5056" s="7" t="s">
        <v>62</v>
      </c>
      <c r="C5056" s="8" t="s">
        <v>390</v>
      </c>
      <c r="D5056" s="9" t="s">
        <v>64</v>
      </c>
    </row>
    <row r="5057" spans="1:4" x14ac:dyDescent="0.25">
      <c r="A5057" s="4" t="s">
        <v>56</v>
      </c>
      <c r="B5057" s="7" t="s">
        <v>56</v>
      </c>
      <c r="C5057" s="8" t="s">
        <v>390</v>
      </c>
      <c r="D5057" s="9" t="s">
        <v>65</v>
      </c>
    </row>
    <row r="5058" spans="1:4" x14ac:dyDescent="0.25">
      <c r="A5058" s="4" t="s">
        <v>56</v>
      </c>
      <c r="B5058" s="7" t="s">
        <v>686</v>
      </c>
      <c r="C5058" s="8" t="s">
        <v>390</v>
      </c>
      <c r="D5058" s="9" t="s">
        <v>65</v>
      </c>
    </row>
    <row r="5059" spans="1:4" x14ac:dyDescent="0.25">
      <c r="A5059" s="4" t="s">
        <v>56</v>
      </c>
      <c r="B5059" s="7" t="s">
        <v>62</v>
      </c>
      <c r="C5059" s="8" t="s">
        <v>390</v>
      </c>
      <c r="D5059" s="9" t="s">
        <v>65</v>
      </c>
    </row>
    <row r="5060" spans="1:4" x14ac:dyDescent="0.25">
      <c r="A5060" s="4" t="s">
        <v>56</v>
      </c>
      <c r="B5060" s="7" t="s">
        <v>56</v>
      </c>
      <c r="C5060" s="8" t="s">
        <v>390</v>
      </c>
      <c r="D5060" s="9" t="s">
        <v>110</v>
      </c>
    </row>
    <row r="5061" spans="1:4" x14ac:dyDescent="0.25">
      <c r="A5061" s="4" t="s">
        <v>56</v>
      </c>
      <c r="B5061" s="7" t="s">
        <v>686</v>
      </c>
      <c r="C5061" s="8" t="s">
        <v>390</v>
      </c>
      <c r="D5061" s="9" t="s">
        <v>110</v>
      </c>
    </row>
    <row r="5062" spans="1:4" x14ac:dyDescent="0.25">
      <c r="A5062" s="4" t="s">
        <v>56</v>
      </c>
      <c r="B5062" s="7" t="s">
        <v>62</v>
      </c>
      <c r="C5062" s="8" t="s">
        <v>390</v>
      </c>
      <c r="D5062" s="9" t="s">
        <v>110</v>
      </c>
    </row>
    <row r="5063" spans="1:4" x14ac:dyDescent="0.25">
      <c r="A5063" s="4" t="s">
        <v>56</v>
      </c>
      <c r="B5063" s="7" t="s">
        <v>56</v>
      </c>
      <c r="C5063" s="8" t="s">
        <v>390</v>
      </c>
      <c r="D5063" s="9" t="s">
        <v>787</v>
      </c>
    </row>
    <row r="5064" spans="1:4" x14ac:dyDescent="0.25">
      <c r="A5064" s="4" t="s">
        <v>56</v>
      </c>
      <c r="B5064" s="7" t="s">
        <v>686</v>
      </c>
      <c r="C5064" s="8" t="s">
        <v>390</v>
      </c>
      <c r="D5064" s="9" t="s">
        <v>787</v>
      </c>
    </row>
    <row r="5065" spans="1:4" x14ac:dyDescent="0.25">
      <c r="A5065" s="4" t="s">
        <v>56</v>
      </c>
      <c r="B5065" s="7" t="s">
        <v>62</v>
      </c>
      <c r="C5065" s="8" t="s">
        <v>390</v>
      </c>
      <c r="D5065" s="9" t="s">
        <v>787</v>
      </c>
    </row>
    <row r="5066" spans="1:4" x14ac:dyDescent="0.25">
      <c r="A5066" s="4" t="s">
        <v>56</v>
      </c>
      <c r="B5066" s="7" t="s">
        <v>56</v>
      </c>
      <c r="C5066" s="8" t="s">
        <v>394</v>
      </c>
      <c r="D5066" s="9" t="s">
        <v>2524</v>
      </c>
    </row>
    <row r="5067" spans="1:4" x14ac:dyDescent="0.25">
      <c r="A5067" s="4" t="s">
        <v>56</v>
      </c>
      <c r="B5067" s="7" t="s">
        <v>686</v>
      </c>
      <c r="C5067" s="8" t="s">
        <v>394</v>
      </c>
      <c r="D5067" s="9" t="s">
        <v>2524</v>
      </c>
    </row>
    <row r="5068" spans="1:4" x14ac:dyDescent="0.25">
      <c r="A5068" s="4" t="s">
        <v>56</v>
      </c>
      <c r="B5068" s="7" t="s">
        <v>62</v>
      </c>
      <c r="C5068" s="8" t="s">
        <v>394</v>
      </c>
      <c r="D5068" s="9" t="s">
        <v>2524</v>
      </c>
    </row>
    <row r="5069" spans="1:4" x14ac:dyDescent="0.25">
      <c r="A5069" s="4" t="s">
        <v>56</v>
      </c>
      <c r="B5069" s="7" t="s">
        <v>56</v>
      </c>
      <c r="C5069" s="8" t="s">
        <v>390</v>
      </c>
      <c r="D5069" s="9" t="s">
        <v>151</v>
      </c>
    </row>
    <row r="5070" spans="1:4" x14ac:dyDescent="0.25">
      <c r="A5070" s="4" t="s">
        <v>56</v>
      </c>
      <c r="B5070" s="7" t="s">
        <v>686</v>
      </c>
      <c r="C5070" s="8" t="s">
        <v>390</v>
      </c>
      <c r="D5070" s="9" t="s">
        <v>151</v>
      </c>
    </row>
    <row r="5071" spans="1:4" x14ac:dyDescent="0.25">
      <c r="A5071" s="4" t="s">
        <v>56</v>
      </c>
      <c r="B5071" s="7" t="s">
        <v>62</v>
      </c>
      <c r="C5071" s="8" t="s">
        <v>390</v>
      </c>
      <c r="D5071" s="9" t="s">
        <v>151</v>
      </c>
    </row>
    <row r="5072" spans="1:4" x14ac:dyDescent="0.25">
      <c r="A5072" s="4" t="s">
        <v>56</v>
      </c>
      <c r="B5072" s="7" t="s">
        <v>56</v>
      </c>
      <c r="C5072" s="8" t="s">
        <v>390</v>
      </c>
      <c r="D5072" s="9" t="s">
        <v>105</v>
      </c>
    </row>
    <row r="5073" spans="1:4" x14ac:dyDescent="0.25">
      <c r="A5073" s="4" t="s">
        <v>56</v>
      </c>
      <c r="B5073" s="7" t="s">
        <v>686</v>
      </c>
      <c r="C5073" s="8" t="s">
        <v>390</v>
      </c>
      <c r="D5073" s="9" t="s">
        <v>105</v>
      </c>
    </row>
    <row r="5074" spans="1:4" x14ac:dyDescent="0.25">
      <c r="A5074" s="4" t="s">
        <v>56</v>
      </c>
      <c r="B5074" s="7" t="s">
        <v>62</v>
      </c>
      <c r="C5074" s="8" t="s">
        <v>390</v>
      </c>
      <c r="D5074" s="9" t="s">
        <v>105</v>
      </c>
    </row>
    <row r="5075" spans="1:4" x14ac:dyDescent="0.25">
      <c r="A5075" s="4" t="s">
        <v>56</v>
      </c>
      <c r="B5075" s="7" t="s">
        <v>56</v>
      </c>
      <c r="C5075" s="8" t="s">
        <v>390</v>
      </c>
      <c r="D5075" s="9" t="s">
        <v>68</v>
      </c>
    </row>
    <row r="5076" spans="1:4" x14ac:dyDescent="0.25">
      <c r="A5076" s="4" t="s">
        <v>56</v>
      </c>
      <c r="B5076" s="7" t="s">
        <v>686</v>
      </c>
      <c r="C5076" s="8" t="s">
        <v>390</v>
      </c>
      <c r="D5076" s="9" t="s">
        <v>68</v>
      </c>
    </row>
    <row r="5077" spans="1:4" x14ac:dyDescent="0.25">
      <c r="A5077" s="4" t="s">
        <v>56</v>
      </c>
      <c r="B5077" s="7" t="s">
        <v>62</v>
      </c>
      <c r="C5077" s="8" t="s">
        <v>390</v>
      </c>
      <c r="D5077" s="9" t="s">
        <v>68</v>
      </c>
    </row>
    <row r="5078" spans="1:4" x14ac:dyDescent="0.25">
      <c r="A5078" s="4" t="s">
        <v>56</v>
      </c>
      <c r="B5078" s="7" t="s">
        <v>56</v>
      </c>
      <c r="C5078" s="8" t="s">
        <v>390</v>
      </c>
      <c r="D5078" s="9" t="s">
        <v>137</v>
      </c>
    </row>
    <row r="5079" spans="1:4" x14ac:dyDescent="0.25">
      <c r="A5079" s="4" t="s">
        <v>56</v>
      </c>
      <c r="B5079" s="7" t="s">
        <v>686</v>
      </c>
      <c r="C5079" s="8" t="s">
        <v>390</v>
      </c>
      <c r="D5079" s="9" t="s">
        <v>137</v>
      </c>
    </row>
    <row r="5080" spans="1:4" x14ac:dyDescent="0.25">
      <c r="A5080" s="4" t="s">
        <v>56</v>
      </c>
      <c r="B5080" s="7" t="s">
        <v>62</v>
      </c>
      <c r="C5080" s="8" t="s">
        <v>390</v>
      </c>
      <c r="D5080" s="9" t="s">
        <v>137</v>
      </c>
    </row>
    <row r="5081" spans="1:4" x14ac:dyDescent="0.25">
      <c r="A5081" s="4" t="s">
        <v>56</v>
      </c>
      <c r="B5081" s="7" t="s">
        <v>56</v>
      </c>
      <c r="C5081" s="8" t="s">
        <v>390</v>
      </c>
      <c r="D5081" s="9" t="s">
        <v>106</v>
      </c>
    </row>
    <row r="5082" spans="1:4" x14ac:dyDescent="0.25">
      <c r="A5082" s="4" t="s">
        <v>56</v>
      </c>
      <c r="B5082" s="7" t="s">
        <v>686</v>
      </c>
      <c r="C5082" s="8" t="s">
        <v>390</v>
      </c>
      <c r="D5082" s="9" t="s">
        <v>106</v>
      </c>
    </row>
    <row r="5083" spans="1:4" x14ac:dyDescent="0.25">
      <c r="A5083" s="4" t="s">
        <v>56</v>
      </c>
      <c r="B5083" s="7" t="s">
        <v>62</v>
      </c>
      <c r="C5083" s="8" t="s">
        <v>390</v>
      </c>
      <c r="D5083" s="9" t="s">
        <v>106</v>
      </c>
    </row>
    <row r="5084" spans="1:4" x14ac:dyDescent="0.25">
      <c r="A5084" s="4" t="s">
        <v>56</v>
      </c>
      <c r="B5084" s="7" t="s">
        <v>56</v>
      </c>
      <c r="C5084" s="8" t="s">
        <v>394</v>
      </c>
      <c r="D5084" s="9" t="s">
        <v>2969</v>
      </c>
    </row>
    <row r="5085" spans="1:4" x14ac:dyDescent="0.25">
      <c r="A5085" s="4" t="s">
        <v>56</v>
      </c>
      <c r="B5085" s="7" t="s">
        <v>686</v>
      </c>
      <c r="C5085" s="8" t="s">
        <v>394</v>
      </c>
      <c r="D5085" s="9" t="s">
        <v>2969</v>
      </c>
    </row>
    <row r="5086" spans="1:4" x14ac:dyDescent="0.25">
      <c r="A5086" s="4" t="s">
        <v>56</v>
      </c>
      <c r="B5086" s="7" t="s">
        <v>62</v>
      </c>
      <c r="C5086" s="8" t="s">
        <v>394</v>
      </c>
      <c r="D5086" s="9" t="s">
        <v>2969</v>
      </c>
    </row>
    <row r="5087" spans="1:4" x14ac:dyDescent="0.25">
      <c r="A5087" s="4" t="s">
        <v>56</v>
      </c>
      <c r="B5087" s="7" t="s">
        <v>56</v>
      </c>
      <c r="C5087" s="8" t="s">
        <v>390</v>
      </c>
      <c r="D5087" s="9" t="s">
        <v>645</v>
      </c>
    </row>
    <row r="5088" spans="1:4" x14ac:dyDescent="0.25">
      <c r="A5088" s="4" t="s">
        <v>56</v>
      </c>
      <c r="B5088" s="7" t="s">
        <v>686</v>
      </c>
      <c r="C5088" s="8" t="s">
        <v>390</v>
      </c>
      <c r="D5088" s="9" t="s">
        <v>645</v>
      </c>
    </row>
    <row r="5089" spans="1:4" x14ac:dyDescent="0.25">
      <c r="A5089" s="4" t="s">
        <v>56</v>
      </c>
      <c r="B5089" s="7" t="s">
        <v>62</v>
      </c>
      <c r="C5089" s="8" t="s">
        <v>390</v>
      </c>
      <c r="D5089" s="9" t="s">
        <v>645</v>
      </c>
    </row>
    <row r="5090" spans="1:4" x14ac:dyDescent="0.25">
      <c r="A5090" s="4" t="s">
        <v>56</v>
      </c>
      <c r="B5090" s="7" t="s">
        <v>56</v>
      </c>
      <c r="C5090" s="8" t="s">
        <v>390</v>
      </c>
      <c r="D5090" s="9" t="s">
        <v>2399</v>
      </c>
    </row>
    <row r="5091" spans="1:4" x14ac:dyDescent="0.25">
      <c r="A5091" s="4" t="s">
        <v>56</v>
      </c>
      <c r="B5091" s="7" t="s">
        <v>686</v>
      </c>
      <c r="C5091" s="8" t="s">
        <v>390</v>
      </c>
      <c r="D5091" s="9" t="s">
        <v>2399</v>
      </c>
    </row>
    <row r="5092" spans="1:4" x14ac:dyDescent="0.25">
      <c r="A5092" s="4" t="s">
        <v>56</v>
      </c>
      <c r="B5092" s="7" t="s">
        <v>62</v>
      </c>
      <c r="C5092" s="8" t="s">
        <v>390</v>
      </c>
      <c r="D5092" s="9" t="s">
        <v>2399</v>
      </c>
    </row>
    <row r="5093" spans="1:4" x14ac:dyDescent="0.25">
      <c r="A5093" s="4" t="s">
        <v>673</v>
      </c>
      <c r="B5093" s="7" t="s">
        <v>673</v>
      </c>
      <c r="C5093" s="8" t="s">
        <v>394</v>
      </c>
      <c r="D5093" s="9" t="s">
        <v>571</v>
      </c>
    </row>
    <row r="5094" spans="1:4" x14ac:dyDescent="0.25">
      <c r="A5094" s="4" t="s">
        <v>673</v>
      </c>
      <c r="B5094" s="7" t="s">
        <v>675</v>
      </c>
      <c r="C5094" s="8" t="s">
        <v>394</v>
      </c>
      <c r="D5094" s="9" t="s">
        <v>571</v>
      </c>
    </row>
    <row r="5095" spans="1:4" x14ac:dyDescent="0.25">
      <c r="A5095" s="4" t="s">
        <v>673</v>
      </c>
      <c r="B5095" s="7" t="s">
        <v>681</v>
      </c>
      <c r="C5095" s="8" t="s">
        <v>394</v>
      </c>
      <c r="D5095" s="9" t="s">
        <v>571</v>
      </c>
    </row>
    <row r="5096" spans="1:4" x14ac:dyDescent="0.25">
      <c r="A5096" s="4" t="s">
        <v>673</v>
      </c>
      <c r="B5096" s="7" t="s">
        <v>1572</v>
      </c>
      <c r="C5096" s="8" t="s">
        <v>394</v>
      </c>
      <c r="D5096" s="9" t="s">
        <v>571</v>
      </c>
    </row>
    <row r="5097" spans="1:4" x14ac:dyDescent="0.25">
      <c r="A5097" s="4" t="s">
        <v>673</v>
      </c>
      <c r="B5097" s="7" t="s">
        <v>671</v>
      </c>
      <c r="C5097" s="8" t="s">
        <v>394</v>
      </c>
      <c r="D5097" s="9" t="s">
        <v>571</v>
      </c>
    </row>
    <row r="5098" spans="1:4" x14ac:dyDescent="0.25">
      <c r="A5098" s="4" t="s">
        <v>673</v>
      </c>
      <c r="B5098" s="7" t="s">
        <v>1571</v>
      </c>
      <c r="C5098" s="8" t="s">
        <v>394</v>
      </c>
      <c r="D5098" s="9" t="s">
        <v>571</v>
      </c>
    </row>
    <row r="5099" spans="1:4" x14ac:dyDescent="0.25">
      <c r="A5099" s="4" t="s">
        <v>623</v>
      </c>
      <c r="B5099" s="7" t="s">
        <v>623</v>
      </c>
      <c r="C5099" s="8" t="s">
        <v>390</v>
      </c>
      <c r="D5099" s="9" t="s">
        <v>54</v>
      </c>
    </row>
    <row r="5100" spans="1:4" x14ac:dyDescent="0.25">
      <c r="A5100" s="4" t="s">
        <v>623</v>
      </c>
      <c r="B5100" s="7" t="s">
        <v>57</v>
      </c>
      <c r="C5100" s="8" t="s">
        <v>390</v>
      </c>
      <c r="D5100" s="9" t="s">
        <v>54</v>
      </c>
    </row>
    <row r="5101" spans="1:4" x14ac:dyDescent="0.25">
      <c r="A5101" s="4" t="s">
        <v>623</v>
      </c>
      <c r="B5101" s="7" t="s">
        <v>623</v>
      </c>
      <c r="C5101" s="8" t="s">
        <v>390</v>
      </c>
      <c r="D5101" s="9" t="s">
        <v>58</v>
      </c>
    </row>
    <row r="5102" spans="1:4" x14ac:dyDescent="0.25">
      <c r="A5102" s="4" t="s">
        <v>623</v>
      </c>
      <c r="B5102" s="7" t="s">
        <v>57</v>
      </c>
      <c r="C5102" s="8" t="s">
        <v>390</v>
      </c>
      <c r="D5102" s="9" t="s">
        <v>58</v>
      </c>
    </row>
    <row r="5103" spans="1:4" x14ac:dyDescent="0.25">
      <c r="A5103" s="4" t="s">
        <v>623</v>
      </c>
      <c r="B5103" s="7" t="s">
        <v>623</v>
      </c>
      <c r="C5103" s="8" t="s">
        <v>583</v>
      </c>
      <c r="D5103" s="9" t="s">
        <v>22</v>
      </c>
    </row>
    <row r="5104" spans="1:4" x14ac:dyDescent="0.25">
      <c r="A5104" s="4" t="s">
        <v>623</v>
      </c>
      <c r="B5104" s="7" t="s">
        <v>57</v>
      </c>
      <c r="C5104" s="8" t="s">
        <v>583</v>
      </c>
      <c r="D5104" s="9" t="s">
        <v>22</v>
      </c>
    </row>
    <row r="5105" spans="1:4" x14ac:dyDescent="0.25">
      <c r="A5105" s="4" t="s">
        <v>2399</v>
      </c>
      <c r="B5105" s="7" t="s">
        <v>2399</v>
      </c>
      <c r="C5105" s="8" t="s">
        <v>583</v>
      </c>
      <c r="D5105" s="9" t="s">
        <v>25</v>
      </c>
    </row>
    <row r="5106" spans="1:4" x14ac:dyDescent="0.25">
      <c r="A5106" s="4" t="s">
        <v>787</v>
      </c>
      <c r="B5106" s="7" t="s">
        <v>787</v>
      </c>
      <c r="C5106" s="8" t="s">
        <v>583</v>
      </c>
      <c r="D5106" s="9" t="s">
        <v>54</v>
      </c>
    </row>
    <row r="5107" spans="1:4" x14ac:dyDescent="0.25">
      <c r="A5107" s="4" t="s">
        <v>787</v>
      </c>
      <c r="B5107" s="7" t="s">
        <v>843</v>
      </c>
      <c r="C5107" s="8" t="s">
        <v>583</v>
      </c>
      <c r="D5107" s="9" t="s">
        <v>54</v>
      </c>
    </row>
    <row r="5108" spans="1:4" x14ac:dyDescent="0.25">
      <c r="A5108" s="4" t="s">
        <v>787</v>
      </c>
      <c r="B5108" s="7" t="s">
        <v>2456</v>
      </c>
      <c r="C5108" s="8" t="s">
        <v>583</v>
      </c>
      <c r="D5108" s="9" t="s">
        <v>54</v>
      </c>
    </row>
    <row r="5109" spans="1:4" x14ac:dyDescent="0.25">
      <c r="A5109" s="4" t="s">
        <v>787</v>
      </c>
      <c r="B5109" s="7" t="s">
        <v>867</v>
      </c>
      <c r="C5109" s="8" t="s">
        <v>583</v>
      </c>
      <c r="D5109" s="9" t="s">
        <v>54</v>
      </c>
    </row>
    <row r="5110" spans="1:4" x14ac:dyDescent="0.25">
      <c r="A5110" s="4" t="s">
        <v>787</v>
      </c>
      <c r="B5110" s="7" t="s">
        <v>972</v>
      </c>
      <c r="C5110" s="8" t="s">
        <v>583</v>
      </c>
      <c r="D5110" s="9" t="s">
        <v>54</v>
      </c>
    </row>
    <row r="5111" spans="1:4" x14ac:dyDescent="0.25">
      <c r="A5111" s="4" t="s">
        <v>787</v>
      </c>
      <c r="B5111" s="7" t="s">
        <v>990</v>
      </c>
      <c r="C5111" s="8" t="s">
        <v>583</v>
      </c>
      <c r="D5111" s="9" t="s">
        <v>54</v>
      </c>
    </row>
    <row r="5112" spans="1:4" x14ac:dyDescent="0.25">
      <c r="A5112" s="4" t="s">
        <v>787</v>
      </c>
      <c r="B5112" s="7" t="s">
        <v>934</v>
      </c>
      <c r="C5112" s="8" t="s">
        <v>583</v>
      </c>
      <c r="D5112" s="9" t="s">
        <v>54</v>
      </c>
    </row>
    <row r="5113" spans="1:4" x14ac:dyDescent="0.25">
      <c r="A5113" s="4" t="s">
        <v>787</v>
      </c>
      <c r="B5113" s="7" t="s">
        <v>787</v>
      </c>
      <c r="C5113" s="8" t="s">
        <v>583</v>
      </c>
      <c r="D5113" s="9" t="s">
        <v>704</v>
      </c>
    </row>
    <row r="5114" spans="1:4" x14ac:dyDescent="0.25">
      <c r="A5114" s="4" t="s">
        <v>787</v>
      </c>
      <c r="B5114" s="7" t="s">
        <v>843</v>
      </c>
      <c r="C5114" s="8" t="s">
        <v>583</v>
      </c>
      <c r="D5114" s="9" t="s">
        <v>704</v>
      </c>
    </row>
    <row r="5115" spans="1:4" x14ac:dyDescent="0.25">
      <c r="A5115" s="4" t="s">
        <v>787</v>
      </c>
      <c r="B5115" s="7" t="s">
        <v>2456</v>
      </c>
      <c r="C5115" s="8" t="s">
        <v>583</v>
      </c>
      <c r="D5115" s="9" t="s">
        <v>704</v>
      </c>
    </row>
    <row r="5116" spans="1:4" x14ac:dyDescent="0.25">
      <c r="A5116" s="4" t="s">
        <v>787</v>
      </c>
      <c r="B5116" s="7" t="s">
        <v>867</v>
      </c>
      <c r="C5116" s="8" t="s">
        <v>583</v>
      </c>
      <c r="D5116" s="9" t="s">
        <v>704</v>
      </c>
    </row>
    <row r="5117" spans="1:4" x14ac:dyDescent="0.25">
      <c r="A5117" s="4" t="s">
        <v>787</v>
      </c>
      <c r="B5117" s="7" t="s">
        <v>972</v>
      </c>
      <c r="C5117" s="8" t="s">
        <v>583</v>
      </c>
      <c r="D5117" s="9" t="s">
        <v>704</v>
      </c>
    </row>
    <row r="5118" spans="1:4" x14ac:dyDescent="0.25">
      <c r="A5118" s="4" t="s">
        <v>787</v>
      </c>
      <c r="B5118" s="7" t="s">
        <v>990</v>
      </c>
      <c r="C5118" s="8" t="s">
        <v>583</v>
      </c>
      <c r="D5118" s="9" t="s">
        <v>704</v>
      </c>
    </row>
    <row r="5119" spans="1:4" x14ac:dyDescent="0.25">
      <c r="A5119" s="4" t="s">
        <v>787</v>
      </c>
      <c r="B5119" s="7" t="s">
        <v>934</v>
      </c>
      <c r="C5119" s="8" t="s">
        <v>583</v>
      </c>
      <c r="D5119" s="9" t="s">
        <v>704</v>
      </c>
    </row>
    <row r="5120" spans="1:4" x14ac:dyDescent="0.25">
      <c r="A5120" s="4" t="s">
        <v>787</v>
      </c>
      <c r="B5120" s="7" t="s">
        <v>787</v>
      </c>
      <c r="C5120" s="8" t="s">
        <v>583</v>
      </c>
      <c r="D5120" s="9" t="s">
        <v>56</v>
      </c>
    </row>
    <row r="5121" spans="1:4" x14ac:dyDescent="0.25">
      <c r="A5121" s="4" t="s">
        <v>787</v>
      </c>
      <c r="B5121" s="7" t="s">
        <v>843</v>
      </c>
      <c r="C5121" s="8" t="s">
        <v>583</v>
      </c>
      <c r="D5121" s="9" t="s">
        <v>56</v>
      </c>
    </row>
    <row r="5122" spans="1:4" x14ac:dyDescent="0.25">
      <c r="A5122" s="4" t="s">
        <v>787</v>
      </c>
      <c r="B5122" s="7" t="s">
        <v>2456</v>
      </c>
      <c r="C5122" s="8" t="s">
        <v>583</v>
      </c>
      <c r="D5122" s="9" t="s">
        <v>56</v>
      </c>
    </row>
    <row r="5123" spans="1:4" x14ac:dyDescent="0.25">
      <c r="A5123" s="4" t="s">
        <v>787</v>
      </c>
      <c r="B5123" s="7" t="s">
        <v>867</v>
      </c>
      <c r="C5123" s="8" t="s">
        <v>583</v>
      </c>
      <c r="D5123" s="9" t="s">
        <v>56</v>
      </c>
    </row>
    <row r="5124" spans="1:4" x14ac:dyDescent="0.25">
      <c r="A5124" s="4" t="s">
        <v>787</v>
      </c>
      <c r="B5124" s="7" t="s">
        <v>972</v>
      </c>
      <c r="C5124" s="8" t="s">
        <v>583</v>
      </c>
      <c r="D5124" s="9" t="s">
        <v>56</v>
      </c>
    </row>
    <row r="5125" spans="1:4" x14ac:dyDescent="0.25">
      <c r="A5125" s="4" t="s">
        <v>787</v>
      </c>
      <c r="B5125" s="7" t="s">
        <v>990</v>
      </c>
      <c r="C5125" s="8" t="s">
        <v>583</v>
      </c>
      <c r="D5125" s="9" t="s">
        <v>56</v>
      </c>
    </row>
    <row r="5126" spans="1:4" x14ac:dyDescent="0.25">
      <c r="A5126" s="4" t="s">
        <v>787</v>
      </c>
      <c r="B5126" s="7" t="s">
        <v>934</v>
      </c>
      <c r="C5126" s="8" t="s">
        <v>583</v>
      </c>
      <c r="D5126" s="9" t="s">
        <v>56</v>
      </c>
    </row>
    <row r="5127" spans="1:4" x14ac:dyDescent="0.25">
      <c r="A5127" s="4" t="s">
        <v>787</v>
      </c>
      <c r="B5127" s="7" t="s">
        <v>787</v>
      </c>
      <c r="C5127" s="8" t="s">
        <v>583</v>
      </c>
      <c r="D5127" s="9" t="s">
        <v>6</v>
      </c>
    </row>
    <row r="5128" spans="1:4" x14ac:dyDescent="0.25">
      <c r="A5128" s="4" t="s">
        <v>787</v>
      </c>
      <c r="B5128" s="7" t="s">
        <v>843</v>
      </c>
      <c r="C5128" s="8" t="s">
        <v>583</v>
      </c>
      <c r="D5128" s="9" t="s">
        <v>6</v>
      </c>
    </row>
    <row r="5129" spans="1:4" x14ac:dyDescent="0.25">
      <c r="A5129" s="4" t="s">
        <v>787</v>
      </c>
      <c r="B5129" s="7" t="s">
        <v>2456</v>
      </c>
      <c r="C5129" s="8" t="s">
        <v>583</v>
      </c>
      <c r="D5129" s="9" t="s">
        <v>6</v>
      </c>
    </row>
    <row r="5130" spans="1:4" x14ac:dyDescent="0.25">
      <c r="A5130" s="4" t="s">
        <v>787</v>
      </c>
      <c r="B5130" s="7" t="s">
        <v>867</v>
      </c>
      <c r="C5130" s="8" t="s">
        <v>583</v>
      </c>
      <c r="D5130" s="9" t="s">
        <v>6</v>
      </c>
    </row>
    <row r="5131" spans="1:4" x14ac:dyDescent="0.25">
      <c r="A5131" s="4" t="s">
        <v>787</v>
      </c>
      <c r="B5131" s="7" t="s">
        <v>972</v>
      </c>
      <c r="C5131" s="8" t="s">
        <v>583</v>
      </c>
      <c r="D5131" s="9" t="s">
        <v>6</v>
      </c>
    </row>
    <row r="5132" spans="1:4" x14ac:dyDescent="0.25">
      <c r="A5132" s="4" t="s">
        <v>787</v>
      </c>
      <c r="B5132" s="7" t="s">
        <v>990</v>
      </c>
      <c r="C5132" s="8" t="s">
        <v>583</v>
      </c>
      <c r="D5132" s="9" t="s">
        <v>6</v>
      </c>
    </row>
    <row r="5133" spans="1:4" x14ac:dyDescent="0.25">
      <c r="A5133" s="4" t="s">
        <v>787</v>
      </c>
      <c r="B5133" s="7" t="s">
        <v>934</v>
      </c>
      <c r="C5133" s="8" t="s">
        <v>583</v>
      </c>
      <c r="D5133" s="9" t="s">
        <v>6</v>
      </c>
    </row>
    <row r="5134" spans="1:4" x14ac:dyDescent="0.25">
      <c r="A5134" s="4" t="s">
        <v>787</v>
      </c>
      <c r="B5134" s="7" t="s">
        <v>787</v>
      </c>
      <c r="C5134" s="8" t="s">
        <v>583</v>
      </c>
      <c r="D5134" s="9" t="s">
        <v>1272</v>
      </c>
    </row>
    <row r="5135" spans="1:4" x14ac:dyDescent="0.25">
      <c r="A5135" s="4" t="s">
        <v>787</v>
      </c>
      <c r="B5135" s="7" t="s">
        <v>843</v>
      </c>
      <c r="C5135" s="8" t="s">
        <v>583</v>
      </c>
      <c r="D5135" s="9" t="s">
        <v>1272</v>
      </c>
    </row>
    <row r="5136" spans="1:4" x14ac:dyDescent="0.25">
      <c r="A5136" s="4" t="s">
        <v>787</v>
      </c>
      <c r="B5136" s="7" t="s">
        <v>2456</v>
      </c>
      <c r="C5136" s="8" t="s">
        <v>583</v>
      </c>
      <c r="D5136" s="9" t="s">
        <v>1272</v>
      </c>
    </row>
    <row r="5137" spans="1:4" x14ac:dyDescent="0.25">
      <c r="A5137" s="4" t="s">
        <v>787</v>
      </c>
      <c r="B5137" s="7" t="s">
        <v>867</v>
      </c>
      <c r="C5137" s="8" t="s">
        <v>583</v>
      </c>
      <c r="D5137" s="9" t="s">
        <v>1272</v>
      </c>
    </row>
    <row r="5138" spans="1:4" x14ac:dyDescent="0.25">
      <c r="A5138" s="4" t="s">
        <v>787</v>
      </c>
      <c r="B5138" s="7" t="s">
        <v>972</v>
      </c>
      <c r="C5138" s="8" t="s">
        <v>583</v>
      </c>
      <c r="D5138" s="9" t="s">
        <v>1272</v>
      </c>
    </row>
    <row r="5139" spans="1:4" x14ac:dyDescent="0.25">
      <c r="A5139" s="4" t="s">
        <v>787</v>
      </c>
      <c r="B5139" s="7" t="s">
        <v>990</v>
      </c>
      <c r="C5139" s="8" t="s">
        <v>583</v>
      </c>
      <c r="D5139" s="9" t="s">
        <v>1272</v>
      </c>
    </row>
    <row r="5140" spans="1:4" x14ac:dyDescent="0.25">
      <c r="A5140" s="4" t="s">
        <v>787</v>
      </c>
      <c r="B5140" s="7" t="s">
        <v>934</v>
      </c>
      <c r="C5140" s="8" t="s">
        <v>583</v>
      </c>
      <c r="D5140" s="9" t="s">
        <v>1272</v>
      </c>
    </row>
    <row r="5141" spans="1:4" x14ac:dyDescent="0.25">
      <c r="A5141" s="4" t="s">
        <v>1317</v>
      </c>
      <c r="B5141" s="7" t="s">
        <v>1317</v>
      </c>
      <c r="C5141" s="8" t="s">
        <v>390</v>
      </c>
      <c r="D5141" s="9" t="s">
        <v>77</v>
      </c>
    </row>
    <row r="5142" spans="1:4" x14ac:dyDescent="0.25">
      <c r="A5142" s="4" t="s">
        <v>789</v>
      </c>
      <c r="B5142" s="7" t="s">
        <v>789</v>
      </c>
      <c r="C5142" s="8" t="s">
        <v>584</v>
      </c>
      <c r="D5142" s="9" t="s">
        <v>162</v>
      </c>
    </row>
    <row r="5143" spans="1:4" x14ac:dyDescent="0.25">
      <c r="A5143" s="4" t="s">
        <v>791</v>
      </c>
      <c r="B5143" s="7" t="s">
        <v>791</v>
      </c>
      <c r="C5143" s="8" t="s">
        <v>584</v>
      </c>
      <c r="D5143" s="9" t="s">
        <v>31</v>
      </c>
    </row>
    <row r="5144" spans="1:4" x14ac:dyDescent="0.25">
      <c r="A5144" s="4" t="s">
        <v>1282</v>
      </c>
      <c r="B5144" s="7" t="s">
        <v>1282</v>
      </c>
      <c r="C5144" s="8" t="s">
        <v>585</v>
      </c>
      <c r="D5144" s="9" t="s">
        <v>2418</v>
      </c>
    </row>
    <row r="5145" spans="1:4" x14ac:dyDescent="0.25">
      <c r="A5145" s="4" t="s">
        <v>1282</v>
      </c>
      <c r="B5145" s="7" t="s">
        <v>1283</v>
      </c>
      <c r="C5145" s="8" t="s">
        <v>585</v>
      </c>
      <c r="D5145" s="9" t="s">
        <v>2418</v>
      </c>
    </row>
    <row r="5146" spans="1:4" x14ac:dyDescent="0.25">
      <c r="A5146" s="4" t="s">
        <v>793</v>
      </c>
      <c r="B5146" s="7" t="s">
        <v>793</v>
      </c>
      <c r="C5146" s="8" t="s">
        <v>390</v>
      </c>
      <c r="D5146" s="9" t="s">
        <v>76</v>
      </c>
    </row>
    <row r="5147" spans="1:4" x14ac:dyDescent="0.25">
      <c r="A5147" s="4" t="s">
        <v>793</v>
      </c>
      <c r="B5147" s="7" t="s">
        <v>793</v>
      </c>
      <c r="C5147" s="8" t="s">
        <v>390</v>
      </c>
      <c r="D5147" s="9" t="s">
        <v>794</v>
      </c>
    </row>
    <row r="5148" spans="1:4" x14ac:dyDescent="0.25">
      <c r="A5148" s="4" t="s">
        <v>793</v>
      </c>
      <c r="B5148" s="7" t="s">
        <v>793</v>
      </c>
      <c r="C5148" s="8" t="s">
        <v>583</v>
      </c>
      <c r="D5148" s="9" t="s">
        <v>797</v>
      </c>
    </row>
    <row r="5149" spans="1:4" x14ac:dyDescent="0.25">
      <c r="A5149" s="4" t="s">
        <v>794</v>
      </c>
      <c r="B5149" s="7" t="s">
        <v>794</v>
      </c>
      <c r="C5149" s="8" t="s">
        <v>394</v>
      </c>
      <c r="D5149" s="9" t="s">
        <v>796</v>
      </c>
    </row>
    <row r="5150" spans="1:4" x14ac:dyDescent="0.25">
      <c r="A5150" s="4" t="s">
        <v>794</v>
      </c>
      <c r="B5150" s="7" t="s">
        <v>794</v>
      </c>
      <c r="C5150" s="8" t="s">
        <v>393</v>
      </c>
      <c r="D5150" s="9" t="s">
        <v>161</v>
      </c>
    </row>
    <row r="5151" spans="1:4" x14ac:dyDescent="0.25">
      <c r="A5151" s="4" t="s">
        <v>794</v>
      </c>
      <c r="B5151" s="7" t="s">
        <v>794</v>
      </c>
      <c r="C5151" s="8" t="s">
        <v>583</v>
      </c>
      <c r="D5151" s="9" t="s">
        <v>793</v>
      </c>
    </row>
    <row r="5152" spans="1:4" x14ac:dyDescent="0.25">
      <c r="A5152" s="4" t="s">
        <v>796</v>
      </c>
      <c r="B5152" s="7" t="s">
        <v>796</v>
      </c>
      <c r="C5152" s="8" t="s">
        <v>584</v>
      </c>
      <c r="D5152" s="9" t="s">
        <v>794</v>
      </c>
    </row>
    <row r="5153" spans="1:4" x14ac:dyDescent="0.25">
      <c r="A5153" s="4" t="s">
        <v>2418</v>
      </c>
      <c r="B5153" s="7" t="s">
        <v>2418</v>
      </c>
      <c r="C5153" s="8" t="s">
        <v>392</v>
      </c>
      <c r="D5153" s="9" t="s">
        <v>1282</v>
      </c>
    </row>
    <row r="5154" spans="1:4" x14ac:dyDescent="0.25">
      <c r="A5154" s="4" t="s">
        <v>797</v>
      </c>
      <c r="B5154" s="7" t="s">
        <v>797</v>
      </c>
      <c r="C5154" s="8" t="s">
        <v>583</v>
      </c>
      <c r="D5154" s="9" t="s">
        <v>961</v>
      </c>
    </row>
    <row r="5155" spans="1:4" x14ac:dyDescent="0.25">
      <c r="A5155" s="4" t="s">
        <v>797</v>
      </c>
      <c r="B5155" s="7" t="s">
        <v>797</v>
      </c>
      <c r="C5155" s="8" t="s">
        <v>390</v>
      </c>
      <c r="D5155" s="9" t="s">
        <v>749</v>
      </c>
    </row>
    <row r="5156" spans="1:4" x14ac:dyDescent="0.25">
      <c r="A5156" s="4" t="s">
        <v>797</v>
      </c>
      <c r="B5156" s="7" t="s">
        <v>797</v>
      </c>
      <c r="C5156" s="8" t="s">
        <v>390</v>
      </c>
      <c r="D5156" s="9" t="s">
        <v>793</v>
      </c>
    </row>
    <row r="5157" spans="1:4" x14ac:dyDescent="0.25">
      <c r="A5157" s="4" t="s">
        <v>2420</v>
      </c>
      <c r="B5157" s="7" t="s">
        <v>2420</v>
      </c>
      <c r="C5157" s="8" t="s">
        <v>394</v>
      </c>
      <c r="D5157" s="9" t="s">
        <v>571</v>
      </c>
    </row>
    <row r="5158" spans="1:4" x14ac:dyDescent="0.25">
      <c r="A5158" s="4" t="s">
        <v>2420</v>
      </c>
      <c r="B5158" s="7" t="s">
        <v>2420</v>
      </c>
      <c r="C5158" s="8" t="s">
        <v>584</v>
      </c>
      <c r="D5158" s="9" t="s">
        <v>1999</v>
      </c>
    </row>
    <row r="5159" spans="1:4" x14ac:dyDescent="0.25">
      <c r="A5159" s="4" t="s">
        <v>123</v>
      </c>
      <c r="B5159" s="7" t="s">
        <v>123</v>
      </c>
      <c r="C5159" s="8" t="s">
        <v>393</v>
      </c>
      <c r="D5159" s="9" t="s">
        <v>98</v>
      </c>
    </row>
    <row r="5160" spans="1:4" x14ac:dyDescent="0.25">
      <c r="A5160" s="4" t="s">
        <v>68</v>
      </c>
      <c r="B5160" s="7" t="s">
        <v>68</v>
      </c>
      <c r="C5160" s="8" t="s">
        <v>583</v>
      </c>
      <c r="D5160" s="9" t="s">
        <v>54</v>
      </c>
    </row>
    <row r="5161" spans="1:4" x14ac:dyDescent="0.25">
      <c r="A5161" s="4" t="s">
        <v>68</v>
      </c>
      <c r="B5161" s="7" t="s">
        <v>68</v>
      </c>
      <c r="C5161" s="8" t="s">
        <v>394</v>
      </c>
      <c r="D5161" s="9" t="s">
        <v>27</v>
      </c>
    </row>
    <row r="5162" spans="1:4" x14ac:dyDescent="0.25">
      <c r="A5162" s="4" t="s">
        <v>68</v>
      </c>
      <c r="B5162" s="7" t="s">
        <v>68</v>
      </c>
      <c r="C5162" s="8" t="s">
        <v>394</v>
      </c>
      <c r="D5162" s="9" t="s">
        <v>28</v>
      </c>
    </row>
    <row r="5163" spans="1:4" x14ac:dyDescent="0.25">
      <c r="A5163" s="4" t="s">
        <v>68</v>
      </c>
      <c r="B5163" s="7" t="s">
        <v>68</v>
      </c>
      <c r="C5163" s="8" t="s">
        <v>394</v>
      </c>
      <c r="D5163" s="9" t="s">
        <v>1199</v>
      </c>
    </row>
    <row r="5164" spans="1:4" x14ac:dyDescent="0.25">
      <c r="A5164" s="4" t="s">
        <v>68</v>
      </c>
      <c r="B5164" s="7" t="s">
        <v>68</v>
      </c>
      <c r="C5164" s="8" t="s">
        <v>394</v>
      </c>
      <c r="D5164" s="9" t="s">
        <v>1190</v>
      </c>
    </row>
    <row r="5165" spans="1:4" x14ac:dyDescent="0.25">
      <c r="A5165" s="4" t="s">
        <v>68</v>
      </c>
      <c r="B5165" s="7" t="s">
        <v>68</v>
      </c>
      <c r="C5165" s="8" t="s">
        <v>583</v>
      </c>
      <c r="D5165" s="9" t="s">
        <v>56</v>
      </c>
    </row>
    <row r="5166" spans="1:4" x14ac:dyDescent="0.25">
      <c r="A5166" s="4" t="s">
        <v>68</v>
      </c>
      <c r="B5166" s="7" t="s">
        <v>68</v>
      </c>
      <c r="C5166" s="8" t="s">
        <v>583</v>
      </c>
      <c r="D5166" s="9" t="s">
        <v>2317</v>
      </c>
    </row>
    <row r="5167" spans="1:4" x14ac:dyDescent="0.25">
      <c r="A5167" s="4" t="s">
        <v>68</v>
      </c>
      <c r="B5167" s="7" t="s">
        <v>68</v>
      </c>
      <c r="C5167" s="8" t="s">
        <v>583</v>
      </c>
      <c r="D5167" s="9" t="s">
        <v>2320</v>
      </c>
    </row>
    <row r="5168" spans="1:4" x14ac:dyDescent="0.25">
      <c r="A5168" s="4" t="s">
        <v>54</v>
      </c>
      <c r="B5168" s="7" t="s">
        <v>54</v>
      </c>
      <c r="C5168" s="8" t="s">
        <v>390</v>
      </c>
      <c r="D5168" s="9" t="s">
        <v>68</v>
      </c>
    </row>
    <row r="5169" spans="1:4" x14ac:dyDescent="0.25">
      <c r="A5169" s="4" t="s">
        <v>54</v>
      </c>
      <c r="B5169" s="7" t="s">
        <v>1276</v>
      </c>
      <c r="C5169" s="8" t="s">
        <v>390</v>
      </c>
      <c r="D5169" s="9" t="s">
        <v>68</v>
      </c>
    </row>
    <row r="5170" spans="1:4" x14ac:dyDescent="0.25">
      <c r="A5170" s="4" t="s">
        <v>54</v>
      </c>
      <c r="B5170" s="7" t="s">
        <v>1562</v>
      </c>
      <c r="C5170" s="8" t="s">
        <v>390</v>
      </c>
      <c r="D5170" s="9" t="s">
        <v>68</v>
      </c>
    </row>
    <row r="5171" spans="1:4" x14ac:dyDescent="0.25">
      <c r="A5171" s="4" t="s">
        <v>54</v>
      </c>
      <c r="B5171" s="7" t="s">
        <v>54</v>
      </c>
      <c r="C5171" s="8" t="s">
        <v>390</v>
      </c>
      <c r="D5171" s="9" t="s">
        <v>67</v>
      </c>
    </row>
    <row r="5172" spans="1:4" x14ac:dyDescent="0.25">
      <c r="A5172" s="4" t="s">
        <v>54</v>
      </c>
      <c r="B5172" s="7" t="s">
        <v>1276</v>
      </c>
      <c r="C5172" s="8" t="s">
        <v>390</v>
      </c>
      <c r="D5172" s="9" t="s">
        <v>67</v>
      </c>
    </row>
    <row r="5173" spans="1:4" x14ac:dyDescent="0.25">
      <c r="A5173" s="4" t="s">
        <v>54</v>
      </c>
      <c r="B5173" s="7" t="s">
        <v>1562</v>
      </c>
      <c r="C5173" s="8" t="s">
        <v>390</v>
      </c>
      <c r="D5173" s="9" t="s">
        <v>67</v>
      </c>
    </row>
    <row r="5174" spans="1:4" x14ac:dyDescent="0.25">
      <c r="A5174" s="4" t="s">
        <v>54</v>
      </c>
      <c r="B5174" s="7" t="s">
        <v>54</v>
      </c>
      <c r="C5174" s="8" t="s">
        <v>390</v>
      </c>
      <c r="D5174" s="9" t="s">
        <v>787</v>
      </c>
    </row>
    <row r="5175" spans="1:4" x14ac:dyDescent="0.25">
      <c r="A5175" s="4" t="s">
        <v>54</v>
      </c>
      <c r="B5175" s="7" t="s">
        <v>1276</v>
      </c>
      <c r="C5175" s="8" t="s">
        <v>390</v>
      </c>
      <c r="D5175" s="9" t="s">
        <v>787</v>
      </c>
    </row>
    <row r="5176" spans="1:4" x14ac:dyDescent="0.25">
      <c r="A5176" s="4" t="s">
        <v>54</v>
      </c>
      <c r="B5176" s="7" t="s">
        <v>1562</v>
      </c>
      <c r="C5176" s="8" t="s">
        <v>390</v>
      </c>
      <c r="D5176" s="9" t="s">
        <v>787</v>
      </c>
    </row>
    <row r="5177" spans="1:4" x14ac:dyDescent="0.25">
      <c r="A5177" s="4" t="s">
        <v>54</v>
      </c>
      <c r="B5177" s="7" t="s">
        <v>54</v>
      </c>
      <c r="C5177" s="8" t="s">
        <v>390</v>
      </c>
      <c r="D5177" s="9" t="s">
        <v>66</v>
      </c>
    </row>
    <row r="5178" spans="1:4" x14ac:dyDescent="0.25">
      <c r="A5178" s="4" t="s">
        <v>54</v>
      </c>
      <c r="B5178" s="7" t="s">
        <v>1276</v>
      </c>
      <c r="C5178" s="8" t="s">
        <v>390</v>
      </c>
      <c r="D5178" s="9" t="s">
        <v>66</v>
      </c>
    </row>
    <row r="5179" spans="1:4" x14ac:dyDescent="0.25">
      <c r="A5179" s="4" t="s">
        <v>54</v>
      </c>
      <c r="B5179" s="7" t="s">
        <v>1562</v>
      </c>
      <c r="C5179" s="8" t="s">
        <v>390</v>
      </c>
      <c r="D5179" s="9" t="s">
        <v>66</v>
      </c>
    </row>
    <row r="5180" spans="1:4" x14ac:dyDescent="0.25">
      <c r="A5180" s="4" t="s">
        <v>54</v>
      </c>
      <c r="B5180" s="7" t="s">
        <v>54</v>
      </c>
      <c r="C5180" s="8" t="s">
        <v>583</v>
      </c>
      <c r="D5180" s="9" t="s">
        <v>623</v>
      </c>
    </row>
    <row r="5181" spans="1:4" x14ac:dyDescent="0.25">
      <c r="A5181" s="4" t="s">
        <v>54</v>
      </c>
      <c r="B5181" s="7" t="s">
        <v>1276</v>
      </c>
      <c r="C5181" s="8" t="s">
        <v>583</v>
      </c>
      <c r="D5181" s="9" t="s">
        <v>623</v>
      </c>
    </row>
    <row r="5182" spans="1:4" x14ac:dyDescent="0.25">
      <c r="A5182" s="4" t="s">
        <v>54</v>
      </c>
      <c r="B5182" s="7" t="s">
        <v>1562</v>
      </c>
      <c r="C5182" s="8" t="s">
        <v>583</v>
      </c>
      <c r="D5182" s="9" t="s">
        <v>623</v>
      </c>
    </row>
    <row r="5183" spans="1:4" x14ac:dyDescent="0.25">
      <c r="A5183" s="4" t="s">
        <v>54</v>
      </c>
      <c r="B5183" s="7" t="s">
        <v>54</v>
      </c>
      <c r="C5183" s="8" t="s">
        <v>390</v>
      </c>
      <c r="D5183" s="9" t="s">
        <v>110</v>
      </c>
    </row>
    <row r="5184" spans="1:4" x14ac:dyDescent="0.25">
      <c r="A5184" s="4" t="s">
        <v>54</v>
      </c>
      <c r="B5184" s="7" t="s">
        <v>1276</v>
      </c>
      <c r="C5184" s="8" t="s">
        <v>390</v>
      </c>
      <c r="D5184" s="9" t="s">
        <v>110</v>
      </c>
    </row>
    <row r="5185" spans="1:4" x14ac:dyDescent="0.25">
      <c r="A5185" s="4" t="s">
        <v>54</v>
      </c>
      <c r="B5185" s="7" t="s">
        <v>1562</v>
      </c>
      <c r="C5185" s="8" t="s">
        <v>390</v>
      </c>
      <c r="D5185" s="9" t="s">
        <v>110</v>
      </c>
    </row>
    <row r="5186" spans="1:4" x14ac:dyDescent="0.25">
      <c r="A5186" s="4" t="s">
        <v>54</v>
      </c>
      <c r="B5186" s="7" t="s">
        <v>54</v>
      </c>
      <c r="C5186" s="8" t="s">
        <v>390</v>
      </c>
      <c r="D5186" s="9" t="s">
        <v>1274</v>
      </c>
    </row>
    <row r="5187" spans="1:4" x14ac:dyDescent="0.25">
      <c r="A5187" s="4" t="s">
        <v>54</v>
      </c>
      <c r="B5187" s="7" t="s">
        <v>1276</v>
      </c>
      <c r="C5187" s="8" t="s">
        <v>390</v>
      </c>
      <c r="D5187" s="9" t="s">
        <v>1274</v>
      </c>
    </row>
    <row r="5188" spans="1:4" x14ac:dyDescent="0.25">
      <c r="A5188" s="4" t="s">
        <v>54</v>
      </c>
      <c r="B5188" s="7" t="s">
        <v>1562</v>
      </c>
      <c r="C5188" s="8" t="s">
        <v>390</v>
      </c>
      <c r="D5188" s="9" t="s">
        <v>1274</v>
      </c>
    </row>
    <row r="5189" spans="1:4" x14ac:dyDescent="0.25">
      <c r="A5189" s="4" t="s">
        <v>54</v>
      </c>
      <c r="B5189" s="7" t="s">
        <v>54</v>
      </c>
      <c r="C5189" s="8" t="s">
        <v>390</v>
      </c>
      <c r="D5189" s="9" t="s">
        <v>1273</v>
      </c>
    </row>
    <row r="5190" spans="1:4" x14ac:dyDescent="0.25">
      <c r="A5190" s="4" t="s">
        <v>54</v>
      </c>
      <c r="B5190" s="7" t="s">
        <v>1276</v>
      </c>
      <c r="C5190" s="8" t="s">
        <v>390</v>
      </c>
      <c r="D5190" s="9" t="s">
        <v>1273</v>
      </c>
    </row>
    <row r="5191" spans="1:4" x14ac:dyDescent="0.25">
      <c r="A5191" s="4" t="s">
        <v>54</v>
      </c>
      <c r="B5191" s="7" t="s">
        <v>1562</v>
      </c>
      <c r="C5191" s="8" t="s">
        <v>390</v>
      </c>
      <c r="D5191" s="9" t="s">
        <v>1273</v>
      </c>
    </row>
    <row r="5192" spans="1:4" x14ac:dyDescent="0.25">
      <c r="A5192" s="4" t="s">
        <v>54</v>
      </c>
      <c r="B5192" s="7" t="s">
        <v>54</v>
      </c>
      <c r="C5192" s="8" t="s">
        <v>390</v>
      </c>
      <c r="D5192" s="9" t="s">
        <v>89</v>
      </c>
    </row>
    <row r="5193" spans="1:4" x14ac:dyDescent="0.25">
      <c r="A5193" s="4" t="s">
        <v>54</v>
      </c>
      <c r="B5193" s="7" t="s">
        <v>1276</v>
      </c>
      <c r="C5193" s="8" t="s">
        <v>390</v>
      </c>
      <c r="D5193" s="9" t="s">
        <v>89</v>
      </c>
    </row>
    <row r="5194" spans="1:4" x14ac:dyDescent="0.25">
      <c r="A5194" s="4" t="s">
        <v>54</v>
      </c>
      <c r="B5194" s="7" t="s">
        <v>1562</v>
      </c>
      <c r="C5194" s="8" t="s">
        <v>390</v>
      </c>
      <c r="D5194" s="9" t="s">
        <v>89</v>
      </c>
    </row>
    <row r="5195" spans="1:4" x14ac:dyDescent="0.25">
      <c r="A5195" s="4" t="s">
        <v>54</v>
      </c>
      <c r="B5195" s="7" t="s">
        <v>54</v>
      </c>
      <c r="C5195" s="8" t="s">
        <v>390</v>
      </c>
      <c r="D5195" s="9" t="s">
        <v>645</v>
      </c>
    </row>
    <row r="5196" spans="1:4" x14ac:dyDescent="0.25">
      <c r="A5196" s="4" t="s">
        <v>54</v>
      </c>
      <c r="B5196" s="7" t="s">
        <v>1276</v>
      </c>
      <c r="C5196" s="8" t="s">
        <v>390</v>
      </c>
      <c r="D5196" s="9" t="s">
        <v>645</v>
      </c>
    </row>
    <row r="5197" spans="1:4" x14ac:dyDescent="0.25">
      <c r="A5197" s="4" t="s">
        <v>54</v>
      </c>
      <c r="B5197" s="7" t="s">
        <v>1562</v>
      </c>
      <c r="C5197" s="8" t="s">
        <v>390</v>
      </c>
      <c r="D5197" s="9" t="s">
        <v>645</v>
      </c>
    </row>
    <row r="5198" spans="1:4" x14ac:dyDescent="0.25">
      <c r="A5198" s="4" t="s">
        <v>54</v>
      </c>
      <c r="B5198" s="7" t="s">
        <v>54</v>
      </c>
      <c r="C5198" s="8" t="s">
        <v>390</v>
      </c>
      <c r="D5198" s="9" t="s">
        <v>2399</v>
      </c>
    </row>
    <row r="5199" spans="1:4" x14ac:dyDescent="0.25">
      <c r="A5199" s="4" t="s">
        <v>54</v>
      </c>
      <c r="B5199" s="7" t="s">
        <v>1276</v>
      </c>
      <c r="C5199" s="8" t="s">
        <v>390</v>
      </c>
      <c r="D5199" s="9" t="s">
        <v>2399</v>
      </c>
    </row>
    <row r="5200" spans="1:4" x14ac:dyDescent="0.25">
      <c r="A5200" s="4" t="s">
        <v>54</v>
      </c>
      <c r="B5200" s="7" t="s">
        <v>1562</v>
      </c>
      <c r="C5200" s="8" t="s">
        <v>390</v>
      </c>
      <c r="D5200" s="9" t="s">
        <v>2399</v>
      </c>
    </row>
    <row r="5201" spans="1:4" x14ac:dyDescent="0.25">
      <c r="A5201" s="4" t="s">
        <v>494</v>
      </c>
      <c r="B5201" s="7" t="s">
        <v>494</v>
      </c>
      <c r="C5201" s="8" t="s">
        <v>583</v>
      </c>
      <c r="D5201" s="9" t="s">
        <v>21</v>
      </c>
    </row>
    <row r="5202" spans="1:4" x14ac:dyDescent="0.25">
      <c r="A5202" s="4" t="s">
        <v>494</v>
      </c>
      <c r="B5202" s="7" t="s">
        <v>494</v>
      </c>
      <c r="C5202" s="8" t="s">
        <v>583</v>
      </c>
      <c r="D5202" s="9" t="s">
        <v>75</v>
      </c>
    </row>
    <row r="5203" spans="1:4" x14ac:dyDescent="0.25">
      <c r="A5203" s="4" t="s">
        <v>494</v>
      </c>
      <c r="B5203" s="7" t="s">
        <v>494</v>
      </c>
      <c r="C5203" s="8" t="s">
        <v>585</v>
      </c>
      <c r="D5203" s="9" t="s">
        <v>506</v>
      </c>
    </row>
    <row r="5204" spans="1:4" x14ac:dyDescent="0.25">
      <c r="A5204" s="4" t="s">
        <v>1320</v>
      </c>
      <c r="B5204" s="7" t="s">
        <v>1320</v>
      </c>
      <c r="C5204" s="8" t="s">
        <v>393</v>
      </c>
      <c r="D5204" s="9" t="s">
        <v>14</v>
      </c>
    </row>
    <row r="5205" spans="1:4" x14ac:dyDescent="0.25">
      <c r="A5205" s="4" t="s">
        <v>1167</v>
      </c>
      <c r="B5205" s="7" t="s">
        <v>1167</v>
      </c>
      <c r="C5205" s="8" t="s">
        <v>584</v>
      </c>
      <c r="D5205" s="9" t="s">
        <v>602</v>
      </c>
    </row>
    <row r="5206" spans="1:4" x14ac:dyDescent="0.25">
      <c r="A5206" s="4" t="s">
        <v>801</v>
      </c>
      <c r="B5206" s="7" t="s">
        <v>801</v>
      </c>
      <c r="C5206" s="8" t="s">
        <v>584</v>
      </c>
      <c r="D5206" s="9" t="s">
        <v>112</v>
      </c>
    </row>
    <row r="5207" spans="1:4" x14ac:dyDescent="0.25">
      <c r="A5207" s="4" t="s">
        <v>375</v>
      </c>
      <c r="B5207" s="7" t="s">
        <v>375</v>
      </c>
      <c r="C5207" s="8" t="s">
        <v>584</v>
      </c>
      <c r="D5207" s="9" t="s">
        <v>11</v>
      </c>
    </row>
    <row r="5208" spans="1:4" x14ac:dyDescent="0.25">
      <c r="A5208" s="4" t="s">
        <v>357</v>
      </c>
      <c r="B5208" s="7" t="s">
        <v>357</v>
      </c>
      <c r="C5208" s="8" t="s">
        <v>584</v>
      </c>
      <c r="D5208" s="9" t="s">
        <v>1</v>
      </c>
    </row>
    <row r="5209" spans="1:4" x14ac:dyDescent="0.25">
      <c r="A5209" s="4" t="s">
        <v>377</v>
      </c>
      <c r="B5209" s="7" t="s">
        <v>377</v>
      </c>
      <c r="C5209" s="8" t="s">
        <v>584</v>
      </c>
      <c r="D5209" s="9" t="s">
        <v>154</v>
      </c>
    </row>
    <row r="5210" spans="1:4" x14ac:dyDescent="0.25">
      <c r="A5210" s="4" t="s">
        <v>378</v>
      </c>
      <c r="B5210" s="7" t="s">
        <v>378</v>
      </c>
      <c r="C5210" s="8" t="s">
        <v>584</v>
      </c>
      <c r="D5210" s="9" t="s">
        <v>3</v>
      </c>
    </row>
    <row r="5211" spans="1:4" x14ac:dyDescent="0.25">
      <c r="A5211" s="4" t="s">
        <v>1047</v>
      </c>
      <c r="B5211" s="7" t="s">
        <v>1047</v>
      </c>
      <c r="C5211" s="8" t="s">
        <v>394</v>
      </c>
      <c r="D5211" s="9" t="s">
        <v>1171</v>
      </c>
    </row>
    <row r="5212" spans="1:4" x14ac:dyDescent="0.25">
      <c r="A5212" s="4" t="s">
        <v>1047</v>
      </c>
      <c r="B5212" s="7" t="s">
        <v>815</v>
      </c>
      <c r="C5212" s="8" t="s">
        <v>394</v>
      </c>
      <c r="D5212" s="9" t="s">
        <v>1171</v>
      </c>
    </row>
    <row r="5213" spans="1:4" x14ac:dyDescent="0.25">
      <c r="A5213" s="4" t="s">
        <v>1047</v>
      </c>
      <c r="B5213" s="7" t="s">
        <v>885</v>
      </c>
      <c r="C5213" s="8" t="s">
        <v>394</v>
      </c>
      <c r="D5213" s="9" t="s">
        <v>1171</v>
      </c>
    </row>
    <row r="5214" spans="1:4" x14ac:dyDescent="0.25">
      <c r="A5214" s="4" t="s">
        <v>1047</v>
      </c>
      <c r="B5214" s="7" t="s">
        <v>716</v>
      </c>
      <c r="C5214" s="8" t="s">
        <v>394</v>
      </c>
      <c r="D5214" s="9" t="s">
        <v>1171</v>
      </c>
    </row>
    <row r="5215" spans="1:4" x14ac:dyDescent="0.25">
      <c r="A5215" s="4" t="s">
        <v>1047</v>
      </c>
      <c r="B5215" s="7" t="s">
        <v>3017</v>
      </c>
      <c r="C5215" s="8" t="s">
        <v>394</v>
      </c>
      <c r="D5215" s="9" t="s">
        <v>1171</v>
      </c>
    </row>
    <row r="5216" spans="1:4" x14ac:dyDescent="0.25">
      <c r="A5216" s="4" t="s">
        <v>1047</v>
      </c>
      <c r="B5216" s="7" t="s">
        <v>693</v>
      </c>
      <c r="C5216" s="8" t="s">
        <v>394</v>
      </c>
      <c r="D5216" s="9" t="s">
        <v>1171</v>
      </c>
    </row>
    <row r="5217" spans="1:4" x14ac:dyDescent="0.25">
      <c r="A5217" s="4" t="s">
        <v>1047</v>
      </c>
      <c r="B5217" s="7" t="s">
        <v>1715</v>
      </c>
      <c r="C5217" s="8" t="s">
        <v>394</v>
      </c>
      <c r="D5217" s="9" t="s">
        <v>1171</v>
      </c>
    </row>
    <row r="5218" spans="1:4" x14ac:dyDescent="0.25">
      <c r="A5218" s="4" t="s">
        <v>1047</v>
      </c>
      <c r="B5218" s="7" t="s">
        <v>817</v>
      </c>
      <c r="C5218" s="8" t="s">
        <v>394</v>
      </c>
      <c r="D5218" s="9" t="s">
        <v>1171</v>
      </c>
    </row>
    <row r="5219" spans="1:4" x14ac:dyDescent="0.25">
      <c r="A5219" s="4" t="s">
        <v>1047</v>
      </c>
      <c r="B5219" s="7" t="s">
        <v>823</v>
      </c>
      <c r="C5219" s="8" t="s">
        <v>394</v>
      </c>
      <c r="D5219" s="9" t="s">
        <v>1171</v>
      </c>
    </row>
    <row r="5220" spans="1:4" x14ac:dyDescent="0.25">
      <c r="A5220" s="4" t="s">
        <v>1047</v>
      </c>
      <c r="B5220" s="7" t="s">
        <v>2119</v>
      </c>
      <c r="C5220" s="8" t="s">
        <v>394</v>
      </c>
      <c r="D5220" s="9" t="s">
        <v>1171</v>
      </c>
    </row>
    <row r="5221" spans="1:4" x14ac:dyDescent="0.25">
      <c r="A5221" s="4" t="s">
        <v>1047</v>
      </c>
      <c r="B5221" s="7" t="s">
        <v>1559</v>
      </c>
      <c r="C5221" s="8" t="s">
        <v>394</v>
      </c>
      <c r="D5221" s="9" t="s">
        <v>1171</v>
      </c>
    </row>
    <row r="5222" spans="1:4" x14ac:dyDescent="0.25">
      <c r="A5222" s="4" t="s">
        <v>1047</v>
      </c>
      <c r="B5222" s="7" t="s">
        <v>714</v>
      </c>
      <c r="C5222" s="8" t="s">
        <v>394</v>
      </c>
      <c r="D5222" s="9" t="s">
        <v>1171</v>
      </c>
    </row>
    <row r="5223" spans="1:4" x14ac:dyDescent="0.25">
      <c r="A5223" s="4" t="s">
        <v>1047</v>
      </c>
      <c r="B5223" s="7" t="s">
        <v>970</v>
      </c>
      <c r="C5223" s="8" t="s">
        <v>394</v>
      </c>
      <c r="D5223" s="9" t="s">
        <v>1171</v>
      </c>
    </row>
    <row r="5224" spans="1:4" x14ac:dyDescent="0.25">
      <c r="A5224" s="4" t="s">
        <v>1047</v>
      </c>
      <c r="B5224" s="7" t="s">
        <v>1311</v>
      </c>
      <c r="C5224" s="8" t="s">
        <v>394</v>
      </c>
      <c r="D5224" s="9" t="s">
        <v>1171</v>
      </c>
    </row>
    <row r="5225" spans="1:4" x14ac:dyDescent="0.25">
      <c r="A5225" s="4" t="s">
        <v>1047</v>
      </c>
      <c r="B5225" s="7" t="s">
        <v>893</v>
      </c>
      <c r="C5225" s="8" t="s">
        <v>394</v>
      </c>
      <c r="D5225" s="9" t="s">
        <v>1171</v>
      </c>
    </row>
    <row r="5226" spans="1:4" x14ac:dyDescent="0.25">
      <c r="A5226" s="4" t="s">
        <v>1047</v>
      </c>
      <c r="B5226" s="7" t="s">
        <v>993</v>
      </c>
      <c r="C5226" s="8" t="s">
        <v>394</v>
      </c>
      <c r="D5226" s="9" t="s">
        <v>1171</v>
      </c>
    </row>
    <row r="5227" spans="1:4" x14ac:dyDescent="0.25">
      <c r="A5227" s="4" t="s">
        <v>1047</v>
      </c>
      <c r="B5227" s="7" t="s">
        <v>1242</v>
      </c>
      <c r="C5227" s="8" t="s">
        <v>394</v>
      </c>
      <c r="D5227" s="9" t="s">
        <v>1171</v>
      </c>
    </row>
    <row r="5228" spans="1:4" x14ac:dyDescent="0.25">
      <c r="A5228" s="4" t="s">
        <v>1047</v>
      </c>
      <c r="B5228" s="7" t="s">
        <v>1047</v>
      </c>
      <c r="C5228" s="8" t="s">
        <v>394</v>
      </c>
      <c r="D5228" s="9" t="s">
        <v>2573</v>
      </c>
    </row>
    <row r="5229" spans="1:4" x14ac:dyDescent="0.25">
      <c r="A5229" s="4" t="s">
        <v>1047</v>
      </c>
      <c r="B5229" s="7" t="s">
        <v>815</v>
      </c>
      <c r="C5229" s="8" t="s">
        <v>394</v>
      </c>
      <c r="D5229" s="9" t="s">
        <v>2573</v>
      </c>
    </row>
    <row r="5230" spans="1:4" x14ac:dyDescent="0.25">
      <c r="A5230" s="4" t="s">
        <v>1047</v>
      </c>
      <c r="B5230" s="7" t="s">
        <v>885</v>
      </c>
      <c r="C5230" s="8" t="s">
        <v>394</v>
      </c>
      <c r="D5230" s="9" t="s">
        <v>2573</v>
      </c>
    </row>
    <row r="5231" spans="1:4" x14ac:dyDescent="0.25">
      <c r="A5231" s="4" t="s">
        <v>1047</v>
      </c>
      <c r="B5231" s="7" t="s">
        <v>716</v>
      </c>
      <c r="C5231" s="8" t="s">
        <v>394</v>
      </c>
      <c r="D5231" s="9" t="s">
        <v>2573</v>
      </c>
    </row>
    <row r="5232" spans="1:4" x14ac:dyDescent="0.25">
      <c r="A5232" s="4" t="s">
        <v>1047</v>
      </c>
      <c r="B5232" s="7" t="s">
        <v>3017</v>
      </c>
      <c r="C5232" s="8" t="s">
        <v>394</v>
      </c>
      <c r="D5232" s="9" t="s">
        <v>2573</v>
      </c>
    </row>
    <row r="5233" spans="1:4" x14ac:dyDescent="0.25">
      <c r="A5233" s="4" t="s">
        <v>1047</v>
      </c>
      <c r="B5233" s="7" t="s">
        <v>693</v>
      </c>
      <c r="C5233" s="8" t="s">
        <v>394</v>
      </c>
      <c r="D5233" s="9" t="s">
        <v>2573</v>
      </c>
    </row>
    <row r="5234" spans="1:4" x14ac:dyDescent="0.25">
      <c r="A5234" s="4" t="s">
        <v>1047</v>
      </c>
      <c r="B5234" s="7" t="s">
        <v>1715</v>
      </c>
      <c r="C5234" s="8" t="s">
        <v>394</v>
      </c>
      <c r="D5234" s="9" t="s">
        <v>2573</v>
      </c>
    </row>
    <row r="5235" spans="1:4" x14ac:dyDescent="0.25">
      <c r="A5235" s="4" t="s">
        <v>1047</v>
      </c>
      <c r="B5235" s="7" t="s">
        <v>817</v>
      </c>
      <c r="C5235" s="8" t="s">
        <v>394</v>
      </c>
      <c r="D5235" s="9" t="s">
        <v>2573</v>
      </c>
    </row>
    <row r="5236" spans="1:4" x14ac:dyDescent="0.25">
      <c r="A5236" s="4" t="s">
        <v>1047</v>
      </c>
      <c r="B5236" s="7" t="s">
        <v>823</v>
      </c>
      <c r="C5236" s="8" t="s">
        <v>394</v>
      </c>
      <c r="D5236" s="9" t="s">
        <v>2573</v>
      </c>
    </row>
    <row r="5237" spans="1:4" x14ac:dyDescent="0.25">
      <c r="A5237" s="4" t="s">
        <v>1047</v>
      </c>
      <c r="B5237" s="7" t="s">
        <v>2119</v>
      </c>
      <c r="C5237" s="8" t="s">
        <v>394</v>
      </c>
      <c r="D5237" s="9" t="s">
        <v>2573</v>
      </c>
    </row>
    <row r="5238" spans="1:4" x14ac:dyDescent="0.25">
      <c r="A5238" s="4" t="s">
        <v>1047</v>
      </c>
      <c r="B5238" s="7" t="s">
        <v>1559</v>
      </c>
      <c r="C5238" s="8" t="s">
        <v>394</v>
      </c>
      <c r="D5238" s="9" t="s">
        <v>2573</v>
      </c>
    </row>
    <row r="5239" spans="1:4" x14ac:dyDescent="0.25">
      <c r="A5239" s="4" t="s">
        <v>1047</v>
      </c>
      <c r="B5239" s="7" t="s">
        <v>714</v>
      </c>
      <c r="C5239" s="8" t="s">
        <v>394</v>
      </c>
      <c r="D5239" s="9" t="s">
        <v>2573</v>
      </c>
    </row>
    <row r="5240" spans="1:4" x14ac:dyDescent="0.25">
      <c r="A5240" s="4" t="s">
        <v>1047</v>
      </c>
      <c r="B5240" s="7" t="s">
        <v>970</v>
      </c>
      <c r="C5240" s="8" t="s">
        <v>394</v>
      </c>
      <c r="D5240" s="9" t="s">
        <v>2573</v>
      </c>
    </row>
    <row r="5241" spans="1:4" x14ac:dyDescent="0.25">
      <c r="A5241" s="4" t="s">
        <v>1047</v>
      </c>
      <c r="B5241" s="7" t="s">
        <v>1311</v>
      </c>
      <c r="C5241" s="8" t="s">
        <v>394</v>
      </c>
      <c r="D5241" s="9" t="s">
        <v>2573</v>
      </c>
    </row>
    <row r="5242" spans="1:4" x14ac:dyDescent="0.25">
      <c r="A5242" s="4" t="s">
        <v>1047</v>
      </c>
      <c r="B5242" s="7" t="s">
        <v>893</v>
      </c>
      <c r="C5242" s="8" t="s">
        <v>394</v>
      </c>
      <c r="D5242" s="9" t="s">
        <v>2573</v>
      </c>
    </row>
    <row r="5243" spans="1:4" x14ac:dyDescent="0.25">
      <c r="A5243" s="4" t="s">
        <v>1047</v>
      </c>
      <c r="B5243" s="7" t="s">
        <v>993</v>
      </c>
      <c r="C5243" s="8" t="s">
        <v>394</v>
      </c>
      <c r="D5243" s="9" t="s">
        <v>2573</v>
      </c>
    </row>
    <row r="5244" spans="1:4" x14ac:dyDescent="0.25">
      <c r="A5244" s="4" t="s">
        <v>1047</v>
      </c>
      <c r="B5244" s="7" t="s">
        <v>1242</v>
      </c>
      <c r="C5244" s="8" t="s">
        <v>394</v>
      </c>
      <c r="D5244" s="9" t="s">
        <v>2573</v>
      </c>
    </row>
    <row r="5245" spans="1:4" x14ac:dyDescent="0.25">
      <c r="A5245" s="4" t="s">
        <v>1171</v>
      </c>
      <c r="B5245" s="7" t="s">
        <v>1171</v>
      </c>
      <c r="C5245" s="8" t="s">
        <v>584</v>
      </c>
      <c r="D5245" s="9" t="s">
        <v>1047</v>
      </c>
    </row>
    <row r="5246" spans="1:4" x14ac:dyDescent="0.25">
      <c r="A5246" s="4" t="s">
        <v>1171</v>
      </c>
      <c r="B5246" s="7" t="s">
        <v>1171</v>
      </c>
      <c r="C5246" s="8" t="s">
        <v>393</v>
      </c>
      <c r="D5246" s="9" t="s">
        <v>177</v>
      </c>
    </row>
    <row r="5247" spans="1:4" x14ac:dyDescent="0.25">
      <c r="A5247" s="4" t="s">
        <v>1171</v>
      </c>
      <c r="B5247" s="7" t="s">
        <v>1171</v>
      </c>
      <c r="C5247" s="8" t="s">
        <v>584</v>
      </c>
      <c r="D5247" s="9" t="s">
        <v>2360</v>
      </c>
    </row>
    <row r="5248" spans="1:4" x14ac:dyDescent="0.25">
      <c r="A5248" s="4" t="s">
        <v>2442</v>
      </c>
      <c r="B5248" s="7" t="s">
        <v>2442</v>
      </c>
      <c r="C5248" s="8" t="s">
        <v>390</v>
      </c>
      <c r="D5248" s="9" t="s">
        <v>94</v>
      </c>
    </row>
    <row r="5249" spans="1:4" x14ac:dyDescent="0.25">
      <c r="A5249" s="4" t="s">
        <v>2442</v>
      </c>
      <c r="B5249" s="7" t="s">
        <v>2442</v>
      </c>
      <c r="C5249" s="8" t="s">
        <v>390</v>
      </c>
      <c r="D5249" s="9" t="s">
        <v>133</v>
      </c>
    </row>
    <row r="5250" spans="1:4" x14ac:dyDescent="0.25">
      <c r="A5250" s="4" t="s">
        <v>2442</v>
      </c>
      <c r="B5250" s="7" t="s">
        <v>2442</v>
      </c>
      <c r="C5250" s="8" t="s">
        <v>390</v>
      </c>
      <c r="D5250" s="9" t="s">
        <v>2559</v>
      </c>
    </row>
    <row r="5251" spans="1:4" x14ac:dyDescent="0.25">
      <c r="A5251" s="4" t="s">
        <v>2442</v>
      </c>
      <c r="B5251" s="7" t="s">
        <v>2442</v>
      </c>
      <c r="C5251" s="8" t="s">
        <v>390</v>
      </c>
      <c r="D5251" s="9" t="s">
        <v>117</v>
      </c>
    </row>
    <row r="5252" spans="1:4" x14ac:dyDescent="0.25">
      <c r="A5252" s="4" t="s">
        <v>2442</v>
      </c>
      <c r="B5252" s="7" t="s">
        <v>2442</v>
      </c>
      <c r="C5252" s="8" t="s">
        <v>390</v>
      </c>
      <c r="D5252" s="9" t="s">
        <v>899</v>
      </c>
    </row>
    <row r="5253" spans="1:4" x14ac:dyDescent="0.25">
      <c r="A5253" s="4" t="s">
        <v>1172</v>
      </c>
      <c r="B5253" s="7" t="s">
        <v>1172</v>
      </c>
      <c r="C5253" s="8" t="s">
        <v>390</v>
      </c>
      <c r="D5253" s="9" t="s">
        <v>173</v>
      </c>
    </row>
    <row r="5254" spans="1:4" x14ac:dyDescent="0.25">
      <c r="A5254" s="4" t="s">
        <v>1172</v>
      </c>
      <c r="B5254" s="7" t="s">
        <v>1172</v>
      </c>
      <c r="C5254" s="8" t="s">
        <v>390</v>
      </c>
      <c r="D5254" s="9" t="s">
        <v>161</v>
      </c>
    </row>
    <row r="5255" spans="1:4" x14ac:dyDescent="0.25">
      <c r="A5255" s="4" t="s">
        <v>1172</v>
      </c>
      <c r="B5255" s="7" t="s">
        <v>1172</v>
      </c>
      <c r="C5255" s="8" t="s">
        <v>1349</v>
      </c>
      <c r="D5255" s="9" t="s">
        <v>51</v>
      </c>
    </row>
    <row r="5256" spans="1:4" x14ac:dyDescent="0.25">
      <c r="A5256" s="4" t="s">
        <v>130</v>
      </c>
      <c r="B5256" s="7" t="s">
        <v>130</v>
      </c>
      <c r="C5256" s="8" t="s">
        <v>393</v>
      </c>
      <c r="D5256" s="9" t="s">
        <v>98</v>
      </c>
    </row>
    <row r="5257" spans="1:4" x14ac:dyDescent="0.25">
      <c r="A5257" s="4" t="s">
        <v>130</v>
      </c>
      <c r="B5257" s="7" t="s">
        <v>151</v>
      </c>
      <c r="C5257" s="8" t="s">
        <v>393</v>
      </c>
      <c r="D5257" s="9" t="s">
        <v>98</v>
      </c>
    </row>
    <row r="5258" spans="1:4" x14ac:dyDescent="0.25">
      <c r="A5258" s="4" t="s">
        <v>130</v>
      </c>
      <c r="B5258" s="7" t="s">
        <v>1166</v>
      </c>
      <c r="C5258" s="8" t="s">
        <v>393</v>
      </c>
      <c r="D5258" s="9" t="s">
        <v>98</v>
      </c>
    </row>
    <row r="5259" spans="1:4" x14ac:dyDescent="0.25">
      <c r="A5259" s="4" t="s">
        <v>130</v>
      </c>
      <c r="B5259" s="7" t="s">
        <v>1174</v>
      </c>
      <c r="C5259" s="8" t="s">
        <v>393</v>
      </c>
      <c r="D5259" s="9" t="s">
        <v>98</v>
      </c>
    </row>
    <row r="5260" spans="1:4" x14ac:dyDescent="0.25">
      <c r="A5260" s="4" t="s">
        <v>130</v>
      </c>
      <c r="B5260" s="7" t="s">
        <v>1177</v>
      </c>
      <c r="C5260" s="8" t="s">
        <v>393</v>
      </c>
      <c r="D5260" s="9" t="s">
        <v>98</v>
      </c>
    </row>
    <row r="5261" spans="1:4" x14ac:dyDescent="0.25">
      <c r="A5261" s="4" t="s">
        <v>130</v>
      </c>
      <c r="B5261" s="7" t="s">
        <v>1182</v>
      </c>
      <c r="C5261" s="8" t="s">
        <v>393</v>
      </c>
      <c r="D5261" s="9" t="s">
        <v>98</v>
      </c>
    </row>
    <row r="5262" spans="1:4" x14ac:dyDescent="0.25">
      <c r="A5262" s="4" t="s">
        <v>130</v>
      </c>
      <c r="B5262" s="7" t="s">
        <v>123</v>
      </c>
      <c r="C5262" s="8" t="s">
        <v>393</v>
      </c>
      <c r="D5262" s="9" t="s">
        <v>98</v>
      </c>
    </row>
    <row r="5263" spans="1:4" x14ac:dyDescent="0.25">
      <c r="A5263" s="4" t="s">
        <v>130</v>
      </c>
      <c r="B5263" s="7" t="s">
        <v>130</v>
      </c>
      <c r="C5263" s="8" t="s">
        <v>390</v>
      </c>
      <c r="D5263" s="9" t="s">
        <v>507</v>
      </c>
    </row>
    <row r="5264" spans="1:4" x14ac:dyDescent="0.25">
      <c r="A5264" s="4" t="s">
        <v>130</v>
      </c>
      <c r="B5264" s="7" t="s">
        <v>151</v>
      </c>
      <c r="C5264" s="8" t="s">
        <v>390</v>
      </c>
      <c r="D5264" s="9" t="s">
        <v>507</v>
      </c>
    </row>
    <row r="5265" spans="1:4" x14ac:dyDescent="0.25">
      <c r="A5265" s="4" t="s">
        <v>130</v>
      </c>
      <c r="B5265" s="7" t="s">
        <v>1166</v>
      </c>
      <c r="C5265" s="8" t="s">
        <v>390</v>
      </c>
      <c r="D5265" s="9" t="s">
        <v>507</v>
      </c>
    </row>
    <row r="5266" spans="1:4" x14ac:dyDescent="0.25">
      <c r="A5266" s="4" t="s">
        <v>130</v>
      </c>
      <c r="B5266" s="7" t="s">
        <v>1174</v>
      </c>
      <c r="C5266" s="8" t="s">
        <v>390</v>
      </c>
      <c r="D5266" s="9" t="s">
        <v>507</v>
      </c>
    </row>
    <row r="5267" spans="1:4" x14ac:dyDescent="0.25">
      <c r="A5267" s="4" t="s">
        <v>130</v>
      </c>
      <c r="B5267" s="7" t="s">
        <v>1177</v>
      </c>
      <c r="C5267" s="8" t="s">
        <v>390</v>
      </c>
      <c r="D5267" s="9" t="s">
        <v>507</v>
      </c>
    </row>
    <row r="5268" spans="1:4" x14ac:dyDescent="0.25">
      <c r="A5268" s="4" t="s">
        <v>130</v>
      </c>
      <c r="B5268" s="7" t="s">
        <v>1182</v>
      </c>
      <c r="C5268" s="8" t="s">
        <v>390</v>
      </c>
      <c r="D5268" s="9" t="s">
        <v>507</v>
      </c>
    </row>
    <row r="5269" spans="1:4" x14ac:dyDescent="0.25">
      <c r="A5269" s="4" t="s">
        <v>130</v>
      </c>
      <c r="B5269" s="7" t="s">
        <v>123</v>
      </c>
      <c r="C5269" s="8" t="s">
        <v>390</v>
      </c>
      <c r="D5269" s="9" t="s">
        <v>507</v>
      </c>
    </row>
    <row r="5270" spans="1:4" x14ac:dyDescent="0.25">
      <c r="A5270" s="4" t="s">
        <v>130</v>
      </c>
      <c r="B5270" s="7" t="s">
        <v>130</v>
      </c>
      <c r="C5270" s="8" t="s">
        <v>390</v>
      </c>
      <c r="D5270" s="9" t="s">
        <v>508</v>
      </c>
    </row>
    <row r="5271" spans="1:4" x14ac:dyDescent="0.25">
      <c r="A5271" s="4" t="s">
        <v>130</v>
      </c>
      <c r="B5271" s="7" t="s">
        <v>151</v>
      </c>
      <c r="C5271" s="8" t="s">
        <v>390</v>
      </c>
      <c r="D5271" s="9" t="s">
        <v>508</v>
      </c>
    </row>
    <row r="5272" spans="1:4" x14ac:dyDescent="0.25">
      <c r="A5272" s="4" t="s">
        <v>130</v>
      </c>
      <c r="B5272" s="7" t="s">
        <v>1166</v>
      </c>
      <c r="C5272" s="8" t="s">
        <v>390</v>
      </c>
      <c r="D5272" s="9" t="s">
        <v>508</v>
      </c>
    </row>
    <row r="5273" spans="1:4" x14ac:dyDescent="0.25">
      <c r="A5273" s="4" t="s">
        <v>130</v>
      </c>
      <c r="B5273" s="7" t="s">
        <v>1174</v>
      </c>
      <c r="C5273" s="8" t="s">
        <v>390</v>
      </c>
      <c r="D5273" s="9" t="s">
        <v>508</v>
      </c>
    </row>
    <row r="5274" spans="1:4" x14ac:dyDescent="0.25">
      <c r="A5274" s="4" t="s">
        <v>130</v>
      </c>
      <c r="B5274" s="7" t="s">
        <v>1177</v>
      </c>
      <c r="C5274" s="8" t="s">
        <v>390</v>
      </c>
      <c r="D5274" s="9" t="s">
        <v>508</v>
      </c>
    </row>
    <row r="5275" spans="1:4" x14ac:dyDescent="0.25">
      <c r="A5275" s="4" t="s">
        <v>130</v>
      </c>
      <c r="B5275" s="7" t="s">
        <v>1182</v>
      </c>
      <c r="C5275" s="8" t="s">
        <v>390</v>
      </c>
      <c r="D5275" s="9" t="s">
        <v>508</v>
      </c>
    </row>
    <row r="5276" spans="1:4" x14ac:dyDescent="0.25">
      <c r="A5276" s="4" t="s">
        <v>130</v>
      </c>
      <c r="B5276" s="7" t="s">
        <v>123</v>
      </c>
      <c r="C5276" s="8" t="s">
        <v>390</v>
      </c>
      <c r="D5276" s="9" t="s">
        <v>508</v>
      </c>
    </row>
    <row r="5277" spans="1:4" x14ac:dyDescent="0.25">
      <c r="A5277" s="4" t="s">
        <v>130</v>
      </c>
      <c r="B5277" s="7" t="s">
        <v>130</v>
      </c>
      <c r="C5277" s="8" t="s">
        <v>1260</v>
      </c>
      <c r="D5277" s="9" t="s">
        <v>130</v>
      </c>
    </row>
    <row r="5278" spans="1:4" x14ac:dyDescent="0.25">
      <c r="A5278" s="4" t="s">
        <v>130</v>
      </c>
      <c r="B5278" s="7" t="s">
        <v>151</v>
      </c>
      <c r="C5278" s="8" t="s">
        <v>1260</v>
      </c>
      <c r="D5278" s="9" t="s">
        <v>130</v>
      </c>
    </row>
    <row r="5279" spans="1:4" x14ac:dyDescent="0.25">
      <c r="A5279" s="4" t="s">
        <v>130</v>
      </c>
      <c r="B5279" s="7" t="s">
        <v>1166</v>
      </c>
      <c r="C5279" s="8" t="s">
        <v>1260</v>
      </c>
      <c r="D5279" s="9" t="s">
        <v>130</v>
      </c>
    </row>
    <row r="5280" spans="1:4" x14ac:dyDescent="0.25">
      <c r="A5280" s="4" t="s">
        <v>130</v>
      </c>
      <c r="B5280" s="7" t="s">
        <v>1174</v>
      </c>
      <c r="C5280" s="8" t="s">
        <v>1260</v>
      </c>
      <c r="D5280" s="9" t="s">
        <v>130</v>
      </c>
    </row>
    <row r="5281" spans="1:4" x14ac:dyDescent="0.25">
      <c r="A5281" s="4" t="s">
        <v>130</v>
      </c>
      <c r="B5281" s="7" t="s">
        <v>1177</v>
      </c>
      <c r="C5281" s="8" t="s">
        <v>1260</v>
      </c>
      <c r="D5281" s="9" t="s">
        <v>130</v>
      </c>
    </row>
    <row r="5282" spans="1:4" x14ac:dyDescent="0.25">
      <c r="A5282" s="4" t="s">
        <v>130</v>
      </c>
      <c r="B5282" s="7" t="s">
        <v>1182</v>
      </c>
      <c r="C5282" s="8" t="s">
        <v>1260</v>
      </c>
      <c r="D5282" s="9" t="s">
        <v>130</v>
      </c>
    </row>
    <row r="5283" spans="1:4" x14ac:dyDescent="0.25">
      <c r="A5283" s="4" t="s">
        <v>130</v>
      </c>
      <c r="B5283" s="7" t="s">
        <v>123</v>
      </c>
      <c r="C5283" s="8" t="s">
        <v>1260</v>
      </c>
      <c r="D5283" s="9" t="s">
        <v>130</v>
      </c>
    </row>
    <row r="5284" spans="1:4" x14ac:dyDescent="0.25">
      <c r="A5284" s="4" t="s">
        <v>1583</v>
      </c>
      <c r="B5284" s="7" t="s">
        <v>1583</v>
      </c>
      <c r="C5284" s="8" t="s">
        <v>584</v>
      </c>
      <c r="D5284" s="9" t="s">
        <v>1574</v>
      </c>
    </row>
    <row r="5285" spans="1:4" x14ac:dyDescent="0.25">
      <c r="A5285" s="4" t="s">
        <v>124</v>
      </c>
      <c r="B5285" s="7" t="s">
        <v>124</v>
      </c>
      <c r="C5285" s="8" t="s">
        <v>390</v>
      </c>
      <c r="D5285" s="9" t="s">
        <v>145</v>
      </c>
    </row>
    <row r="5286" spans="1:4" x14ac:dyDescent="0.25">
      <c r="A5286" s="4" t="s">
        <v>2458</v>
      </c>
      <c r="B5286" s="7" t="s">
        <v>2458</v>
      </c>
      <c r="C5286" s="8" t="s">
        <v>583</v>
      </c>
      <c r="D5286" s="9" t="s">
        <v>1266</v>
      </c>
    </row>
    <row r="5287" spans="1:4" x14ac:dyDescent="0.25">
      <c r="A5287" s="4" t="s">
        <v>160</v>
      </c>
      <c r="B5287" s="7" t="s">
        <v>160</v>
      </c>
      <c r="C5287" s="8" t="s">
        <v>394</v>
      </c>
      <c r="D5287" s="9" t="s">
        <v>152</v>
      </c>
    </row>
    <row r="5288" spans="1:4" x14ac:dyDescent="0.25">
      <c r="A5288" s="4" t="s">
        <v>145</v>
      </c>
      <c r="B5288" s="7" t="s">
        <v>145</v>
      </c>
      <c r="C5288" s="8" t="s">
        <v>583</v>
      </c>
      <c r="D5288" s="9" t="s">
        <v>124</v>
      </c>
    </row>
    <row r="5289" spans="1:4" x14ac:dyDescent="0.25">
      <c r="A5289" s="4" t="s">
        <v>145</v>
      </c>
      <c r="B5289" s="7" t="s">
        <v>145</v>
      </c>
      <c r="C5289" s="8" t="s">
        <v>583</v>
      </c>
      <c r="D5289" s="9" t="s">
        <v>147</v>
      </c>
    </row>
    <row r="5290" spans="1:4" x14ac:dyDescent="0.25">
      <c r="A5290" s="4" t="s">
        <v>814</v>
      </c>
      <c r="B5290" s="7" t="s">
        <v>814</v>
      </c>
      <c r="C5290" s="8" t="s">
        <v>394</v>
      </c>
      <c r="D5290" s="9" t="s">
        <v>152</v>
      </c>
    </row>
    <row r="5291" spans="1:4" x14ac:dyDescent="0.25">
      <c r="A5291" s="4" t="s">
        <v>610</v>
      </c>
      <c r="B5291" s="7" t="s">
        <v>610</v>
      </c>
      <c r="C5291" s="8" t="s">
        <v>583</v>
      </c>
      <c r="D5291" s="9" t="s">
        <v>749</v>
      </c>
    </row>
    <row r="5292" spans="1:4" x14ac:dyDescent="0.25">
      <c r="A5292" s="4" t="s">
        <v>610</v>
      </c>
      <c r="B5292" s="7" t="s">
        <v>1317</v>
      </c>
      <c r="C5292" s="8" t="s">
        <v>583</v>
      </c>
      <c r="D5292" s="9" t="s">
        <v>749</v>
      </c>
    </row>
    <row r="5293" spans="1:4" x14ac:dyDescent="0.25">
      <c r="A5293" s="4" t="s">
        <v>610</v>
      </c>
      <c r="B5293" s="7" t="s">
        <v>1564</v>
      </c>
      <c r="C5293" s="8" t="s">
        <v>583</v>
      </c>
      <c r="D5293" s="9" t="s">
        <v>749</v>
      </c>
    </row>
    <row r="5294" spans="1:4" x14ac:dyDescent="0.25">
      <c r="A5294" s="4" t="s">
        <v>610</v>
      </c>
      <c r="B5294" s="7" t="s">
        <v>124</v>
      </c>
      <c r="C5294" s="8" t="s">
        <v>583</v>
      </c>
      <c r="D5294" s="9" t="s">
        <v>749</v>
      </c>
    </row>
    <row r="5295" spans="1:4" x14ac:dyDescent="0.25">
      <c r="A5295" s="4" t="s">
        <v>610</v>
      </c>
      <c r="B5295" s="7" t="s">
        <v>146</v>
      </c>
      <c r="C5295" s="8" t="s">
        <v>583</v>
      </c>
      <c r="D5295" s="9" t="s">
        <v>749</v>
      </c>
    </row>
    <row r="5296" spans="1:4" x14ac:dyDescent="0.25">
      <c r="A5296" s="4" t="s">
        <v>610</v>
      </c>
      <c r="B5296" s="7" t="s">
        <v>2843</v>
      </c>
      <c r="C5296" s="8" t="s">
        <v>583</v>
      </c>
      <c r="D5296" s="9" t="s">
        <v>749</v>
      </c>
    </row>
    <row r="5297" spans="1:4" x14ac:dyDescent="0.25">
      <c r="A5297" s="4" t="s">
        <v>610</v>
      </c>
      <c r="B5297" s="7" t="s">
        <v>812</v>
      </c>
      <c r="C5297" s="8" t="s">
        <v>583</v>
      </c>
      <c r="D5297" s="9" t="s">
        <v>749</v>
      </c>
    </row>
    <row r="5298" spans="1:4" x14ac:dyDescent="0.25">
      <c r="A5298" s="4" t="s">
        <v>610</v>
      </c>
      <c r="B5298" s="7" t="s">
        <v>2523</v>
      </c>
      <c r="C5298" s="8" t="s">
        <v>583</v>
      </c>
      <c r="D5298" s="9" t="s">
        <v>749</v>
      </c>
    </row>
    <row r="5299" spans="1:4" x14ac:dyDescent="0.25">
      <c r="A5299" s="4" t="s">
        <v>610</v>
      </c>
      <c r="B5299" s="7" t="s">
        <v>147</v>
      </c>
      <c r="C5299" s="8" t="s">
        <v>583</v>
      </c>
      <c r="D5299" s="9" t="s">
        <v>749</v>
      </c>
    </row>
    <row r="5300" spans="1:4" x14ac:dyDescent="0.25">
      <c r="A5300" s="4" t="s">
        <v>610</v>
      </c>
      <c r="B5300" s="7" t="s">
        <v>610</v>
      </c>
      <c r="C5300" s="8" t="s">
        <v>394</v>
      </c>
      <c r="D5300" s="9" t="s">
        <v>981</v>
      </c>
    </row>
    <row r="5301" spans="1:4" x14ac:dyDescent="0.25">
      <c r="A5301" s="4" t="s">
        <v>610</v>
      </c>
      <c r="B5301" s="7" t="s">
        <v>1317</v>
      </c>
      <c r="C5301" s="8" t="s">
        <v>394</v>
      </c>
      <c r="D5301" s="9" t="s">
        <v>981</v>
      </c>
    </row>
    <row r="5302" spans="1:4" x14ac:dyDescent="0.25">
      <c r="A5302" s="4" t="s">
        <v>610</v>
      </c>
      <c r="B5302" s="7" t="s">
        <v>1564</v>
      </c>
      <c r="C5302" s="8" t="s">
        <v>394</v>
      </c>
      <c r="D5302" s="9" t="s">
        <v>981</v>
      </c>
    </row>
    <row r="5303" spans="1:4" x14ac:dyDescent="0.25">
      <c r="A5303" s="4" t="s">
        <v>610</v>
      </c>
      <c r="B5303" s="7" t="s">
        <v>124</v>
      </c>
      <c r="C5303" s="8" t="s">
        <v>394</v>
      </c>
      <c r="D5303" s="9" t="s">
        <v>981</v>
      </c>
    </row>
    <row r="5304" spans="1:4" x14ac:dyDescent="0.25">
      <c r="A5304" s="4" t="s">
        <v>610</v>
      </c>
      <c r="B5304" s="7" t="s">
        <v>146</v>
      </c>
      <c r="C5304" s="8" t="s">
        <v>394</v>
      </c>
      <c r="D5304" s="9" t="s">
        <v>981</v>
      </c>
    </row>
    <row r="5305" spans="1:4" x14ac:dyDescent="0.25">
      <c r="A5305" s="4" t="s">
        <v>610</v>
      </c>
      <c r="B5305" s="7" t="s">
        <v>2843</v>
      </c>
      <c r="C5305" s="8" t="s">
        <v>394</v>
      </c>
      <c r="D5305" s="9" t="s">
        <v>981</v>
      </c>
    </row>
    <row r="5306" spans="1:4" x14ac:dyDescent="0.25">
      <c r="A5306" s="4" t="s">
        <v>610</v>
      </c>
      <c r="B5306" s="7" t="s">
        <v>812</v>
      </c>
      <c r="C5306" s="8" t="s">
        <v>394</v>
      </c>
      <c r="D5306" s="9" t="s">
        <v>981</v>
      </c>
    </row>
    <row r="5307" spans="1:4" x14ac:dyDescent="0.25">
      <c r="A5307" s="4" t="s">
        <v>610</v>
      </c>
      <c r="B5307" s="7" t="s">
        <v>2523</v>
      </c>
      <c r="C5307" s="8" t="s">
        <v>394</v>
      </c>
      <c r="D5307" s="9" t="s">
        <v>981</v>
      </c>
    </row>
    <row r="5308" spans="1:4" x14ac:dyDescent="0.25">
      <c r="A5308" s="4" t="s">
        <v>610</v>
      </c>
      <c r="B5308" s="7" t="s">
        <v>147</v>
      </c>
      <c r="C5308" s="8" t="s">
        <v>394</v>
      </c>
      <c r="D5308" s="9" t="s">
        <v>981</v>
      </c>
    </row>
    <row r="5309" spans="1:4" x14ac:dyDescent="0.25">
      <c r="A5309" s="4" t="s">
        <v>610</v>
      </c>
      <c r="B5309" s="7" t="s">
        <v>610</v>
      </c>
      <c r="C5309" s="8" t="s">
        <v>583</v>
      </c>
      <c r="D5309" s="9" t="s">
        <v>1272</v>
      </c>
    </row>
    <row r="5310" spans="1:4" x14ac:dyDescent="0.25">
      <c r="A5310" s="4" t="s">
        <v>610</v>
      </c>
      <c r="B5310" s="7" t="s">
        <v>1317</v>
      </c>
      <c r="C5310" s="8" t="s">
        <v>583</v>
      </c>
      <c r="D5310" s="9" t="s">
        <v>1272</v>
      </c>
    </row>
    <row r="5311" spans="1:4" x14ac:dyDescent="0.25">
      <c r="A5311" s="4" t="s">
        <v>610</v>
      </c>
      <c r="B5311" s="7" t="s">
        <v>1564</v>
      </c>
      <c r="C5311" s="8" t="s">
        <v>583</v>
      </c>
      <c r="D5311" s="9" t="s">
        <v>1272</v>
      </c>
    </row>
    <row r="5312" spans="1:4" x14ac:dyDescent="0.25">
      <c r="A5312" s="4" t="s">
        <v>610</v>
      </c>
      <c r="B5312" s="7" t="s">
        <v>124</v>
      </c>
      <c r="C5312" s="8" t="s">
        <v>583</v>
      </c>
      <c r="D5312" s="9" t="s">
        <v>1272</v>
      </c>
    </row>
    <row r="5313" spans="1:4" x14ac:dyDescent="0.25">
      <c r="A5313" s="4" t="s">
        <v>610</v>
      </c>
      <c r="B5313" s="7" t="s">
        <v>146</v>
      </c>
      <c r="C5313" s="8" t="s">
        <v>583</v>
      </c>
      <c r="D5313" s="9" t="s">
        <v>1272</v>
      </c>
    </row>
    <row r="5314" spans="1:4" x14ac:dyDescent="0.25">
      <c r="A5314" s="4" t="s">
        <v>610</v>
      </c>
      <c r="B5314" s="7" t="s">
        <v>2843</v>
      </c>
      <c r="C5314" s="8" t="s">
        <v>583</v>
      </c>
      <c r="D5314" s="9" t="s">
        <v>1272</v>
      </c>
    </row>
    <row r="5315" spans="1:4" x14ac:dyDescent="0.25">
      <c r="A5315" s="4" t="s">
        <v>610</v>
      </c>
      <c r="B5315" s="7" t="s">
        <v>812</v>
      </c>
      <c r="C5315" s="8" t="s">
        <v>583</v>
      </c>
      <c r="D5315" s="9" t="s">
        <v>1272</v>
      </c>
    </row>
    <row r="5316" spans="1:4" x14ac:dyDescent="0.25">
      <c r="A5316" s="4" t="s">
        <v>610</v>
      </c>
      <c r="B5316" s="7" t="s">
        <v>2523</v>
      </c>
      <c r="C5316" s="8" t="s">
        <v>583</v>
      </c>
      <c r="D5316" s="9" t="s">
        <v>1272</v>
      </c>
    </row>
    <row r="5317" spans="1:4" x14ac:dyDescent="0.25">
      <c r="A5317" s="4" t="s">
        <v>610</v>
      </c>
      <c r="B5317" s="7" t="s">
        <v>147</v>
      </c>
      <c r="C5317" s="8" t="s">
        <v>583</v>
      </c>
      <c r="D5317" s="9" t="s">
        <v>1272</v>
      </c>
    </row>
    <row r="5318" spans="1:4" x14ac:dyDescent="0.25">
      <c r="A5318" s="4" t="s">
        <v>610</v>
      </c>
      <c r="B5318" s="7" t="s">
        <v>610</v>
      </c>
      <c r="C5318" s="8" t="s">
        <v>394</v>
      </c>
      <c r="D5318" s="9" t="s">
        <v>149</v>
      </c>
    </row>
    <row r="5319" spans="1:4" x14ac:dyDescent="0.25">
      <c r="A5319" s="4" t="s">
        <v>610</v>
      </c>
      <c r="B5319" s="7" t="s">
        <v>1317</v>
      </c>
      <c r="C5319" s="8" t="s">
        <v>394</v>
      </c>
      <c r="D5319" s="9" t="s">
        <v>149</v>
      </c>
    </row>
    <row r="5320" spans="1:4" x14ac:dyDescent="0.25">
      <c r="A5320" s="4" t="s">
        <v>610</v>
      </c>
      <c r="B5320" s="7" t="s">
        <v>1564</v>
      </c>
      <c r="C5320" s="8" t="s">
        <v>394</v>
      </c>
      <c r="D5320" s="9" t="s">
        <v>149</v>
      </c>
    </row>
    <row r="5321" spans="1:4" x14ac:dyDescent="0.25">
      <c r="A5321" s="4" t="s">
        <v>610</v>
      </c>
      <c r="B5321" s="7" t="s">
        <v>124</v>
      </c>
      <c r="C5321" s="8" t="s">
        <v>394</v>
      </c>
      <c r="D5321" s="9" t="s">
        <v>149</v>
      </c>
    </row>
    <row r="5322" spans="1:4" x14ac:dyDescent="0.25">
      <c r="A5322" s="4" t="s">
        <v>610</v>
      </c>
      <c r="B5322" s="7" t="s">
        <v>146</v>
      </c>
      <c r="C5322" s="8" t="s">
        <v>394</v>
      </c>
      <c r="D5322" s="9" t="s">
        <v>149</v>
      </c>
    </row>
    <row r="5323" spans="1:4" x14ac:dyDescent="0.25">
      <c r="A5323" s="4" t="s">
        <v>610</v>
      </c>
      <c r="B5323" s="7" t="s">
        <v>2843</v>
      </c>
      <c r="C5323" s="8" t="s">
        <v>394</v>
      </c>
      <c r="D5323" s="9" t="s">
        <v>149</v>
      </c>
    </row>
    <row r="5324" spans="1:4" x14ac:dyDescent="0.25">
      <c r="A5324" s="4" t="s">
        <v>610</v>
      </c>
      <c r="B5324" s="7" t="s">
        <v>812</v>
      </c>
      <c r="C5324" s="8" t="s">
        <v>394</v>
      </c>
      <c r="D5324" s="9" t="s">
        <v>149</v>
      </c>
    </row>
    <row r="5325" spans="1:4" x14ac:dyDescent="0.25">
      <c r="A5325" s="4" t="s">
        <v>610</v>
      </c>
      <c r="B5325" s="7" t="s">
        <v>2523</v>
      </c>
      <c r="C5325" s="8" t="s">
        <v>394</v>
      </c>
      <c r="D5325" s="9" t="s">
        <v>149</v>
      </c>
    </row>
    <row r="5326" spans="1:4" x14ac:dyDescent="0.25">
      <c r="A5326" s="4" t="s">
        <v>610</v>
      </c>
      <c r="B5326" s="7" t="s">
        <v>147</v>
      </c>
      <c r="C5326" s="8" t="s">
        <v>394</v>
      </c>
      <c r="D5326" s="9" t="s">
        <v>149</v>
      </c>
    </row>
    <row r="5327" spans="1:4" x14ac:dyDescent="0.25">
      <c r="A5327" s="4" t="s">
        <v>610</v>
      </c>
      <c r="B5327" s="7" t="s">
        <v>610</v>
      </c>
      <c r="C5327" s="8" t="s">
        <v>394</v>
      </c>
      <c r="D5327" s="9" t="s">
        <v>111</v>
      </c>
    </row>
    <row r="5328" spans="1:4" x14ac:dyDescent="0.25">
      <c r="A5328" s="4" t="s">
        <v>610</v>
      </c>
      <c r="B5328" s="7" t="s">
        <v>1317</v>
      </c>
      <c r="C5328" s="8" t="s">
        <v>394</v>
      </c>
      <c r="D5328" s="9" t="s">
        <v>111</v>
      </c>
    </row>
    <row r="5329" spans="1:4" x14ac:dyDescent="0.25">
      <c r="A5329" s="4" t="s">
        <v>610</v>
      </c>
      <c r="B5329" s="7" t="s">
        <v>1564</v>
      </c>
      <c r="C5329" s="8" t="s">
        <v>394</v>
      </c>
      <c r="D5329" s="9" t="s">
        <v>111</v>
      </c>
    </row>
    <row r="5330" spans="1:4" x14ac:dyDescent="0.25">
      <c r="A5330" s="4" t="s">
        <v>610</v>
      </c>
      <c r="B5330" s="7" t="s">
        <v>124</v>
      </c>
      <c r="C5330" s="8" t="s">
        <v>394</v>
      </c>
      <c r="D5330" s="9" t="s">
        <v>111</v>
      </c>
    </row>
    <row r="5331" spans="1:4" x14ac:dyDescent="0.25">
      <c r="A5331" s="4" t="s">
        <v>610</v>
      </c>
      <c r="B5331" s="7" t="s">
        <v>146</v>
      </c>
      <c r="C5331" s="8" t="s">
        <v>394</v>
      </c>
      <c r="D5331" s="9" t="s">
        <v>111</v>
      </c>
    </row>
    <row r="5332" spans="1:4" x14ac:dyDescent="0.25">
      <c r="A5332" s="4" t="s">
        <v>610</v>
      </c>
      <c r="B5332" s="7" t="s">
        <v>2843</v>
      </c>
      <c r="C5332" s="8" t="s">
        <v>394</v>
      </c>
      <c r="D5332" s="9" t="s">
        <v>111</v>
      </c>
    </row>
    <row r="5333" spans="1:4" x14ac:dyDescent="0.25">
      <c r="A5333" s="4" t="s">
        <v>610</v>
      </c>
      <c r="B5333" s="7" t="s">
        <v>812</v>
      </c>
      <c r="C5333" s="8" t="s">
        <v>394</v>
      </c>
      <c r="D5333" s="9" t="s">
        <v>111</v>
      </c>
    </row>
    <row r="5334" spans="1:4" x14ac:dyDescent="0.25">
      <c r="A5334" s="4" t="s">
        <v>610</v>
      </c>
      <c r="B5334" s="7" t="s">
        <v>2523</v>
      </c>
      <c r="C5334" s="8" t="s">
        <v>394</v>
      </c>
      <c r="D5334" s="9" t="s">
        <v>111</v>
      </c>
    </row>
    <row r="5335" spans="1:4" x14ac:dyDescent="0.25">
      <c r="A5335" s="4" t="s">
        <v>610</v>
      </c>
      <c r="B5335" s="7" t="s">
        <v>147</v>
      </c>
      <c r="C5335" s="8" t="s">
        <v>394</v>
      </c>
      <c r="D5335" s="9" t="s">
        <v>111</v>
      </c>
    </row>
    <row r="5336" spans="1:4" x14ac:dyDescent="0.25">
      <c r="A5336" s="4" t="s">
        <v>610</v>
      </c>
      <c r="B5336" s="7" t="s">
        <v>610</v>
      </c>
      <c r="C5336" s="8" t="s">
        <v>394</v>
      </c>
      <c r="D5336" s="9" t="s">
        <v>148</v>
      </c>
    </row>
    <row r="5337" spans="1:4" x14ac:dyDescent="0.25">
      <c r="A5337" s="4" t="s">
        <v>610</v>
      </c>
      <c r="B5337" s="7" t="s">
        <v>1317</v>
      </c>
      <c r="C5337" s="8" t="s">
        <v>394</v>
      </c>
      <c r="D5337" s="9" t="s">
        <v>148</v>
      </c>
    </row>
    <row r="5338" spans="1:4" x14ac:dyDescent="0.25">
      <c r="A5338" s="4" t="s">
        <v>610</v>
      </c>
      <c r="B5338" s="7" t="s">
        <v>1564</v>
      </c>
      <c r="C5338" s="8" t="s">
        <v>394</v>
      </c>
      <c r="D5338" s="9" t="s">
        <v>148</v>
      </c>
    </row>
    <row r="5339" spans="1:4" x14ac:dyDescent="0.25">
      <c r="A5339" s="4" t="s">
        <v>610</v>
      </c>
      <c r="B5339" s="7" t="s">
        <v>124</v>
      </c>
      <c r="C5339" s="8" t="s">
        <v>394</v>
      </c>
      <c r="D5339" s="9" t="s">
        <v>148</v>
      </c>
    </row>
    <row r="5340" spans="1:4" x14ac:dyDescent="0.25">
      <c r="A5340" s="4" t="s">
        <v>610</v>
      </c>
      <c r="B5340" s="7" t="s">
        <v>146</v>
      </c>
      <c r="C5340" s="8" t="s">
        <v>394</v>
      </c>
      <c r="D5340" s="9" t="s">
        <v>148</v>
      </c>
    </row>
    <row r="5341" spans="1:4" x14ac:dyDescent="0.25">
      <c r="A5341" s="4" t="s">
        <v>610</v>
      </c>
      <c r="B5341" s="7" t="s">
        <v>2843</v>
      </c>
      <c r="C5341" s="8" t="s">
        <v>394</v>
      </c>
      <c r="D5341" s="9" t="s">
        <v>148</v>
      </c>
    </row>
    <row r="5342" spans="1:4" x14ac:dyDescent="0.25">
      <c r="A5342" s="4" t="s">
        <v>610</v>
      </c>
      <c r="B5342" s="7" t="s">
        <v>812</v>
      </c>
      <c r="C5342" s="8" t="s">
        <v>394</v>
      </c>
      <c r="D5342" s="9" t="s">
        <v>148</v>
      </c>
    </row>
    <row r="5343" spans="1:4" x14ac:dyDescent="0.25">
      <c r="A5343" s="4" t="s">
        <v>610</v>
      </c>
      <c r="B5343" s="7" t="s">
        <v>2523</v>
      </c>
      <c r="C5343" s="8" t="s">
        <v>394</v>
      </c>
      <c r="D5343" s="9" t="s">
        <v>148</v>
      </c>
    </row>
    <row r="5344" spans="1:4" x14ac:dyDescent="0.25">
      <c r="A5344" s="4" t="s">
        <v>610</v>
      </c>
      <c r="B5344" s="7" t="s">
        <v>147</v>
      </c>
      <c r="C5344" s="8" t="s">
        <v>394</v>
      </c>
      <c r="D5344" s="9" t="s">
        <v>148</v>
      </c>
    </row>
    <row r="5345" spans="1:4" x14ac:dyDescent="0.25">
      <c r="A5345" s="4" t="s">
        <v>610</v>
      </c>
      <c r="B5345" s="7" t="s">
        <v>610</v>
      </c>
      <c r="C5345" s="8" t="s">
        <v>394</v>
      </c>
      <c r="D5345" s="9" t="s">
        <v>152</v>
      </c>
    </row>
    <row r="5346" spans="1:4" x14ac:dyDescent="0.25">
      <c r="A5346" s="4" t="s">
        <v>610</v>
      </c>
      <c r="B5346" s="7" t="s">
        <v>1317</v>
      </c>
      <c r="C5346" s="8" t="s">
        <v>394</v>
      </c>
      <c r="D5346" s="9" t="s">
        <v>152</v>
      </c>
    </row>
    <row r="5347" spans="1:4" x14ac:dyDescent="0.25">
      <c r="A5347" s="4" t="s">
        <v>610</v>
      </c>
      <c r="B5347" s="7" t="s">
        <v>1564</v>
      </c>
      <c r="C5347" s="8" t="s">
        <v>394</v>
      </c>
      <c r="D5347" s="9" t="s">
        <v>152</v>
      </c>
    </row>
    <row r="5348" spans="1:4" x14ac:dyDescent="0.25">
      <c r="A5348" s="4" t="s">
        <v>610</v>
      </c>
      <c r="B5348" s="7" t="s">
        <v>124</v>
      </c>
      <c r="C5348" s="8" t="s">
        <v>394</v>
      </c>
      <c r="D5348" s="9" t="s">
        <v>152</v>
      </c>
    </row>
    <row r="5349" spans="1:4" x14ac:dyDescent="0.25">
      <c r="A5349" s="4" t="s">
        <v>610</v>
      </c>
      <c r="B5349" s="7" t="s">
        <v>146</v>
      </c>
      <c r="C5349" s="8" t="s">
        <v>394</v>
      </c>
      <c r="D5349" s="9" t="s">
        <v>152</v>
      </c>
    </row>
    <row r="5350" spans="1:4" x14ac:dyDescent="0.25">
      <c r="A5350" s="4" t="s">
        <v>610</v>
      </c>
      <c r="B5350" s="7" t="s">
        <v>2843</v>
      </c>
      <c r="C5350" s="8" t="s">
        <v>394</v>
      </c>
      <c r="D5350" s="9" t="s">
        <v>152</v>
      </c>
    </row>
    <row r="5351" spans="1:4" x14ac:dyDescent="0.25">
      <c r="A5351" s="4" t="s">
        <v>610</v>
      </c>
      <c r="B5351" s="7" t="s">
        <v>812</v>
      </c>
      <c r="C5351" s="8" t="s">
        <v>394</v>
      </c>
      <c r="D5351" s="9" t="s">
        <v>152</v>
      </c>
    </row>
    <row r="5352" spans="1:4" x14ac:dyDescent="0.25">
      <c r="A5352" s="4" t="s">
        <v>610</v>
      </c>
      <c r="B5352" s="7" t="s">
        <v>2523</v>
      </c>
      <c r="C5352" s="8" t="s">
        <v>394</v>
      </c>
      <c r="D5352" s="9" t="s">
        <v>152</v>
      </c>
    </row>
    <row r="5353" spans="1:4" x14ac:dyDescent="0.25">
      <c r="A5353" s="4" t="s">
        <v>610</v>
      </c>
      <c r="B5353" s="7" t="s">
        <v>147</v>
      </c>
      <c r="C5353" s="8" t="s">
        <v>394</v>
      </c>
      <c r="D5353" s="9" t="s">
        <v>152</v>
      </c>
    </row>
    <row r="5354" spans="1:4" x14ac:dyDescent="0.25">
      <c r="A5354" s="4" t="s">
        <v>89</v>
      </c>
      <c r="B5354" s="7" t="s">
        <v>89</v>
      </c>
      <c r="C5354" s="8" t="s">
        <v>583</v>
      </c>
      <c r="D5354" s="9" t="s">
        <v>1272</v>
      </c>
    </row>
    <row r="5355" spans="1:4" x14ac:dyDescent="0.25">
      <c r="A5355" s="4" t="s">
        <v>89</v>
      </c>
      <c r="B5355" s="7" t="s">
        <v>89</v>
      </c>
      <c r="C5355" s="8" t="s">
        <v>394</v>
      </c>
      <c r="D5355" s="9" t="s">
        <v>152</v>
      </c>
    </row>
    <row r="5356" spans="1:4" x14ac:dyDescent="0.25">
      <c r="A5356" s="4" t="s">
        <v>89</v>
      </c>
      <c r="B5356" s="7" t="s">
        <v>89</v>
      </c>
      <c r="C5356" s="8" t="s">
        <v>390</v>
      </c>
      <c r="D5356" s="9" t="s">
        <v>1286</v>
      </c>
    </row>
    <row r="5357" spans="1:4" x14ac:dyDescent="0.25">
      <c r="A5357" s="4" t="s">
        <v>89</v>
      </c>
      <c r="B5357" s="7" t="s">
        <v>89</v>
      </c>
      <c r="C5357" s="8" t="s">
        <v>583</v>
      </c>
      <c r="D5357" s="9" t="s">
        <v>54</v>
      </c>
    </row>
    <row r="5358" spans="1:4" x14ac:dyDescent="0.25">
      <c r="A5358" s="4" t="s">
        <v>1272</v>
      </c>
      <c r="B5358" s="7" t="s">
        <v>1272</v>
      </c>
      <c r="C5358" s="8" t="s">
        <v>390</v>
      </c>
      <c r="D5358" s="9" t="s">
        <v>89</v>
      </c>
    </row>
    <row r="5359" spans="1:4" x14ac:dyDescent="0.25">
      <c r="A5359" s="4" t="s">
        <v>1272</v>
      </c>
      <c r="B5359" s="7" t="s">
        <v>2317</v>
      </c>
      <c r="C5359" s="8" t="s">
        <v>390</v>
      </c>
      <c r="D5359" s="9" t="s">
        <v>89</v>
      </c>
    </row>
    <row r="5360" spans="1:4" x14ac:dyDescent="0.25">
      <c r="A5360" s="4" t="s">
        <v>1272</v>
      </c>
      <c r="B5360" s="7" t="s">
        <v>1272</v>
      </c>
      <c r="C5360" s="8" t="s">
        <v>390</v>
      </c>
      <c r="D5360" s="9" t="s">
        <v>610</v>
      </c>
    </row>
    <row r="5361" spans="1:4" x14ac:dyDescent="0.25">
      <c r="A5361" s="4" t="s">
        <v>1272</v>
      </c>
      <c r="B5361" s="7" t="s">
        <v>2317</v>
      </c>
      <c r="C5361" s="8" t="s">
        <v>390</v>
      </c>
      <c r="D5361" s="9" t="s">
        <v>610</v>
      </c>
    </row>
    <row r="5362" spans="1:4" x14ac:dyDescent="0.25">
      <c r="A5362" s="4" t="s">
        <v>1272</v>
      </c>
      <c r="B5362" s="7" t="s">
        <v>1272</v>
      </c>
      <c r="C5362" s="8" t="s">
        <v>390</v>
      </c>
      <c r="D5362" s="9" t="s">
        <v>787</v>
      </c>
    </row>
    <row r="5363" spans="1:4" x14ac:dyDescent="0.25">
      <c r="A5363" s="4" t="s">
        <v>1272</v>
      </c>
      <c r="B5363" s="7" t="s">
        <v>2317</v>
      </c>
      <c r="C5363" s="8" t="s">
        <v>390</v>
      </c>
      <c r="D5363" s="9" t="s">
        <v>787</v>
      </c>
    </row>
    <row r="5364" spans="1:4" x14ac:dyDescent="0.25">
      <c r="A5364" s="4" t="s">
        <v>146</v>
      </c>
      <c r="B5364" s="7" t="s">
        <v>146</v>
      </c>
      <c r="C5364" s="8" t="s">
        <v>394</v>
      </c>
      <c r="D5364" s="9" t="s">
        <v>2778</v>
      </c>
    </row>
    <row r="5365" spans="1:4" x14ac:dyDescent="0.25">
      <c r="A5365" s="4" t="s">
        <v>146</v>
      </c>
      <c r="B5365" s="7" t="s">
        <v>147</v>
      </c>
      <c r="C5365" s="8" t="s">
        <v>394</v>
      </c>
      <c r="D5365" s="9" t="s">
        <v>2778</v>
      </c>
    </row>
    <row r="5366" spans="1:4" x14ac:dyDescent="0.25">
      <c r="A5366" s="4" t="s">
        <v>148</v>
      </c>
      <c r="B5366" s="7" t="s">
        <v>148</v>
      </c>
      <c r="C5366" s="8" t="s">
        <v>584</v>
      </c>
      <c r="D5366" s="9" t="s">
        <v>610</v>
      </c>
    </row>
    <row r="5367" spans="1:4" x14ac:dyDescent="0.25">
      <c r="A5367" s="4" t="s">
        <v>149</v>
      </c>
      <c r="B5367" s="7" t="s">
        <v>149</v>
      </c>
      <c r="C5367" s="8" t="s">
        <v>584</v>
      </c>
      <c r="D5367" s="9" t="s">
        <v>610</v>
      </c>
    </row>
    <row r="5368" spans="1:4" x14ac:dyDescent="0.25">
      <c r="A5368" s="4" t="s">
        <v>1560</v>
      </c>
      <c r="B5368" s="7" t="s">
        <v>1560</v>
      </c>
      <c r="C5368" s="8" t="s">
        <v>584</v>
      </c>
      <c r="D5368" s="9" t="s">
        <v>1559</v>
      </c>
    </row>
    <row r="5369" spans="1:4" x14ac:dyDescent="0.25">
      <c r="A5369" s="4" t="s">
        <v>1560</v>
      </c>
      <c r="B5369" s="7" t="s">
        <v>1560</v>
      </c>
      <c r="C5369" s="8" t="s">
        <v>394</v>
      </c>
      <c r="D5369" s="9" t="s">
        <v>681</v>
      </c>
    </row>
    <row r="5370" spans="1:4" x14ac:dyDescent="0.25">
      <c r="A5370" s="4" t="s">
        <v>815</v>
      </c>
      <c r="B5370" s="7" t="s">
        <v>815</v>
      </c>
      <c r="C5370" s="8" t="s">
        <v>394</v>
      </c>
      <c r="D5370" s="9" t="s">
        <v>877</v>
      </c>
    </row>
    <row r="5371" spans="1:4" x14ac:dyDescent="0.25">
      <c r="A5371" s="4" t="s">
        <v>815</v>
      </c>
      <c r="B5371" s="7" t="s">
        <v>817</v>
      </c>
      <c r="C5371" s="8" t="s">
        <v>394</v>
      </c>
      <c r="D5371" s="9" t="s">
        <v>877</v>
      </c>
    </row>
    <row r="5372" spans="1:4" x14ac:dyDescent="0.25">
      <c r="A5372" s="4" t="s">
        <v>815</v>
      </c>
      <c r="B5372" s="7" t="s">
        <v>823</v>
      </c>
      <c r="C5372" s="8" t="s">
        <v>394</v>
      </c>
      <c r="D5372" s="9" t="s">
        <v>877</v>
      </c>
    </row>
    <row r="5373" spans="1:4" x14ac:dyDescent="0.25">
      <c r="A5373" s="4" t="s">
        <v>815</v>
      </c>
      <c r="B5373" s="7" t="s">
        <v>2119</v>
      </c>
      <c r="C5373" s="8" t="s">
        <v>394</v>
      </c>
      <c r="D5373" s="9" t="s">
        <v>877</v>
      </c>
    </row>
    <row r="5374" spans="1:4" x14ac:dyDescent="0.25">
      <c r="A5374" s="4" t="s">
        <v>815</v>
      </c>
      <c r="B5374" s="7" t="s">
        <v>815</v>
      </c>
      <c r="C5374" s="8" t="s">
        <v>583</v>
      </c>
      <c r="D5374" s="9" t="s">
        <v>6</v>
      </c>
    </row>
    <row r="5375" spans="1:4" x14ac:dyDescent="0.25">
      <c r="A5375" s="4" t="s">
        <v>815</v>
      </c>
      <c r="B5375" s="7" t="s">
        <v>817</v>
      </c>
      <c r="C5375" s="8" t="s">
        <v>583</v>
      </c>
      <c r="D5375" s="9" t="s">
        <v>6</v>
      </c>
    </row>
    <row r="5376" spans="1:4" x14ac:dyDescent="0.25">
      <c r="A5376" s="4" t="s">
        <v>815</v>
      </c>
      <c r="B5376" s="7" t="s">
        <v>823</v>
      </c>
      <c r="C5376" s="8" t="s">
        <v>583</v>
      </c>
      <c r="D5376" s="9" t="s">
        <v>6</v>
      </c>
    </row>
    <row r="5377" spans="1:4" x14ac:dyDescent="0.25">
      <c r="A5377" s="4" t="s">
        <v>815</v>
      </c>
      <c r="B5377" s="7" t="s">
        <v>2119</v>
      </c>
      <c r="C5377" s="8" t="s">
        <v>583</v>
      </c>
      <c r="D5377" s="9" t="s">
        <v>6</v>
      </c>
    </row>
    <row r="5378" spans="1:4" x14ac:dyDescent="0.25">
      <c r="A5378" s="4" t="s">
        <v>815</v>
      </c>
      <c r="B5378" s="7" t="s">
        <v>815</v>
      </c>
      <c r="C5378" s="8" t="s">
        <v>390</v>
      </c>
      <c r="D5378" s="9" t="s">
        <v>3017</v>
      </c>
    </row>
    <row r="5379" spans="1:4" x14ac:dyDescent="0.25">
      <c r="A5379" s="4" t="s">
        <v>815</v>
      </c>
      <c r="B5379" s="7" t="s">
        <v>817</v>
      </c>
      <c r="C5379" s="8" t="s">
        <v>390</v>
      </c>
      <c r="D5379" s="9" t="s">
        <v>3017</v>
      </c>
    </row>
    <row r="5380" spans="1:4" x14ac:dyDescent="0.25">
      <c r="A5380" s="4" t="s">
        <v>815</v>
      </c>
      <c r="B5380" s="7" t="s">
        <v>823</v>
      </c>
      <c r="C5380" s="8" t="s">
        <v>390</v>
      </c>
      <c r="D5380" s="9" t="s">
        <v>3017</v>
      </c>
    </row>
    <row r="5381" spans="1:4" x14ac:dyDescent="0.25">
      <c r="A5381" s="4" t="s">
        <v>815</v>
      </c>
      <c r="B5381" s="7" t="s">
        <v>2119</v>
      </c>
      <c r="C5381" s="8" t="s">
        <v>390</v>
      </c>
      <c r="D5381" s="9" t="s">
        <v>3017</v>
      </c>
    </row>
    <row r="5382" spans="1:4" x14ac:dyDescent="0.25">
      <c r="A5382" s="4" t="s">
        <v>817</v>
      </c>
      <c r="B5382" s="7" t="s">
        <v>817</v>
      </c>
      <c r="C5382" s="8" t="s">
        <v>583</v>
      </c>
      <c r="D5382" s="9" t="s">
        <v>60</v>
      </c>
    </row>
    <row r="5383" spans="1:4" x14ac:dyDescent="0.25">
      <c r="A5383" s="4" t="s">
        <v>817</v>
      </c>
      <c r="B5383" s="7" t="s">
        <v>817</v>
      </c>
      <c r="C5383" s="8" t="s">
        <v>394</v>
      </c>
      <c r="D5383" s="9" t="s">
        <v>696</v>
      </c>
    </row>
    <row r="5384" spans="1:4" x14ac:dyDescent="0.25">
      <c r="A5384" s="4" t="s">
        <v>817</v>
      </c>
      <c r="B5384" s="7" t="s">
        <v>817</v>
      </c>
      <c r="C5384" s="8" t="s">
        <v>394</v>
      </c>
      <c r="D5384" s="9" t="s">
        <v>700</v>
      </c>
    </row>
    <row r="5385" spans="1:4" x14ac:dyDescent="0.25">
      <c r="A5385" s="4" t="s">
        <v>819</v>
      </c>
      <c r="B5385" s="7" t="s">
        <v>819</v>
      </c>
      <c r="C5385" s="8" t="s">
        <v>390</v>
      </c>
      <c r="D5385" s="9" t="s">
        <v>952</v>
      </c>
    </row>
    <row r="5386" spans="1:4" x14ac:dyDescent="0.25">
      <c r="A5386" s="4" t="s">
        <v>823</v>
      </c>
      <c r="B5386" s="7" t="s">
        <v>823</v>
      </c>
      <c r="C5386" s="8" t="s">
        <v>583</v>
      </c>
      <c r="D5386" s="9" t="s">
        <v>81</v>
      </c>
    </row>
    <row r="5387" spans="1:4" x14ac:dyDescent="0.25">
      <c r="A5387" s="4" t="s">
        <v>823</v>
      </c>
      <c r="B5387" s="7" t="s">
        <v>823</v>
      </c>
      <c r="C5387" s="8" t="s">
        <v>394</v>
      </c>
      <c r="D5387" s="9" t="s">
        <v>698</v>
      </c>
    </row>
    <row r="5388" spans="1:4" x14ac:dyDescent="0.25">
      <c r="A5388" s="4" t="s">
        <v>825</v>
      </c>
      <c r="B5388" s="7" t="s">
        <v>825</v>
      </c>
      <c r="C5388" s="8" t="s">
        <v>584</v>
      </c>
      <c r="D5388" s="9" t="s">
        <v>32</v>
      </c>
    </row>
    <row r="5389" spans="1:4" x14ac:dyDescent="0.25">
      <c r="A5389" s="4" t="s">
        <v>505</v>
      </c>
      <c r="B5389" s="7" t="s">
        <v>505</v>
      </c>
      <c r="C5389" s="8" t="s">
        <v>392</v>
      </c>
      <c r="D5389" s="9" t="s">
        <v>21</v>
      </c>
    </row>
    <row r="5390" spans="1:4" x14ac:dyDescent="0.25">
      <c r="A5390" s="4" t="s">
        <v>1268</v>
      </c>
      <c r="B5390" s="7" t="s">
        <v>1268</v>
      </c>
      <c r="C5390" s="8" t="s">
        <v>586</v>
      </c>
      <c r="D5390" s="9" t="s">
        <v>1264</v>
      </c>
    </row>
    <row r="5391" spans="1:4" x14ac:dyDescent="0.25">
      <c r="A5391" s="4" t="s">
        <v>1268</v>
      </c>
      <c r="B5391" s="7" t="s">
        <v>1268</v>
      </c>
      <c r="C5391" s="8" t="s">
        <v>391</v>
      </c>
      <c r="D5391" s="9" t="s">
        <v>512</v>
      </c>
    </row>
    <row r="5392" spans="1:4" x14ac:dyDescent="0.25">
      <c r="A5392" s="4" t="s">
        <v>512</v>
      </c>
      <c r="B5392" s="7" t="s">
        <v>512</v>
      </c>
      <c r="C5392" s="8" t="s">
        <v>390</v>
      </c>
      <c r="D5392" s="9" t="s">
        <v>183</v>
      </c>
    </row>
    <row r="5393" spans="1:4" x14ac:dyDescent="0.25">
      <c r="A5393" s="4" t="s">
        <v>512</v>
      </c>
      <c r="B5393" s="7" t="s">
        <v>512</v>
      </c>
      <c r="C5393" s="8" t="s">
        <v>390</v>
      </c>
      <c r="D5393" s="9" t="s">
        <v>503</v>
      </c>
    </row>
    <row r="5394" spans="1:4" x14ac:dyDescent="0.25">
      <c r="A5394" s="4" t="s">
        <v>512</v>
      </c>
      <c r="B5394" s="7" t="s">
        <v>512</v>
      </c>
      <c r="C5394" s="8" t="s">
        <v>390</v>
      </c>
      <c r="D5394" s="9" t="s">
        <v>166</v>
      </c>
    </row>
    <row r="5395" spans="1:4" x14ac:dyDescent="0.25">
      <c r="A5395" s="4" t="s">
        <v>512</v>
      </c>
      <c r="B5395" s="7" t="s">
        <v>512</v>
      </c>
      <c r="C5395" s="8" t="s">
        <v>390</v>
      </c>
      <c r="D5395" s="9" t="s">
        <v>167</v>
      </c>
    </row>
    <row r="5396" spans="1:4" x14ac:dyDescent="0.25">
      <c r="A5396" s="4" t="s">
        <v>512</v>
      </c>
      <c r="B5396" s="7" t="s">
        <v>512</v>
      </c>
      <c r="C5396" s="8" t="s">
        <v>586</v>
      </c>
      <c r="D5396" s="9" t="s">
        <v>1268</v>
      </c>
    </row>
    <row r="5397" spans="1:4" x14ac:dyDescent="0.25">
      <c r="A5397" s="4" t="s">
        <v>81</v>
      </c>
      <c r="B5397" s="7" t="s">
        <v>81</v>
      </c>
      <c r="C5397" s="8" t="s">
        <v>390</v>
      </c>
      <c r="D5397" s="9" t="s">
        <v>823</v>
      </c>
    </row>
    <row r="5398" spans="1:4" x14ac:dyDescent="0.25">
      <c r="A5398" s="4" t="s">
        <v>81</v>
      </c>
      <c r="B5398" s="7" t="s">
        <v>1321</v>
      </c>
      <c r="C5398" s="8" t="s">
        <v>390</v>
      </c>
      <c r="D5398" s="9" t="s">
        <v>823</v>
      </c>
    </row>
    <row r="5399" spans="1:4" x14ac:dyDescent="0.25">
      <c r="A5399" s="4" t="s">
        <v>81</v>
      </c>
      <c r="B5399" s="7" t="s">
        <v>917</v>
      </c>
      <c r="C5399" s="8" t="s">
        <v>390</v>
      </c>
      <c r="D5399" s="9" t="s">
        <v>823</v>
      </c>
    </row>
    <row r="5400" spans="1:4" x14ac:dyDescent="0.25">
      <c r="A5400" s="4" t="s">
        <v>81</v>
      </c>
      <c r="B5400" s="7" t="s">
        <v>81</v>
      </c>
      <c r="C5400" s="8" t="s">
        <v>583</v>
      </c>
      <c r="D5400" s="9" t="s">
        <v>49</v>
      </c>
    </row>
    <row r="5401" spans="1:4" x14ac:dyDescent="0.25">
      <c r="A5401" s="4" t="s">
        <v>81</v>
      </c>
      <c r="B5401" s="7" t="s">
        <v>1321</v>
      </c>
      <c r="C5401" s="8" t="s">
        <v>583</v>
      </c>
      <c r="D5401" s="9" t="s">
        <v>49</v>
      </c>
    </row>
    <row r="5402" spans="1:4" x14ac:dyDescent="0.25">
      <c r="A5402" s="4" t="s">
        <v>81</v>
      </c>
      <c r="B5402" s="7" t="s">
        <v>917</v>
      </c>
      <c r="C5402" s="8" t="s">
        <v>583</v>
      </c>
      <c r="D5402" s="9" t="s">
        <v>49</v>
      </c>
    </row>
    <row r="5403" spans="1:4" x14ac:dyDescent="0.25">
      <c r="A5403" s="4" t="s">
        <v>81</v>
      </c>
      <c r="B5403" s="7" t="s">
        <v>81</v>
      </c>
      <c r="C5403" s="8" t="s">
        <v>390</v>
      </c>
      <c r="D5403" s="9" t="s">
        <v>1039</v>
      </c>
    </row>
    <row r="5404" spans="1:4" x14ac:dyDescent="0.25">
      <c r="A5404" s="4" t="s">
        <v>81</v>
      </c>
      <c r="B5404" s="7" t="s">
        <v>1321</v>
      </c>
      <c r="C5404" s="8" t="s">
        <v>390</v>
      </c>
      <c r="D5404" s="9" t="s">
        <v>1039</v>
      </c>
    </row>
    <row r="5405" spans="1:4" x14ac:dyDescent="0.25">
      <c r="A5405" s="4" t="s">
        <v>81</v>
      </c>
      <c r="B5405" s="7" t="s">
        <v>917</v>
      </c>
      <c r="C5405" s="8" t="s">
        <v>390</v>
      </c>
      <c r="D5405" s="9" t="s">
        <v>1039</v>
      </c>
    </row>
    <row r="5406" spans="1:4" x14ac:dyDescent="0.25">
      <c r="A5406" s="4" t="s">
        <v>81</v>
      </c>
      <c r="B5406" s="7" t="s">
        <v>81</v>
      </c>
      <c r="C5406" s="8" t="s">
        <v>390</v>
      </c>
      <c r="D5406" s="9" t="s">
        <v>116</v>
      </c>
    </row>
    <row r="5407" spans="1:4" x14ac:dyDescent="0.25">
      <c r="A5407" s="4" t="s">
        <v>81</v>
      </c>
      <c r="B5407" s="7" t="s">
        <v>1321</v>
      </c>
      <c r="C5407" s="8" t="s">
        <v>390</v>
      </c>
      <c r="D5407" s="9" t="s">
        <v>116</v>
      </c>
    </row>
    <row r="5408" spans="1:4" x14ac:dyDescent="0.25">
      <c r="A5408" s="4" t="s">
        <v>81</v>
      </c>
      <c r="B5408" s="7" t="s">
        <v>917</v>
      </c>
      <c r="C5408" s="8" t="s">
        <v>390</v>
      </c>
      <c r="D5408" s="9" t="s">
        <v>116</v>
      </c>
    </row>
    <row r="5409" spans="1:4" x14ac:dyDescent="0.25">
      <c r="A5409" s="4" t="s">
        <v>827</v>
      </c>
      <c r="B5409" s="7" t="s">
        <v>827</v>
      </c>
      <c r="C5409" s="8" t="s">
        <v>584</v>
      </c>
      <c r="D5409" s="9" t="s">
        <v>162</v>
      </c>
    </row>
    <row r="5410" spans="1:4" x14ac:dyDescent="0.25">
      <c r="A5410" s="4" t="s">
        <v>830</v>
      </c>
      <c r="B5410" s="7" t="s">
        <v>830</v>
      </c>
      <c r="C5410" s="8" t="s">
        <v>584</v>
      </c>
      <c r="D5410" s="9" t="s">
        <v>59</v>
      </c>
    </row>
    <row r="5411" spans="1:4" x14ac:dyDescent="0.25">
      <c r="A5411" s="4" t="s">
        <v>830</v>
      </c>
      <c r="B5411" s="7" t="s">
        <v>830</v>
      </c>
      <c r="C5411" s="8" t="s">
        <v>584</v>
      </c>
      <c r="D5411" s="9" t="s">
        <v>103</v>
      </c>
    </row>
    <row r="5412" spans="1:4" x14ac:dyDescent="0.25">
      <c r="A5412" s="4" t="s">
        <v>2492</v>
      </c>
      <c r="B5412" s="7" t="s">
        <v>2492</v>
      </c>
      <c r="C5412" s="8" t="s">
        <v>584</v>
      </c>
      <c r="D5412" s="9" t="s">
        <v>1999</v>
      </c>
    </row>
    <row r="5413" spans="1:4" x14ac:dyDescent="0.25">
      <c r="A5413" s="4" t="s">
        <v>2492</v>
      </c>
      <c r="B5413" s="7" t="s">
        <v>2492</v>
      </c>
      <c r="C5413" s="8" t="s">
        <v>394</v>
      </c>
      <c r="D5413" s="9" t="s">
        <v>571</v>
      </c>
    </row>
    <row r="5414" spans="1:4" x14ac:dyDescent="0.25">
      <c r="A5414" s="4" t="s">
        <v>2495</v>
      </c>
      <c r="B5414" s="7" t="s">
        <v>2495</v>
      </c>
      <c r="C5414" s="8" t="s">
        <v>584</v>
      </c>
      <c r="D5414" s="9" t="s">
        <v>1999</v>
      </c>
    </row>
    <row r="5415" spans="1:4" x14ac:dyDescent="0.25">
      <c r="A5415" s="4" t="s">
        <v>2495</v>
      </c>
      <c r="B5415" s="7" t="s">
        <v>2492</v>
      </c>
      <c r="C5415" s="8" t="s">
        <v>584</v>
      </c>
      <c r="D5415" s="9" t="s">
        <v>1999</v>
      </c>
    </row>
    <row r="5416" spans="1:4" x14ac:dyDescent="0.25">
      <c r="A5416" s="4" t="s">
        <v>2495</v>
      </c>
      <c r="B5416" s="7" t="s">
        <v>2498</v>
      </c>
      <c r="C5416" s="8" t="s">
        <v>584</v>
      </c>
      <c r="D5416" s="9" t="s">
        <v>1999</v>
      </c>
    </row>
    <row r="5417" spans="1:4" x14ac:dyDescent="0.25">
      <c r="A5417" s="4" t="s">
        <v>2495</v>
      </c>
      <c r="B5417" s="7" t="s">
        <v>2495</v>
      </c>
      <c r="C5417" s="8" t="s">
        <v>394</v>
      </c>
      <c r="D5417" s="9" t="s">
        <v>571</v>
      </c>
    </row>
    <row r="5418" spans="1:4" x14ac:dyDescent="0.25">
      <c r="A5418" s="4" t="s">
        <v>2495</v>
      </c>
      <c r="B5418" s="7" t="s">
        <v>2492</v>
      </c>
      <c r="C5418" s="8" t="s">
        <v>394</v>
      </c>
      <c r="D5418" s="9" t="s">
        <v>571</v>
      </c>
    </row>
    <row r="5419" spans="1:4" x14ac:dyDescent="0.25">
      <c r="A5419" s="4" t="s">
        <v>2495</v>
      </c>
      <c r="B5419" s="7" t="s">
        <v>2498</v>
      </c>
      <c r="C5419" s="8" t="s">
        <v>394</v>
      </c>
      <c r="D5419" s="9" t="s">
        <v>571</v>
      </c>
    </row>
    <row r="5420" spans="1:4" x14ac:dyDescent="0.25">
      <c r="A5420" s="4" t="s">
        <v>2498</v>
      </c>
      <c r="B5420" s="7" t="s">
        <v>2498</v>
      </c>
      <c r="C5420" s="8" t="s">
        <v>584</v>
      </c>
      <c r="D5420" s="9" t="s">
        <v>1999</v>
      </c>
    </row>
    <row r="5421" spans="1:4" x14ac:dyDescent="0.25">
      <c r="A5421" s="4" t="s">
        <v>2498</v>
      </c>
      <c r="B5421" s="7" t="s">
        <v>2498</v>
      </c>
      <c r="C5421" s="8" t="s">
        <v>394</v>
      </c>
      <c r="D5421" s="9" t="s">
        <v>571</v>
      </c>
    </row>
    <row r="5422" spans="1:4" x14ac:dyDescent="0.25">
      <c r="A5422" s="4" t="s">
        <v>571</v>
      </c>
      <c r="B5422" s="7" t="s">
        <v>571</v>
      </c>
      <c r="C5422" s="8" t="s">
        <v>584</v>
      </c>
      <c r="D5422" s="9" t="s">
        <v>170</v>
      </c>
    </row>
    <row r="5423" spans="1:4" x14ac:dyDescent="0.25">
      <c r="A5423" s="4" t="s">
        <v>571</v>
      </c>
      <c r="B5423" s="7" t="s">
        <v>571</v>
      </c>
      <c r="C5423" s="8" t="s">
        <v>584</v>
      </c>
      <c r="D5423" s="9" t="s">
        <v>168</v>
      </c>
    </row>
    <row r="5424" spans="1:4" x14ac:dyDescent="0.25">
      <c r="A5424" s="4" t="s">
        <v>571</v>
      </c>
      <c r="B5424" s="7" t="s">
        <v>571</v>
      </c>
      <c r="C5424" s="8" t="s">
        <v>584</v>
      </c>
      <c r="D5424" s="9" t="s">
        <v>510</v>
      </c>
    </row>
    <row r="5425" spans="1:4" x14ac:dyDescent="0.25">
      <c r="A5425" s="4" t="s">
        <v>571</v>
      </c>
      <c r="B5425" s="7" t="s">
        <v>571</v>
      </c>
      <c r="C5425" s="8" t="s">
        <v>584</v>
      </c>
      <c r="D5425" s="9" t="s">
        <v>355</v>
      </c>
    </row>
    <row r="5426" spans="1:4" x14ac:dyDescent="0.25">
      <c r="A5426" s="4" t="s">
        <v>571</v>
      </c>
      <c r="B5426" s="7" t="s">
        <v>571</v>
      </c>
      <c r="C5426" s="8" t="s">
        <v>584</v>
      </c>
      <c r="D5426" s="9" t="s">
        <v>1006</v>
      </c>
    </row>
    <row r="5427" spans="1:4" x14ac:dyDescent="0.25">
      <c r="A5427" s="4" t="s">
        <v>571</v>
      </c>
      <c r="B5427" s="7" t="s">
        <v>571</v>
      </c>
      <c r="C5427" s="8" t="s">
        <v>394</v>
      </c>
      <c r="D5427" s="9" t="s">
        <v>568</v>
      </c>
    </row>
    <row r="5428" spans="1:4" x14ac:dyDescent="0.25">
      <c r="A5428" s="4" t="s">
        <v>571</v>
      </c>
      <c r="B5428" s="7" t="s">
        <v>571</v>
      </c>
      <c r="C5428" s="8" t="s">
        <v>394</v>
      </c>
      <c r="D5428" s="9" t="s">
        <v>572</v>
      </c>
    </row>
    <row r="5429" spans="1:4" x14ac:dyDescent="0.25">
      <c r="A5429" s="4" t="s">
        <v>571</v>
      </c>
      <c r="B5429" s="7" t="s">
        <v>571</v>
      </c>
      <c r="C5429" s="8" t="s">
        <v>584</v>
      </c>
      <c r="D5429" s="9" t="s">
        <v>258</v>
      </c>
    </row>
    <row r="5430" spans="1:4" x14ac:dyDescent="0.25">
      <c r="A5430" s="4" t="s">
        <v>571</v>
      </c>
      <c r="B5430" s="7" t="s">
        <v>571</v>
      </c>
      <c r="C5430" s="8" t="s">
        <v>584</v>
      </c>
      <c r="D5430" s="9" t="s">
        <v>2495</v>
      </c>
    </row>
    <row r="5431" spans="1:4" x14ac:dyDescent="0.25">
      <c r="A5431" s="4" t="s">
        <v>571</v>
      </c>
      <c r="B5431" s="7" t="s">
        <v>571</v>
      </c>
      <c r="C5431" s="8" t="s">
        <v>584</v>
      </c>
      <c r="D5431" s="9" t="s">
        <v>169</v>
      </c>
    </row>
    <row r="5432" spans="1:4" x14ac:dyDescent="0.25">
      <c r="A5432" s="4" t="s">
        <v>571</v>
      </c>
      <c r="B5432" s="7" t="s">
        <v>571</v>
      </c>
      <c r="C5432" s="8" t="s">
        <v>584</v>
      </c>
      <c r="D5432" s="9" t="s">
        <v>29</v>
      </c>
    </row>
    <row r="5433" spans="1:4" x14ac:dyDescent="0.25">
      <c r="A5433" s="4" t="s">
        <v>571</v>
      </c>
      <c r="B5433" s="7" t="s">
        <v>571</v>
      </c>
      <c r="C5433" s="8" t="s">
        <v>584</v>
      </c>
      <c r="D5433" s="9" t="s">
        <v>360</v>
      </c>
    </row>
    <row r="5434" spans="1:4" x14ac:dyDescent="0.25">
      <c r="A5434" s="4" t="s">
        <v>571</v>
      </c>
      <c r="B5434" s="7" t="s">
        <v>571</v>
      </c>
      <c r="C5434" s="8" t="s">
        <v>584</v>
      </c>
      <c r="D5434" s="9" t="s">
        <v>139</v>
      </c>
    </row>
    <row r="5435" spans="1:4" x14ac:dyDescent="0.25">
      <c r="A5435" s="4" t="s">
        <v>571</v>
      </c>
      <c r="B5435" s="7" t="s">
        <v>571</v>
      </c>
      <c r="C5435" s="8" t="s">
        <v>584</v>
      </c>
      <c r="D5435" s="9" t="s">
        <v>582</v>
      </c>
    </row>
    <row r="5436" spans="1:4" x14ac:dyDescent="0.25">
      <c r="A5436" s="4" t="s">
        <v>571</v>
      </c>
      <c r="B5436" s="7" t="s">
        <v>571</v>
      </c>
      <c r="C5436" s="8" t="s">
        <v>584</v>
      </c>
      <c r="D5436" s="9" t="s">
        <v>673</v>
      </c>
    </row>
    <row r="5437" spans="1:4" x14ac:dyDescent="0.25">
      <c r="A5437" s="4" t="s">
        <v>571</v>
      </c>
      <c r="B5437" s="7" t="s">
        <v>571</v>
      </c>
      <c r="C5437" s="8" t="s">
        <v>584</v>
      </c>
      <c r="D5437" s="9" t="s">
        <v>118</v>
      </c>
    </row>
    <row r="5438" spans="1:4" x14ac:dyDescent="0.25">
      <c r="A5438" s="4" t="s">
        <v>571</v>
      </c>
      <c r="B5438" s="7" t="s">
        <v>571</v>
      </c>
      <c r="C5438" s="8" t="s">
        <v>584</v>
      </c>
      <c r="D5438" s="9" t="s">
        <v>1973</v>
      </c>
    </row>
    <row r="5439" spans="1:4" x14ac:dyDescent="0.25">
      <c r="A5439" s="4" t="s">
        <v>571</v>
      </c>
      <c r="B5439" s="7" t="s">
        <v>571</v>
      </c>
      <c r="C5439" s="8" t="s">
        <v>584</v>
      </c>
      <c r="D5439" s="9" t="s">
        <v>1977</v>
      </c>
    </row>
    <row r="5440" spans="1:4" x14ac:dyDescent="0.25">
      <c r="A5440" s="4" t="s">
        <v>571</v>
      </c>
      <c r="B5440" s="7" t="s">
        <v>571</v>
      </c>
      <c r="C5440" s="8" t="s">
        <v>584</v>
      </c>
      <c r="D5440" s="9" t="s">
        <v>1928</v>
      </c>
    </row>
    <row r="5441" spans="1:4" x14ac:dyDescent="0.25">
      <c r="A5441" s="4" t="s">
        <v>571</v>
      </c>
      <c r="B5441" s="7" t="s">
        <v>571</v>
      </c>
      <c r="C5441" s="8" t="s">
        <v>584</v>
      </c>
      <c r="D5441" s="9" t="s">
        <v>957</v>
      </c>
    </row>
    <row r="5442" spans="1:4" x14ac:dyDescent="0.25">
      <c r="A5442" s="4" t="s">
        <v>571</v>
      </c>
      <c r="B5442" s="7" t="s">
        <v>571</v>
      </c>
      <c r="C5442" s="8" t="s">
        <v>584</v>
      </c>
      <c r="D5442" s="9" t="s">
        <v>27</v>
      </c>
    </row>
    <row r="5443" spans="1:4" x14ac:dyDescent="0.25">
      <c r="A5443" s="4" t="s">
        <v>571</v>
      </c>
      <c r="B5443" s="7" t="s">
        <v>571</v>
      </c>
      <c r="C5443" s="8" t="s">
        <v>584</v>
      </c>
      <c r="D5443" s="9" t="s">
        <v>28</v>
      </c>
    </row>
    <row r="5444" spans="1:4" x14ac:dyDescent="0.25">
      <c r="A5444" s="4" t="s">
        <v>571</v>
      </c>
      <c r="B5444" s="7" t="s">
        <v>571</v>
      </c>
      <c r="C5444" s="8" t="s">
        <v>584</v>
      </c>
      <c r="D5444" s="9" t="s">
        <v>2241</v>
      </c>
    </row>
    <row r="5445" spans="1:4" x14ac:dyDescent="0.25">
      <c r="A5445" s="4" t="s">
        <v>571</v>
      </c>
      <c r="B5445" s="7" t="s">
        <v>571</v>
      </c>
      <c r="C5445" s="8" t="s">
        <v>584</v>
      </c>
      <c r="D5445" s="9" t="s">
        <v>2244</v>
      </c>
    </row>
    <row r="5446" spans="1:4" x14ac:dyDescent="0.25">
      <c r="A5446" s="4" t="s">
        <v>571</v>
      </c>
      <c r="B5446" s="7" t="s">
        <v>571</v>
      </c>
      <c r="C5446" s="8" t="s">
        <v>584</v>
      </c>
      <c r="D5446" s="9" t="s">
        <v>2247</v>
      </c>
    </row>
    <row r="5447" spans="1:4" x14ac:dyDescent="0.25">
      <c r="A5447" s="4" t="s">
        <v>571</v>
      </c>
      <c r="B5447" s="7" t="s">
        <v>571</v>
      </c>
      <c r="C5447" s="8" t="s">
        <v>584</v>
      </c>
      <c r="D5447" s="9" t="s">
        <v>2250</v>
      </c>
    </row>
    <row r="5448" spans="1:4" x14ac:dyDescent="0.25">
      <c r="A5448" s="4" t="s">
        <v>571</v>
      </c>
      <c r="B5448" s="7" t="s">
        <v>571</v>
      </c>
      <c r="C5448" s="8" t="s">
        <v>584</v>
      </c>
      <c r="D5448" s="9" t="s">
        <v>353</v>
      </c>
    </row>
    <row r="5449" spans="1:4" x14ac:dyDescent="0.25">
      <c r="A5449" s="4" t="s">
        <v>490</v>
      </c>
      <c r="B5449" s="7" t="s">
        <v>490</v>
      </c>
      <c r="C5449" s="8" t="s">
        <v>390</v>
      </c>
      <c r="D5449" s="9" t="s">
        <v>90</v>
      </c>
    </row>
    <row r="5450" spans="1:4" x14ac:dyDescent="0.25">
      <c r="A5450" s="4" t="s">
        <v>490</v>
      </c>
      <c r="B5450" s="7" t="s">
        <v>1149</v>
      </c>
      <c r="C5450" s="8" t="s">
        <v>390</v>
      </c>
      <c r="D5450" s="9" t="s">
        <v>90</v>
      </c>
    </row>
    <row r="5451" spans="1:4" x14ac:dyDescent="0.25">
      <c r="A5451" s="4" t="s">
        <v>490</v>
      </c>
      <c r="B5451" s="7" t="s">
        <v>87</v>
      </c>
      <c r="C5451" s="8" t="s">
        <v>390</v>
      </c>
      <c r="D5451" s="9" t="s">
        <v>90</v>
      </c>
    </row>
    <row r="5452" spans="1:4" x14ac:dyDescent="0.25">
      <c r="A5452" s="4" t="s">
        <v>490</v>
      </c>
      <c r="B5452" s="7" t="s">
        <v>498</v>
      </c>
      <c r="C5452" s="8" t="s">
        <v>390</v>
      </c>
      <c r="D5452" s="9" t="s">
        <v>90</v>
      </c>
    </row>
    <row r="5453" spans="1:4" x14ac:dyDescent="0.25">
      <c r="A5453" s="4" t="s">
        <v>490</v>
      </c>
      <c r="B5453" s="7" t="s">
        <v>500</v>
      </c>
      <c r="C5453" s="8" t="s">
        <v>390</v>
      </c>
      <c r="D5453" s="9" t="s">
        <v>90</v>
      </c>
    </row>
    <row r="5454" spans="1:4" x14ac:dyDescent="0.25">
      <c r="A5454" s="4" t="s">
        <v>490</v>
      </c>
      <c r="B5454" s="7" t="s">
        <v>499</v>
      </c>
      <c r="C5454" s="8" t="s">
        <v>390</v>
      </c>
      <c r="D5454" s="9" t="s">
        <v>90</v>
      </c>
    </row>
    <row r="5455" spans="1:4" x14ac:dyDescent="0.25">
      <c r="A5455" s="4" t="s">
        <v>490</v>
      </c>
      <c r="B5455" s="7" t="s">
        <v>490</v>
      </c>
      <c r="C5455" s="8" t="s">
        <v>583</v>
      </c>
      <c r="D5455" s="9" t="s">
        <v>48</v>
      </c>
    </row>
    <row r="5456" spans="1:4" x14ac:dyDescent="0.25">
      <c r="A5456" s="4" t="s">
        <v>490</v>
      </c>
      <c r="B5456" s="7" t="s">
        <v>1149</v>
      </c>
      <c r="C5456" s="8" t="s">
        <v>583</v>
      </c>
      <c r="D5456" s="9" t="s">
        <v>48</v>
      </c>
    </row>
    <row r="5457" spans="1:4" x14ac:dyDescent="0.25">
      <c r="A5457" s="4" t="s">
        <v>490</v>
      </c>
      <c r="B5457" s="7" t="s">
        <v>87</v>
      </c>
      <c r="C5457" s="8" t="s">
        <v>583</v>
      </c>
      <c r="D5457" s="9" t="s">
        <v>48</v>
      </c>
    </row>
    <row r="5458" spans="1:4" x14ac:dyDescent="0.25">
      <c r="A5458" s="4" t="s">
        <v>490</v>
      </c>
      <c r="B5458" s="7" t="s">
        <v>498</v>
      </c>
      <c r="C5458" s="8" t="s">
        <v>583</v>
      </c>
      <c r="D5458" s="9" t="s">
        <v>48</v>
      </c>
    </row>
    <row r="5459" spans="1:4" x14ac:dyDescent="0.25">
      <c r="A5459" s="4" t="s">
        <v>490</v>
      </c>
      <c r="B5459" s="7" t="s">
        <v>500</v>
      </c>
      <c r="C5459" s="8" t="s">
        <v>583</v>
      </c>
      <c r="D5459" s="9" t="s">
        <v>48</v>
      </c>
    </row>
    <row r="5460" spans="1:4" x14ac:dyDescent="0.25">
      <c r="A5460" s="4" t="s">
        <v>490</v>
      </c>
      <c r="B5460" s="7" t="s">
        <v>499</v>
      </c>
      <c r="C5460" s="8" t="s">
        <v>583</v>
      </c>
      <c r="D5460" s="9" t="s">
        <v>48</v>
      </c>
    </row>
    <row r="5461" spans="1:4" x14ac:dyDescent="0.25">
      <c r="A5461" s="4" t="s">
        <v>490</v>
      </c>
      <c r="B5461" s="7" t="s">
        <v>490</v>
      </c>
      <c r="C5461" s="8" t="s">
        <v>394</v>
      </c>
      <c r="D5461" s="9" t="s">
        <v>2501</v>
      </c>
    </row>
    <row r="5462" spans="1:4" x14ac:dyDescent="0.25">
      <c r="A5462" s="4" t="s">
        <v>490</v>
      </c>
      <c r="B5462" s="7" t="s">
        <v>1149</v>
      </c>
      <c r="C5462" s="8" t="s">
        <v>394</v>
      </c>
      <c r="D5462" s="9" t="s">
        <v>2501</v>
      </c>
    </row>
    <row r="5463" spans="1:4" x14ac:dyDescent="0.25">
      <c r="A5463" s="4" t="s">
        <v>490</v>
      </c>
      <c r="B5463" s="7" t="s">
        <v>87</v>
      </c>
      <c r="C5463" s="8" t="s">
        <v>394</v>
      </c>
      <c r="D5463" s="9" t="s">
        <v>2501</v>
      </c>
    </row>
    <row r="5464" spans="1:4" x14ac:dyDescent="0.25">
      <c r="A5464" s="4" t="s">
        <v>490</v>
      </c>
      <c r="B5464" s="7" t="s">
        <v>498</v>
      </c>
      <c r="C5464" s="8" t="s">
        <v>394</v>
      </c>
      <c r="D5464" s="9" t="s">
        <v>2501</v>
      </c>
    </row>
    <row r="5465" spans="1:4" x14ac:dyDescent="0.25">
      <c r="A5465" s="4" t="s">
        <v>490</v>
      </c>
      <c r="B5465" s="7" t="s">
        <v>500</v>
      </c>
      <c r="C5465" s="8" t="s">
        <v>394</v>
      </c>
      <c r="D5465" s="9" t="s">
        <v>2501</v>
      </c>
    </row>
    <row r="5466" spans="1:4" x14ac:dyDescent="0.25">
      <c r="A5466" s="4" t="s">
        <v>490</v>
      </c>
      <c r="B5466" s="7" t="s">
        <v>499</v>
      </c>
      <c r="C5466" s="8" t="s">
        <v>394</v>
      </c>
      <c r="D5466" s="9" t="s">
        <v>2501</v>
      </c>
    </row>
    <row r="5467" spans="1:4" x14ac:dyDescent="0.25">
      <c r="A5467" s="4" t="s">
        <v>490</v>
      </c>
      <c r="B5467" s="7" t="s">
        <v>490</v>
      </c>
      <c r="C5467" s="8" t="s">
        <v>394</v>
      </c>
      <c r="D5467" s="9" t="s">
        <v>920</v>
      </c>
    </row>
    <row r="5468" spans="1:4" x14ac:dyDescent="0.25">
      <c r="A5468" s="4" t="s">
        <v>490</v>
      </c>
      <c r="B5468" s="7" t="s">
        <v>1149</v>
      </c>
      <c r="C5468" s="8" t="s">
        <v>394</v>
      </c>
      <c r="D5468" s="9" t="s">
        <v>920</v>
      </c>
    </row>
    <row r="5469" spans="1:4" x14ac:dyDescent="0.25">
      <c r="A5469" s="4" t="s">
        <v>490</v>
      </c>
      <c r="B5469" s="7" t="s">
        <v>87</v>
      </c>
      <c r="C5469" s="8" t="s">
        <v>394</v>
      </c>
      <c r="D5469" s="9" t="s">
        <v>920</v>
      </c>
    </row>
    <row r="5470" spans="1:4" x14ac:dyDescent="0.25">
      <c r="A5470" s="4" t="s">
        <v>490</v>
      </c>
      <c r="B5470" s="7" t="s">
        <v>498</v>
      </c>
      <c r="C5470" s="8" t="s">
        <v>394</v>
      </c>
      <c r="D5470" s="9" t="s">
        <v>920</v>
      </c>
    </row>
    <row r="5471" spans="1:4" x14ac:dyDescent="0.25">
      <c r="A5471" s="4" t="s">
        <v>490</v>
      </c>
      <c r="B5471" s="7" t="s">
        <v>500</v>
      </c>
      <c r="C5471" s="8" t="s">
        <v>394</v>
      </c>
      <c r="D5471" s="9" t="s">
        <v>920</v>
      </c>
    </row>
    <row r="5472" spans="1:4" x14ac:dyDescent="0.25">
      <c r="A5472" s="4" t="s">
        <v>490</v>
      </c>
      <c r="B5472" s="7" t="s">
        <v>499</v>
      </c>
      <c r="C5472" s="8" t="s">
        <v>394</v>
      </c>
      <c r="D5472" s="9" t="s">
        <v>920</v>
      </c>
    </row>
    <row r="5473" spans="1:4" x14ac:dyDescent="0.25">
      <c r="A5473" s="4" t="s">
        <v>490</v>
      </c>
      <c r="B5473" s="7" t="s">
        <v>490</v>
      </c>
      <c r="C5473" s="8" t="s">
        <v>393</v>
      </c>
      <c r="D5473" s="9" t="s">
        <v>11</v>
      </c>
    </row>
    <row r="5474" spans="1:4" x14ac:dyDescent="0.25">
      <c r="A5474" s="4" t="s">
        <v>490</v>
      </c>
      <c r="B5474" s="7" t="s">
        <v>1149</v>
      </c>
      <c r="C5474" s="8" t="s">
        <v>393</v>
      </c>
      <c r="D5474" s="9" t="s">
        <v>11</v>
      </c>
    </row>
    <row r="5475" spans="1:4" x14ac:dyDescent="0.25">
      <c r="A5475" s="4" t="s">
        <v>490</v>
      </c>
      <c r="B5475" s="7" t="s">
        <v>87</v>
      </c>
      <c r="C5475" s="8" t="s">
        <v>393</v>
      </c>
      <c r="D5475" s="9" t="s">
        <v>11</v>
      </c>
    </row>
    <row r="5476" spans="1:4" x14ac:dyDescent="0.25">
      <c r="A5476" s="4" t="s">
        <v>490</v>
      </c>
      <c r="B5476" s="7" t="s">
        <v>498</v>
      </c>
      <c r="C5476" s="8" t="s">
        <v>393</v>
      </c>
      <c r="D5476" s="9" t="s">
        <v>11</v>
      </c>
    </row>
    <row r="5477" spans="1:4" x14ac:dyDescent="0.25">
      <c r="A5477" s="4" t="s">
        <v>490</v>
      </c>
      <c r="B5477" s="7" t="s">
        <v>500</v>
      </c>
      <c r="C5477" s="8" t="s">
        <v>393</v>
      </c>
      <c r="D5477" s="9" t="s">
        <v>11</v>
      </c>
    </row>
    <row r="5478" spans="1:4" x14ac:dyDescent="0.25">
      <c r="A5478" s="4" t="s">
        <v>490</v>
      </c>
      <c r="B5478" s="7" t="s">
        <v>499</v>
      </c>
      <c r="C5478" s="8" t="s">
        <v>393</v>
      </c>
      <c r="D5478" s="9" t="s">
        <v>11</v>
      </c>
    </row>
    <row r="5479" spans="1:4" x14ac:dyDescent="0.25">
      <c r="A5479" s="4" t="s">
        <v>490</v>
      </c>
      <c r="B5479" s="7" t="s">
        <v>490</v>
      </c>
      <c r="C5479" s="8" t="s">
        <v>583</v>
      </c>
      <c r="D5479" s="9" t="s">
        <v>31</v>
      </c>
    </row>
    <row r="5480" spans="1:4" x14ac:dyDescent="0.25">
      <c r="A5480" s="4" t="s">
        <v>490</v>
      </c>
      <c r="B5480" s="7" t="s">
        <v>1149</v>
      </c>
      <c r="C5480" s="8" t="s">
        <v>583</v>
      </c>
      <c r="D5480" s="9" t="s">
        <v>31</v>
      </c>
    </row>
    <row r="5481" spans="1:4" x14ac:dyDescent="0.25">
      <c r="A5481" s="4" t="s">
        <v>490</v>
      </c>
      <c r="B5481" s="7" t="s">
        <v>87</v>
      </c>
      <c r="C5481" s="8" t="s">
        <v>583</v>
      </c>
      <c r="D5481" s="9" t="s">
        <v>31</v>
      </c>
    </row>
    <row r="5482" spans="1:4" x14ac:dyDescent="0.25">
      <c r="A5482" s="4" t="s">
        <v>490</v>
      </c>
      <c r="B5482" s="7" t="s">
        <v>498</v>
      </c>
      <c r="C5482" s="8" t="s">
        <v>583</v>
      </c>
      <c r="D5482" s="9" t="s">
        <v>31</v>
      </c>
    </row>
    <row r="5483" spans="1:4" x14ac:dyDescent="0.25">
      <c r="A5483" s="4" t="s">
        <v>490</v>
      </c>
      <c r="B5483" s="7" t="s">
        <v>500</v>
      </c>
      <c r="C5483" s="8" t="s">
        <v>583</v>
      </c>
      <c r="D5483" s="9" t="s">
        <v>31</v>
      </c>
    </row>
    <row r="5484" spans="1:4" x14ac:dyDescent="0.25">
      <c r="A5484" s="4" t="s">
        <v>490</v>
      </c>
      <c r="B5484" s="7" t="s">
        <v>499</v>
      </c>
      <c r="C5484" s="8" t="s">
        <v>583</v>
      </c>
      <c r="D5484" s="9" t="s">
        <v>31</v>
      </c>
    </row>
    <row r="5485" spans="1:4" x14ac:dyDescent="0.25">
      <c r="A5485" s="4" t="s">
        <v>490</v>
      </c>
      <c r="B5485" s="7" t="s">
        <v>490</v>
      </c>
      <c r="C5485" s="8" t="s">
        <v>583</v>
      </c>
      <c r="D5485" s="9" t="s">
        <v>2583</v>
      </c>
    </row>
    <row r="5486" spans="1:4" x14ac:dyDescent="0.25">
      <c r="A5486" s="4" t="s">
        <v>490</v>
      </c>
      <c r="B5486" s="7" t="s">
        <v>1149</v>
      </c>
      <c r="C5486" s="8" t="s">
        <v>583</v>
      </c>
      <c r="D5486" s="9" t="s">
        <v>2583</v>
      </c>
    </row>
    <row r="5487" spans="1:4" x14ac:dyDescent="0.25">
      <c r="A5487" s="4" t="s">
        <v>490</v>
      </c>
      <c r="B5487" s="7" t="s">
        <v>87</v>
      </c>
      <c r="C5487" s="8" t="s">
        <v>583</v>
      </c>
      <c r="D5487" s="9" t="s">
        <v>2583</v>
      </c>
    </row>
    <row r="5488" spans="1:4" x14ac:dyDescent="0.25">
      <c r="A5488" s="4" t="s">
        <v>490</v>
      </c>
      <c r="B5488" s="7" t="s">
        <v>498</v>
      </c>
      <c r="C5488" s="8" t="s">
        <v>583</v>
      </c>
      <c r="D5488" s="9" t="s">
        <v>2583</v>
      </c>
    </row>
    <row r="5489" spans="1:4" x14ac:dyDescent="0.25">
      <c r="A5489" s="4" t="s">
        <v>490</v>
      </c>
      <c r="B5489" s="7" t="s">
        <v>500</v>
      </c>
      <c r="C5489" s="8" t="s">
        <v>583</v>
      </c>
      <c r="D5489" s="9" t="s">
        <v>2583</v>
      </c>
    </row>
    <row r="5490" spans="1:4" x14ac:dyDescent="0.25">
      <c r="A5490" s="4" t="s">
        <v>490</v>
      </c>
      <c r="B5490" s="7" t="s">
        <v>499</v>
      </c>
      <c r="C5490" s="8" t="s">
        <v>583</v>
      </c>
      <c r="D5490" s="9" t="s">
        <v>2583</v>
      </c>
    </row>
    <row r="5491" spans="1:4" x14ac:dyDescent="0.25">
      <c r="A5491" s="4" t="s">
        <v>490</v>
      </c>
      <c r="B5491" s="7" t="s">
        <v>490</v>
      </c>
      <c r="C5491" s="8" t="s">
        <v>583</v>
      </c>
      <c r="D5491" s="9" t="s">
        <v>2761</v>
      </c>
    </row>
    <row r="5492" spans="1:4" x14ac:dyDescent="0.25">
      <c r="A5492" s="4" t="s">
        <v>490</v>
      </c>
      <c r="B5492" s="7" t="s">
        <v>1149</v>
      </c>
      <c r="C5492" s="8" t="s">
        <v>583</v>
      </c>
      <c r="D5492" s="9" t="s">
        <v>2761</v>
      </c>
    </row>
    <row r="5493" spans="1:4" x14ac:dyDescent="0.25">
      <c r="A5493" s="4" t="s">
        <v>490</v>
      </c>
      <c r="B5493" s="7" t="s">
        <v>87</v>
      </c>
      <c r="C5493" s="8" t="s">
        <v>583</v>
      </c>
      <c r="D5493" s="9" t="s">
        <v>2761</v>
      </c>
    </row>
    <row r="5494" spans="1:4" x14ac:dyDescent="0.25">
      <c r="A5494" s="4" t="s">
        <v>490</v>
      </c>
      <c r="B5494" s="7" t="s">
        <v>498</v>
      </c>
      <c r="C5494" s="8" t="s">
        <v>583</v>
      </c>
      <c r="D5494" s="9" t="s">
        <v>2761</v>
      </c>
    </row>
    <row r="5495" spans="1:4" x14ac:dyDescent="0.25">
      <c r="A5495" s="4" t="s">
        <v>490</v>
      </c>
      <c r="B5495" s="7" t="s">
        <v>500</v>
      </c>
      <c r="C5495" s="8" t="s">
        <v>583</v>
      </c>
      <c r="D5495" s="9" t="s">
        <v>2761</v>
      </c>
    </row>
    <row r="5496" spans="1:4" x14ac:dyDescent="0.25">
      <c r="A5496" s="4" t="s">
        <v>490</v>
      </c>
      <c r="B5496" s="7" t="s">
        <v>499</v>
      </c>
      <c r="C5496" s="8" t="s">
        <v>583</v>
      </c>
      <c r="D5496" s="9" t="s">
        <v>2761</v>
      </c>
    </row>
    <row r="5497" spans="1:4" x14ac:dyDescent="0.25">
      <c r="A5497" s="4" t="s">
        <v>2501</v>
      </c>
      <c r="B5497" s="7" t="s">
        <v>2501</v>
      </c>
      <c r="C5497" s="8" t="s">
        <v>584</v>
      </c>
      <c r="D5497" s="9" t="s">
        <v>490</v>
      </c>
    </row>
    <row r="5498" spans="1:4" x14ac:dyDescent="0.25">
      <c r="A5498" s="4" t="s">
        <v>2501</v>
      </c>
      <c r="B5498" s="7" t="s">
        <v>2501</v>
      </c>
      <c r="C5498" s="8" t="s">
        <v>394</v>
      </c>
      <c r="D5498" s="9" t="s">
        <v>675</v>
      </c>
    </row>
    <row r="5499" spans="1:4" x14ac:dyDescent="0.25">
      <c r="A5499" s="4" t="s">
        <v>832</v>
      </c>
      <c r="B5499" s="7" t="s">
        <v>832</v>
      </c>
      <c r="C5499" s="8" t="s">
        <v>584</v>
      </c>
      <c r="D5499" s="9" t="s">
        <v>954</v>
      </c>
    </row>
    <row r="5500" spans="1:4" x14ac:dyDescent="0.25">
      <c r="A5500" s="4" t="s">
        <v>17</v>
      </c>
      <c r="B5500" s="7" t="s">
        <v>17</v>
      </c>
      <c r="C5500" s="8" t="s">
        <v>583</v>
      </c>
      <c r="D5500" s="9" t="s">
        <v>16</v>
      </c>
    </row>
    <row r="5501" spans="1:4" x14ac:dyDescent="0.25">
      <c r="A5501" s="4" t="s">
        <v>17</v>
      </c>
      <c r="B5501" s="7" t="s">
        <v>17</v>
      </c>
      <c r="C5501" s="8" t="s">
        <v>390</v>
      </c>
      <c r="D5501" s="9" t="s">
        <v>19</v>
      </c>
    </row>
    <row r="5502" spans="1:4" x14ac:dyDescent="0.25">
      <c r="A5502" s="4" t="s">
        <v>2507</v>
      </c>
      <c r="B5502" s="7" t="s">
        <v>2507</v>
      </c>
      <c r="C5502" s="8" t="s">
        <v>583</v>
      </c>
      <c r="D5502" s="9" t="s">
        <v>60</v>
      </c>
    </row>
    <row r="5503" spans="1:4" x14ac:dyDescent="0.25">
      <c r="A5503" s="4" t="s">
        <v>2509</v>
      </c>
      <c r="B5503" s="7" t="s">
        <v>2509</v>
      </c>
      <c r="C5503" s="8" t="s">
        <v>392</v>
      </c>
      <c r="D5503" s="9" t="s">
        <v>11</v>
      </c>
    </row>
    <row r="5504" spans="1:4" x14ac:dyDescent="0.25">
      <c r="A5504" s="4" t="s">
        <v>506</v>
      </c>
      <c r="B5504" s="7" t="s">
        <v>506</v>
      </c>
      <c r="C5504" s="8" t="s">
        <v>392</v>
      </c>
      <c r="D5504" s="9" t="s">
        <v>494</v>
      </c>
    </row>
    <row r="5505" spans="1:4" x14ac:dyDescent="0.25">
      <c r="A5505" s="4" t="s">
        <v>1344</v>
      </c>
      <c r="B5505" s="7" t="s">
        <v>1344</v>
      </c>
      <c r="C5505" s="8" t="s">
        <v>584</v>
      </c>
      <c r="D5505" s="9" t="s">
        <v>835</v>
      </c>
    </row>
    <row r="5506" spans="1:4" x14ac:dyDescent="0.25">
      <c r="A5506" s="4" t="s">
        <v>1347</v>
      </c>
      <c r="B5506" s="7" t="s">
        <v>1347</v>
      </c>
      <c r="C5506" s="8" t="s">
        <v>583</v>
      </c>
      <c r="D5506" s="9" t="s">
        <v>59</v>
      </c>
    </row>
    <row r="5507" spans="1:4" x14ac:dyDescent="0.25">
      <c r="A5507" s="4" t="s">
        <v>1333</v>
      </c>
      <c r="B5507" s="7" t="s">
        <v>1333</v>
      </c>
      <c r="C5507" s="8" t="s">
        <v>583</v>
      </c>
      <c r="D5507" s="9" t="s">
        <v>116</v>
      </c>
    </row>
    <row r="5508" spans="1:4" x14ac:dyDescent="0.25">
      <c r="A5508" s="4" t="s">
        <v>1113</v>
      </c>
      <c r="B5508" s="7" t="s">
        <v>1113</v>
      </c>
      <c r="C5508" s="8" t="s">
        <v>393</v>
      </c>
      <c r="D5508" s="9" t="s">
        <v>131</v>
      </c>
    </row>
    <row r="5509" spans="1:4" x14ac:dyDescent="0.25">
      <c r="A5509" s="4" t="s">
        <v>1113</v>
      </c>
      <c r="B5509" s="7" t="s">
        <v>103</v>
      </c>
      <c r="C5509" s="8" t="s">
        <v>393</v>
      </c>
      <c r="D5509" s="9" t="s">
        <v>131</v>
      </c>
    </row>
    <row r="5510" spans="1:4" x14ac:dyDescent="0.25">
      <c r="A5510" s="4" t="s">
        <v>1113</v>
      </c>
      <c r="B5510" s="7" t="s">
        <v>1997</v>
      </c>
      <c r="C5510" s="8" t="s">
        <v>393</v>
      </c>
      <c r="D5510" s="9" t="s">
        <v>131</v>
      </c>
    </row>
    <row r="5511" spans="1:4" x14ac:dyDescent="0.25">
      <c r="A5511" s="4" t="s">
        <v>1113</v>
      </c>
      <c r="B5511" s="7" t="s">
        <v>1141</v>
      </c>
      <c r="C5511" s="8" t="s">
        <v>393</v>
      </c>
      <c r="D5511" s="9" t="s">
        <v>131</v>
      </c>
    </row>
    <row r="5512" spans="1:4" x14ac:dyDescent="0.25">
      <c r="A5512" s="4" t="s">
        <v>1113</v>
      </c>
      <c r="B5512" s="7" t="s">
        <v>161</v>
      </c>
      <c r="C5512" s="8" t="s">
        <v>393</v>
      </c>
      <c r="D5512" s="9" t="s">
        <v>131</v>
      </c>
    </row>
    <row r="5513" spans="1:4" x14ac:dyDescent="0.25">
      <c r="A5513" s="4" t="s">
        <v>1113</v>
      </c>
      <c r="B5513" s="7" t="s">
        <v>174</v>
      </c>
      <c r="C5513" s="8" t="s">
        <v>393</v>
      </c>
      <c r="D5513" s="9" t="s">
        <v>131</v>
      </c>
    </row>
    <row r="5514" spans="1:4" x14ac:dyDescent="0.25">
      <c r="A5514" s="4" t="s">
        <v>1113</v>
      </c>
      <c r="B5514" s="7" t="s">
        <v>1171</v>
      </c>
      <c r="C5514" s="8" t="s">
        <v>393</v>
      </c>
      <c r="D5514" s="9" t="s">
        <v>131</v>
      </c>
    </row>
    <row r="5515" spans="1:4" x14ac:dyDescent="0.25">
      <c r="A5515" s="4" t="s">
        <v>1113</v>
      </c>
      <c r="B5515" s="7" t="s">
        <v>98</v>
      </c>
      <c r="C5515" s="8" t="s">
        <v>393</v>
      </c>
      <c r="D5515" s="9" t="s">
        <v>131</v>
      </c>
    </row>
    <row r="5516" spans="1:4" x14ac:dyDescent="0.25">
      <c r="A5516" s="4" t="s">
        <v>1113</v>
      </c>
      <c r="B5516" s="7" t="s">
        <v>67</v>
      </c>
      <c r="C5516" s="8" t="s">
        <v>393</v>
      </c>
      <c r="D5516" s="9" t="s">
        <v>131</v>
      </c>
    </row>
    <row r="5517" spans="1:4" x14ac:dyDescent="0.25">
      <c r="A5517" s="4" t="s">
        <v>1113</v>
      </c>
      <c r="B5517" s="7" t="s">
        <v>691</v>
      </c>
      <c r="C5517" s="8" t="s">
        <v>393</v>
      </c>
      <c r="D5517" s="9" t="s">
        <v>131</v>
      </c>
    </row>
    <row r="5518" spans="1:4" x14ac:dyDescent="0.25">
      <c r="A5518" s="4" t="s">
        <v>1113</v>
      </c>
      <c r="B5518" s="7" t="s">
        <v>980</v>
      </c>
      <c r="C5518" s="8" t="s">
        <v>393</v>
      </c>
      <c r="D5518" s="9" t="s">
        <v>131</v>
      </c>
    </row>
    <row r="5519" spans="1:4" x14ac:dyDescent="0.25">
      <c r="A5519" s="4" t="s">
        <v>1113</v>
      </c>
      <c r="B5519" s="7" t="s">
        <v>1999</v>
      </c>
      <c r="C5519" s="8" t="s">
        <v>393</v>
      </c>
      <c r="D5519" s="9" t="s">
        <v>131</v>
      </c>
    </row>
    <row r="5520" spans="1:4" x14ac:dyDescent="0.25">
      <c r="A5520" s="4" t="s">
        <v>1113</v>
      </c>
      <c r="B5520" s="7" t="s">
        <v>690</v>
      </c>
      <c r="C5520" s="8" t="s">
        <v>393</v>
      </c>
      <c r="D5520" s="9" t="s">
        <v>131</v>
      </c>
    </row>
    <row r="5521" spans="1:4" x14ac:dyDescent="0.25">
      <c r="A5521" s="4" t="s">
        <v>1113</v>
      </c>
      <c r="B5521" s="7" t="s">
        <v>507</v>
      </c>
      <c r="C5521" s="8" t="s">
        <v>393</v>
      </c>
      <c r="D5521" s="9" t="s">
        <v>131</v>
      </c>
    </row>
    <row r="5522" spans="1:4" x14ac:dyDescent="0.25">
      <c r="A5522" s="4" t="s">
        <v>1113</v>
      </c>
      <c r="B5522" s="7" t="s">
        <v>508</v>
      </c>
      <c r="C5522" s="8" t="s">
        <v>393</v>
      </c>
      <c r="D5522" s="9" t="s">
        <v>131</v>
      </c>
    </row>
    <row r="5523" spans="1:4" x14ac:dyDescent="0.25">
      <c r="A5523" s="4" t="s">
        <v>1113</v>
      </c>
      <c r="B5523" s="7" t="s">
        <v>1113</v>
      </c>
      <c r="C5523" s="8" t="s">
        <v>393</v>
      </c>
      <c r="D5523" s="9" t="s">
        <v>171</v>
      </c>
    </row>
    <row r="5524" spans="1:4" x14ac:dyDescent="0.25">
      <c r="A5524" s="4" t="s">
        <v>1113</v>
      </c>
      <c r="B5524" s="7" t="s">
        <v>103</v>
      </c>
      <c r="C5524" s="8" t="s">
        <v>393</v>
      </c>
      <c r="D5524" s="9" t="s">
        <v>171</v>
      </c>
    </row>
    <row r="5525" spans="1:4" x14ac:dyDescent="0.25">
      <c r="A5525" s="4" t="s">
        <v>1113</v>
      </c>
      <c r="B5525" s="7" t="s">
        <v>1997</v>
      </c>
      <c r="C5525" s="8" t="s">
        <v>393</v>
      </c>
      <c r="D5525" s="9" t="s">
        <v>171</v>
      </c>
    </row>
    <row r="5526" spans="1:4" x14ac:dyDescent="0.25">
      <c r="A5526" s="4" t="s">
        <v>1113</v>
      </c>
      <c r="B5526" s="7" t="s">
        <v>1141</v>
      </c>
      <c r="C5526" s="8" t="s">
        <v>393</v>
      </c>
      <c r="D5526" s="9" t="s">
        <v>171</v>
      </c>
    </row>
    <row r="5527" spans="1:4" x14ac:dyDescent="0.25">
      <c r="A5527" s="4" t="s">
        <v>1113</v>
      </c>
      <c r="B5527" s="7" t="s">
        <v>161</v>
      </c>
      <c r="C5527" s="8" t="s">
        <v>393</v>
      </c>
      <c r="D5527" s="9" t="s">
        <v>171</v>
      </c>
    </row>
    <row r="5528" spans="1:4" x14ac:dyDescent="0.25">
      <c r="A5528" s="4" t="s">
        <v>1113</v>
      </c>
      <c r="B5528" s="7" t="s">
        <v>174</v>
      </c>
      <c r="C5528" s="8" t="s">
        <v>393</v>
      </c>
      <c r="D5528" s="9" t="s">
        <v>171</v>
      </c>
    </row>
    <row r="5529" spans="1:4" x14ac:dyDescent="0.25">
      <c r="A5529" s="4" t="s">
        <v>1113</v>
      </c>
      <c r="B5529" s="7" t="s">
        <v>1171</v>
      </c>
      <c r="C5529" s="8" t="s">
        <v>393</v>
      </c>
      <c r="D5529" s="9" t="s">
        <v>171</v>
      </c>
    </row>
    <row r="5530" spans="1:4" x14ac:dyDescent="0.25">
      <c r="A5530" s="4" t="s">
        <v>1113</v>
      </c>
      <c r="B5530" s="7" t="s">
        <v>98</v>
      </c>
      <c r="C5530" s="8" t="s">
        <v>393</v>
      </c>
      <c r="D5530" s="9" t="s">
        <v>171</v>
      </c>
    </row>
    <row r="5531" spans="1:4" x14ac:dyDescent="0.25">
      <c r="A5531" s="4" t="s">
        <v>1113</v>
      </c>
      <c r="B5531" s="7" t="s">
        <v>67</v>
      </c>
      <c r="C5531" s="8" t="s">
        <v>393</v>
      </c>
      <c r="D5531" s="9" t="s">
        <v>171</v>
      </c>
    </row>
    <row r="5532" spans="1:4" x14ac:dyDescent="0.25">
      <c r="A5532" s="4" t="s">
        <v>1113</v>
      </c>
      <c r="B5532" s="7" t="s">
        <v>691</v>
      </c>
      <c r="C5532" s="8" t="s">
        <v>393</v>
      </c>
      <c r="D5532" s="9" t="s">
        <v>171</v>
      </c>
    </row>
    <row r="5533" spans="1:4" x14ac:dyDescent="0.25">
      <c r="A5533" s="4" t="s">
        <v>1113</v>
      </c>
      <c r="B5533" s="7" t="s">
        <v>980</v>
      </c>
      <c r="C5533" s="8" t="s">
        <v>393</v>
      </c>
      <c r="D5533" s="9" t="s">
        <v>171</v>
      </c>
    </row>
    <row r="5534" spans="1:4" x14ac:dyDescent="0.25">
      <c r="A5534" s="4" t="s">
        <v>1113</v>
      </c>
      <c r="B5534" s="7" t="s">
        <v>1999</v>
      </c>
      <c r="C5534" s="8" t="s">
        <v>393</v>
      </c>
      <c r="D5534" s="9" t="s">
        <v>171</v>
      </c>
    </row>
    <row r="5535" spans="1:4" x14ac:dyDescent="0.25">
      <c r="A5535" s="4" t="s">
        <v>1113</v>
      </c>
      <c r="B5535" s="7" t="s">
        <v>690</v>
      </c>
      <c r="C5535" s="8" t="s">
        <v>393</v>
      </c>
      <c r="D5535" s="9" t="s">
        <v>171</v>
      </c>
    </row>
    <row r="5536" spans="1:4" x14ac:dyDescent="0.25">
      <c r="A5536" s="4" t="s">
        <v>1113</v>
      </c>
      <c r="B5536" s="7" t="s">
        <v>507</v>
      </c>
      <c r="C5536" s="8" t="s">
        <v>393</v>
      </c>
      <c r="D5536" s="9" t="s">
        <v>171</v>
      </c>
    </row>
    <row r="5537" spans="1:4" x14ac:dyDescent="0.25">
      <c r="A5537" s="4" t="s">
        <v>1113</v>
      </c>
      <c r="B5537" s="7" t="s">
        <v>508</v>
      </c>
      <c r="C5537" s="8" t="s">
        <v>393</v>
      </c>
      <c r="D5537" s="9" t="s">
        <v>171</v>
      </c>
    </row>
    <row r="5538" spans="1:4" x14ac:dyDescent="0.25">
      <c r="A5538" s="4" t="s">
        <v>1113</v>
      </c>
      <c r="B5538" s="7" t="s">
        <v>1113</v>
      </c>
      <c r="C5538" s="8" t="s">
        <v>393</v>
      </c>
      <c r="D5538" s="9" t="s">
        <v>175</v>
      </c>
    </row>
    <row r="5539" spans="1:4" x14ac:dyDescent="0.25">
      <c r="A5539" s="4" t="s">
        <v>1113</v>
      </c>
      <c r="B5539" s="7" t="s">
        <v>103</v>
      </c>
      <c r="C5539" s="8" t="s">
        <v>393</v>
      </c>
      <c r="D5539" s="9" t="s">
        <v>175</v>
      </c>
    </row>
    <row r="5540" spans="1:4" x14ac:dyDescent="0.25">
      <c r="A5540" s="4" t="s">
        <v>1113</v>
      </c>
      <c r="B5540" s="7" t="s">
        <v>1997</v>
      </c>
      <c r="C5540" s="8" t="s">
        <v>393</v>
      </c>
      <c r="D5540" s="9" t="s">
        <v>175</v>
      </c>
    </row>
    <row r="5541" spans="1:4" x14ac:dyDescent="0.25">
      <c r="A5541" s="4" t="s">
        <v>1113</v>
      </c>
      <c r="B5541" s="7" t="s">
        <v>1141</v>
      </c>
      <c r="C5541" s="8" t="s">
        <v>393</v>
      </c>
      <c r="D5541" s="9" t="s">
        <v>175</v>
      </c>
    </row>
    <row r="5542" spans="1:4" x14ac:dyDescent="0.25">
      <c r="A5542" s="4" t="s">
        <v>1113</v>
      </c>
      <c r="B5542" s="7" t="s">
        <v>161</v>
      </c>
      <c r="C5542" s="8" t="s">
        <v>393</v>
      </c>
      <c r="D5542" s="9" t="s">
        <v>175</v>
      </c>
    </row>
    <row r="5543" spans="1:4" x14ac:dyDescent="0.25">
      <c r="A5543" s="4" t="s">
        <v>1113</v>
      </c>
      <c r="B5543" s="7" t="s">
        <v>174</v>
      </c>
      <c r="C5543" s="8" t="s">
        <v>393</v>
      </c>
      <c r="D5543" s="9" t="s">
        <v>175</v>
      </c>
    </row>
    <row r="5544" spans="1:4" x14ac:dyDescent="0.25">
      <c r="A5544" s="4" t="s">
        <v>1113</v>
      </c>
      <c r="B5544" s="7" t="s">
        <v>1171</v>
      </c>
      <c r="C5544" s="8" t="s">
        <v>393</v>
      </c>
      <c r="D5544" s="9" t="s">
        <v>175</v>
      </c>
    </row>
    <row r="5545" spans="1:4" x14ac:dyDescent="0.25">
      <c r="A5545" s="4" t="s">
        <v>1113</v>
      </c>
      <c r="B5545" s="7" t="s">
        <v>98</v>
      </c>
      <c r="C5545" s="8" t="s">
        <v>393</v>
      </c>
      <c r="D5545" s="9" t="s">
        <v>175</v>
      </c>
    </row>
    <row r="5546" spans="1:4" x14ac:dyDescent="0.25">
      <c r="A5546" s="4" t="s">
        <v>1113</v>
      </c>
      <c r="B5546" s="7" t="s">
        <v>67</v>
      </c>
      <c r="C5546" s="8" t="s">
        <v>393</v>
      </c>
      <c r="D5546" s="9" t="s">
        <v>175</v>
      </c>
    </row>
    <row r="5547" spans="1:4" x14ac:dyDescent="0.25">
      <c r="A5547" s="4" t="s">
        <v>1113</v>
      </c>
      <c r="B5547" s="7" t="s">
        <v>691</v>
      </c>
      <c r="C5547" s="8" t="s">
        <v>393</v>
      </c>
      <c r="D5547" s="9" t="s">
        <v>175</v>
      </c>
    </row>
    <row r="5548" spans="1:4" x14ac:dyDescent="0.25">
      <c r="A5548" s="4" t="s">
        <v>1113</v>
      </c>
      <c r="B5548" s="7" t="s">
        <v>980</v>
      </c>
      <c r="C5548" s="8" t="s">
        <v>393</v>
      </c>
      <c r="D5548" s="9" t="s">
        <v>175</v>
      </c>
    </row>
    <row r="5549" spans="1:4" x14ac:dyDescent="0.25">
      <c r="A5549" s="4" t="s">
        <v>1113</v>
      </c>
      <c r="B5549" s="7" t="s">
        <v>1999</v>
      </c>
      <c r="C5549" s="8" t="s">
        <v>393</v>
      </c>
      <c r="D5549" s="9" t="s">
        <v>175</v>
      </c>
    </row>
    <row r="5550" spans="1:4" x14ac:dyDescent="0.25">
      <c r="A5550" s="4" t="s">
        <v>1113</v>
      </c>
      <c r="B5550" s="7" t="s">
        <v>690</v>
      </c>
      <c r="C5550" s="8" t="s">
        <v>393</v>
      </c>
      <c r="D5550" s="9" t="s">
        <v>175</v>
      </c>
    </row>
    <row r="5551" spans="1:4" x14ac:dyDescent="0.25">
      <c r="A5551" s="4" t="s">
        <v>1113</v>
      </c>
      <c r="B5551" s="7" t="s">
        <v>507</v>
      </c>
      <c r="C5551" s="8" t="s">
        <v>393</v>
      </c>
      <c r="D5551" s="9" t="s">
        <v>175</v>
      </c>
    </row>
    <row r="5552" spans="1:4" x14ac:dyDescent="0.25">
      <c r="A5552" s="4" t="s">
        <v>1113</v>
      </c>
      <c r="B5552" s="7" t="s">
        <v>508</v>
      </c>
      <c r="C5552" s="8" t="s">
        <v>393</v>
      </c>
      <c r="D5552" s="9" t="s">
        <v>175</v>
      </c>
    </row>
    <row r="5553" spans="1:4" x14ac:dyDescent="0.25">
      <c r="A5553" s="4" t="s">
        <v>1113</v>
      </c>
      <c r="B5553" s="7" t="s">
        <v>1113</v>
      </c>
      <c r="C5553" s="8" t="s">
        <v>393</v>
      </c>
      <c r="D5553" s="9" t="s">
        <v>176</v>
      </c>
    </row>
    <row r="5554" spans="1:4" x14ac:dyDescent="0.25">
      <c r="A5554" s="4" t="s">
        <v>1113</v>
      </c>
      <c r="B5554" s="7" t="s">
        <v>103</v>
      </c>
      <c r="C5554" s="8" t="s">
        <v>393</v>
      </c>
      <c r="D5554" s="9" t="s">
        <v>176</v>
      </c>
    </row>
    <row r="5555" spans="1:4" x14ac:dyDescent="0.25">
      <c r="A5555" s="4" t="s">
        <v>1113</v>
      </c>
      <c r="B5555" s="7" t="s">
        <v>1997</v>
      </c>
      <c r="C5555" s="8" t="s">
        <v>393</v>
      </c>
      <c r="D5555" s="9" t="s">
        <v>176</v>
      </c>
    </row>
    <row r="5556" spans="1:4" x14ac:dyDescent="0.25">
      <c r="A5556" s="4" t="s">
        <v>1113</v>
      </c>
      <c r="B5556" s="7" t="s">
        <v>1141</v>
      </c>
      <c r="C5556" s="8" t="s">
        <v>393</v>
      </c>
      <c r="D5556" s="9" t="s">
        <v>176</v>
      </c>
    </row>
    <row r="5557" spans="1:4" x14ac:dyDescent="0.25">
      <c r="A5557" s="4" t="s">
        <v>1113</v>
      </c>
      <c r="B5557" s="7" t="s">
        <v>161</v>
      </c>
      <c r="C5557" s="8" t="s">
        <v>393</v>
      </c>
      <c r="D5557" s="9" t="s">
        <v>176</v>
      </c>
    </row>
    <row r="5558" spans="1:4" x14ac:dyDescent="0.25">
      <c r="A5558" s="4" t="s">
        <v>1113</v>
      </c>
      <c r="B5558" s="7" t="s">
        <v>174</v>
      </c>
      <c r="C5558" s="8" t="s">
        <v>393</v>
      </c>
      <c r="D5558" s="9" t="s">
        <v>176</v>
      </c>
    </row>
    <row r="5559" spans="1:4" x14ac:dyDescent="0.25">
      <c r="A5559" s="4" t="s">
        <v>1113</v>
      </c>
      <c r="B5559" s="7" t="s">
        <v>1171</v>
      </c>
      <c r="C5559" s="8" t="s">
        <v>393</v>
      </c>
      <c r="D5559" s="9" t="s">
        <v>176</v>
      </c>
    </row>
    <row r="5560" spans="1:4" x14ac:dyDescent="0.25">
      <c r="A5560" s="4" t="s">
        <v>1113</v>
      </c>
      <c r="B5560" s="7" t="s">
        <v>98</v>
      </c>
      <c r="C5560" s="8" t="s">
        <v>393</v>
      </c>
      <c r="D5560" s="9" t="s">
        <v>176</v>
      </c>
    </row>
    <row r="5561" spans="1:4" x14ac:dyDescent="0.25">
      <c r="A5561" s="4" t="s">
        <v>1113</v>
      </c>
      <c r="B5561" s="7" t="s">
        <v>67</v>
      </c>
      <c r="C5561" s="8" t="s">
        <v>393</v>
      </c>
      <c r="D5561" s="9" t="s">
        <v>176</v>
      </c>
    </row>
    <row r="5562" spans="1:4" x14ac:dyDescent="0.25">
      <c r="A5562" s="4" t="s">
        <v>1113</v>
      </c>
      <c r="B5562" s="7" t="s">
        <v>691</v>
      </c>
      <c r="C5562" s="8" t="s">
        <v>393</v>
      </c>
      <c r="D5562" s="9" t="s">
        <v>176</v>
      </c>
    </row>
    <row r="5563" spans="1:4" x14ac:dyDescent="0.25">
      <c r="A5563" s="4" t="s">
        <v>1113</v>
      </c>
      <c r="B5563" s="7" t="s">
        <v>980</v>
      </c>
      <c r="C5563" s="8" t="s">
        <v>393</v>
      </c>
      <c r="D5563" s="9" t="s">
        <v>176</v>
      </c>
    </row>
    <row r="5564" spans="1:4" x14ac:dyDescent="0.25">
      <c r="A5564" s="4" t="s">
        <v>1113</v>
      </c>
      <c r="B5564" s="7" t="s">
        <v>1999</v>
      </c>
      <c r="C5564" s="8" t="s">
        <v>393</v>
      </c>
      <c r="D5564" s="9" t="s">
        <v>176</v>
      </c>
    </row>
    <row r="5565" spans="1:4" x14ac:dyDescent="0.25">
      <c r="A5565" s="4" t="s">
        <v>1113</v>
      </c>
      <c r="B5565" s="7" t="s">
        <v>690</v>
      </c>
      <c r="C5565" s="8" t="s">
        <v>393</v>
      </c>
      <c r="D5565" s="9" t="s">
        <v>176</v>
      </c>
    </row>
    <row r="5566" spans="1:4" x14ac:dyDescent="0.25">
      <c r="A5566" s="4" t="s">
        <v>1113</v>
      </c>
      <c r="B5566" s="7" t="s">
        <v>507</v>
      </c>
      <c r="C5566" s="8" t="s">
        <v>393</v>
      </c>
      <c r="D5566" s="9" t="s">
        <v>176</v>
      </c>
    </row>
    <row r="5567" spans="1:4" x14ac:dyDescent="0.25">
      <c r="A5567" s="4" t="s">
        <v>1113</v>
      </c>
      <c r="B5567" s="7" t="s">
        <v>508</v>
      </c>
      <c r="C5567" s="8" t="s">
        <v>393</v>
      </c>
      <c r="D5567" s="9" t="s">
        <v>176</v>
      </c>
    </row>
    <row r="5568" spans="1:4" x14ac:dyDescent="0.25">
      <c r="A5568" s="4" t="s">
        <v>1113</v>
      </c>
      <c r="B5568" s="7" t="s">
        <v>1113</v>
      </c>
      <c r="C5568" s="8" t="s">
        <v>394</v>
      </c>
      <c r="D5568" s="9" t="s">
        <v>681</v>
      </c>
    </row>
    <row r="5569" spans="1:4" x14ac:dyDescent="0.25">
      <c r="A5569" s="4" t="s">
        <v>1113</v>
      </c>
      <c r="B5569" s="7" t="s">
        <v>103</v>
      </c>
      <c r="C5569" s="8" t="s">
        <v>394</v>
      </c>
      <c r="D5569" s="9" t="s">
        <v>681</v>
      </c>
    </row>
    <row r="5570" spans="1:4" x14ac:dyDescent="0.25">
      <c r="A5570" s="4" t="s">
        <v>1113</v>
      </c>
      <c r="B5570" s="7" t="s">
        <v>1997</v>
      </c>
      <c r="C5570" s="8" t="s">
        <v>394</v>
      </c>
      <c r="D5570" s="9" t="s">
        <v>681</v>
      </c>
    </row>
    <row r="5571" spans="1:4" x14ac:dyDescent="0.25">
      <c r="A5571" s="4" t="s">
        <v>1113</v>
      </c>
      <c r="B5571" s="7" t="s">
        <v>1141</v>
      </c>
      <c r="C5571" s="8" t="s">
        <v>394</v>
      </c>
      <c r="D5571" s="9" t="s">
        <v>681</v>
      </c>
    </row>
    <row r="5572" spans="1:4" x14ac:dyDescent="0.25">
      <c r="A5572" s="4" t="s">
        <v>1113</v>
      </c>
      <c r="B5572" s="7" t="s">
        <v>161</v>
      </c>
      <c r="C5572" s="8" t="s">
        <v>394</v>
      </c>
      <c r="D5572" s="9" t="s">
        <v>681</v>
      </c>
    </row>
    <row r="5573" spans="1:4" x14ac:dyDescent="0.25">
      <c r="A5573" s="4" t="s">
        <v>1113</v>
      </c>
      <c r="B5573" s="7" t="s">
        <v>174</v>
      </c>
      <c r="C5573" s="8" t="s">
        <v>394</v>
      </c>
      <c r="D5573" s="9" t="s">
        <v>681</v>
      </c>
    </row>
    <row r="5574" spans="1:4" x14ac:dyDescent="0.25">
      <c r="A5574" s="4" t="s">
        <v>1113</v>
      </c>
      <c r="B5574" s="7" t="s">
        <v>1171</v>
      </c>
      <c r="C5574" s="8" t="s">
        <v>394</v>
      </c>
      <c r="D5574" s="9" t="s">
        <v>681</v>
      </c>
    </row>
    <row r="5575" spans="1:4" x14ac:dyDescent="0.25">
      <c r="A5575" s="4" t="s">
        <v>1113</v>
      </c>
      <c r="B5575" s="7" t="s">
        <v>98</v>
      </c>
      <c r="C5575" s="8" t="s">
        <v>394</v>
      </c>
      <c r="D5575" s="9" t="s">
        <v>681</v>
      </c>
    </row>
    <row r="5576" spans="1:4" x14ac:dyDescent="0.25">
      <c r="A5576" s="4" t="s">
        <v>1113</v>
      </c>
      <c r="B5576" s="7" t="s">
        <v>67</v>
      </c>
      <c r="C5576" s="8" t="s">
        <v>394</v>
      </c>
      <c r="D5576" s="9" t="s">
        <v>681</v>
      </c>
    </row>
    <row r="5577" spans="1:4" x14ac:dyDescent="0.25">
      <c r="A5577" s="4" t="s">
        <v>1113</v>
      </c>
      <c r="B5577" s="7" t="s">
        <v>691</v>
      </c>
      <c r="C5577" s="8" t="s">
        <v>394</v>
      </c>
      <c r="D5577" s="9" t="s">
        <v>681</v>
      </c>
    </row>
    <row r="5578" spans="1:4" x14ac:dyDescent="0.25">
      <c r="A5578" s="4" t="s">
        <v>1113</v>
      </c>
      <c r="B5578" s="7" t="s">
        <v>980</v>
      </c>
      <c r="C5578" s="8" t="s">
        <v>394</v>
      </c>
      <c r="D5578" s="9" t="s">
        <v>681</v>
      </c>
    </row>
    <row r="5579" spans="1:4" x14ac:dyDescent="0.25">
      <c r="A5579" s="4" t="s">
        <v>1113</v>
      </c>
      <c r="B5579" s="7" t="s">
        <v>1999</v>
      </c>
      <c r="C5579" s="8" t="s">
        <v>394</v>
      </c>
      <c r="D5579" s="9" t="s">
        <v>681</v>
      </c>
    </row>
    <row r="5580" spans="1:4" x14ac:dyDescent="0.25">
      <c r="A5580" s="4" t="s">
        <v>1113</v>
      </c>
      <c r="B5580" s="7" t="s">
        <v>690</v>
      </c>
      <c r="C5580" s="8" t="s">
        <v>394</v>
      </c>
      <c r="D5580" s="9" t="s">
        <v>681</v>
      </c>
    </row>
    <row r="5581" spans="1:4" x14ac:dyDescent="0.25">
      <c r="A5581" s="4" t="s">
        <v>1113</v>
      </c>
      <c r="B5581" s="7" t="s">
        <v>507</v>
      </c>
      <c r="C5581" s="8" t="s">
        <v>394</v>
      </c>
      <c r="D5581" s="9" t="s">
        <v>681</v>
      </c>
    </row>
    <row r="5582" spans="1:4" x14ac:dyDescent="0.25">
      <c r="A5582" s="4" t="s">
        <v>1113</v>
      </c>
      <c r="B5582" s="7" t="s">
        <v>508</v>
      </c>
      <c r="C5582" s="8" t="s">
        <v>394</v>
      </c>
      <c r="D5582" s="9" t="s">
        <v>681</v>
      </c>
    </row>
    <row r="5583" spans="1:4" x14ac:dyDescent="0.25">
      <c r="A5583" s="4" t="s">
        <v>115</v>
      </c>
      <c r="B5583" s="7" t="s">
        <v>115</v>
      </c>
      <c r="C5583" s="8" t="s">
        <v>583</v>
      </c>
      <c r="D5583" s="9" t="s">
        <v>66</v>
      </c>
    </row>
    <row r="5584" spans="1:4" x14ac:dyDescent="0.25">
      <c r="A5584" s="4" t="s">
        <v>115</v>
      </c>
      <c r="B5584" s="7" t="s">
        <v>160</v>
      </c>
      <c r="C5584" s="8" t="s">
        <v>583</v>
      </c>
      <c r="D5584" s="9" t="s">
        <v>66</v>
      </c>
    </row>
    <row r="5585" spans="1:4" x14ac:dyDescent="0.25">
      <c r="A5585" s="4" t="s">
        <v>115</v>
      </c>
      <c r="B5585" s="7" t="s">
        <v>2354</v>
      </c>
      <c r="C5585" s="8" t="s">
        <v>583</v>
      </c>
      <c r="D5585" s="9" t="s">
        <v>66</v>
      </c>
    </row>
    <row r="5586" spans="1:4" x14ac:dyDescent="0.25">
      <c r="A5586" s="4" t="s">
        <v>115</v>
      </c>
      <c r="B5586" s="7" t="s">
        <v>368</v>
      </c>
      <c r="C5586" s="8" t="s">
        <v>583</v>
      </c>
      <c r="D5586" s="9" t="s">
        <v>66</v>
      </c>
    </row>
    <row r="5587" spans="1:4" x14ac:dyDescent="0.25">
      <c r="A5587" s="4" t="s">
        <v>115</v>
      </c>
      <c r="B5587" s="7" t="s">
        <v>318</v>
      </c>
      <c r="C5587" s="8" t="s">
        <v>583</v>
      </c>
      <c r="D5587" s="9" t="s">
        <v>66</v>
      </c>
    </row>
    <row r="5588" spans="1:4" x14ac:dyDescent="0.25">
      <c r="A5588" s="4" t="s">
        <v>115</v>
      </c>
      <c r="B5588" s="7" t="s">
        <v>319</v>
      </c>
      <c r="C5588" s="8" t="s">
        <v>583</v>
      </c>
      <c r="D5588" s="9" t="s">
        <v>66</v>
      </c>
    </row>
    <row r="5589" spans="1:4" x14ac:dyDescent="0.25">
      <c r="A5589" s="4" t="s">
        <v>115</v>
      </c>
      <c r="B5589" s="7" t="s">
        <v>2753</v>
      </c>
      <c r="C5589" s="8" t="s">
        <v>583</v>
      </c>
      <c r="D5589" s="9" t="s">
        <v>66</v>
      </c>
    </row>
    <row r="5590" spans="1:4" x14ac:dyDescent="0.25">
      <c r="A5590" s="4" t="s">
        <v>115</v>
      </c>
      <c r="B5590" s="7" t="s">
        <v>115</v>
      </c>
      <c r="C5590" s="8" t="s">
        <v>585</v>
      </c>
      <c r="D5590" s="9" t="s">
        <v>165</v>
      </c>
    </row>
    <row r="5591" spans="1:4" x14ac:dyDescent="0.25">
      <c r="A5591" s="4" t="s">
        <v>115</v>
      </c>
      <c r="B5591" s="7" t="s">
        <v>160</v>
      </c>
      <c r="C5591" s="8" t="s">
        <v>585</v>
      </c>
      <c r="D5591" s="9" t="s">
        <v>165</v>
      </c>
    </row>
    <row r="5592" spans="1:4" x14ac:dyDescent="0.25">
      <c r="A5592" s="4" t="s">
        <v>115</v>
      </c>
      <c r="B5592" s="7" t="s">
        <v>2354</v>
      </c>
      <c r="C5592" s="8" t="s">
        <v>585</v>
      </c>
      <c r="D5592" s="9" t="s">
        <v>165</v>
      </c>
    </row>
    <row r="5593" spans="1:4" x14ac:dyDescent="0.25">
      <c r="A5593" s="4" t="s">
        <v>115</v>
      </c>
      <c r="B5593" s="7" t="s">
        <v>368</v>
      </c>
      <c r="C5593" s="8" t="s">
        <v>585</v>
      </c>
      <c r="D5593" s="9" t="s">
        <v>165</v>
      </c>
    </row>
    <row r="5594" spans="1:4" x14ac:dyDescent="0.25">
      <c r="A5594" s="4" t="s">
        <v>115</v>
      </c>
      <c r="B5594" s="7" t="s">
        <v>318</v>
      </c>
      <c r="C5594" s="8" t="s">
        <v>585</v>
      </c>
      <c r="D5594" s="9" t="s">
        <v>165</v>
      </c>
    </row>
    <row r="5595" spans="1:4" x14ac:dyDescent="0.25">
      <c r="A5595" s="4" t="s">
        <v>115</v>
      </c>
      <c r="B5595" s="7" t="s">
        <v>319</v>
      </c>
      <c r="C5595" s="8" t="s">
        <v>585</v>
      </c>
      <c r="D5595" s="9" t="s">
        <v>165</v>
      </c>
    </row>
    <row r="5596" spans="1:4" x14ac:dyDescent="0.25">
      <c r="A5596" s="4" t="s">
        <v>115</v>
      </c>
      <c r="B5596" s="7" t="s">
        <v>2753</v>
      </c>
      <c r="C5596" s="8" t="s">
        <v>585</v>
      </c>
      <c r="D5596" s="9" t="s">
        <v>165</v>
      </c>
    </row>
    <row r="5597" spans="1:4" x14ac:dyDescent="0.25">
      <c r="A5597" s="4" t="s">
        <v>115</v>
      </c>
      <c r="B5597" s="7" t="s">
        <v>115</v>
      </c>
      <c r="C5597" s="8" t="s">
        <v>394</v>
      </c>
      <c r="D5597" s="9" t="s">
        <v>2932</v>
      </c>
    </row>
    <row r="5598" spans="1:4" x14ac:dyDescent="0.25">
      <c r="A5598" s="4" t="s">
        <v>115</v>
      </c>
      <c r="B5598" s="7" t="s">
        <v>160</v>
      </c>
      <c r="C5598" s="8" t="s">
        <v>394</v>
      </c>
      <c r="D5598" s="9" t="s">
        <v>2932</v>
      </c>
    </row>
    <row r="5599" spans="1:4" x14ac:dyDescent="0.25">
      <c r="A5599" s="4" t="s">
        <v>115</v>
      </c>
      <c r="B5599" s="7" t="s">
        <v>2354</v>
      </c>
      <c r="C5599" s="8" t="s">
        <v>394</v>
      </c>
      <c r="D5599" s="9" t="s">
        <v>2932</v>
      </c>
    </row>
    <row r="5600" spans="1:4" x14ac:dyDescent="0.25">
      <c r="A5600" s="4" t="s">
        <v>115</v>
      </c>
      <c r="B5600" s="7" t="s">
        <v>368</v>
      </c>
      <c r="C5600" s="8" t="s">
        <v>394</v>
      </c>
      <c r="D5600" s="9" t="s">
        <v>2932</v>
      </c>
    </row>
    <row r="5601" spans="1:4" x14ac:dyDescent="0.25">
      <c r="A5601" s="4" t="s">
        <v>115</v>
      </c>
      <c r="B5601" s="7" t="s">
        <v>318</v>
      </c>
      <c r="C5601" s="8" t="s">
        <v>394</v>
      </c>
      <c r="D5601" s="9" t="s">
        <v>2932</v>
      </c>
    </row>
    <row r="5602" spans="1:4" x14ac:dyDescent="0.25">
      <c r="A5602" s="4" t="s">
        <v>115</v>
      </c>
      <c r="B5602" s="7" t="s">
        <v>319</v>
      </c>
      <c r="C5602" s="8" t="s">
        <v>394</v>
      </c>
      <c r="D5602" s="9" t="s">
        <v>2932</v>
      </c>
    </row>
    <row r="5603" spans="1:4" x14ac:dyDescent="0.25">
      <c r="A5603" s="4" t="s">
        <v>115</v>
      </c>
      <c r="B5603" s="7" t="s">
        <v>2753</v>
      </c>
      <c r="C5603" s="8" t="s">
        <v>394</v>
      </c>
      <c r="D5603" s="9" t="s">
        <v>2932</v>
      </c>
    </row>
    <row r="5604" spans="1:4" x14ac:dyDescent="0.25">
      <c r="A5604" s="4" t="s">
        <v>115</v>
      </c>
      <c r="B5604" s="7" t="s">
        <v>115</v>
      </c>
      <c r="C5604" s="8" t="s">
        <v>390</v>
      </c>
      <c r="D5604" s="9" t="s">
        <v>112</v>
      </c>
    </row>
    <row r="5605" spans="1:4" x14ac:dyDescent="0.25">
      <c r="A5605" s="4" t="s">
        <v>115</v>
      </c>
      <c r="B5605" s="7" t="s">
        <v>160</v>
      </c>
      <c r="C5605" s="8" t="s">
        <v>390</v>
      </c>
      <c r="D5605" s="9" t="s">
        <v>112</v>
      </c>
    </row>
    <row r="5606" spans="1:4" x14ac:dyDescent="0.25">
      <c r="A5606" s="4" t="s">
        <v>115</v>
      </c>
      <c r="B5606" s="7" t="s">
        <v>2354</v>
      </c>
      <c r="C5606" s="8" t="s">
        <v>390</v>
      </c>
      <c r="D5606" s="9" t="s">
        <v>112</v>
      </c>
    </row>
    <row r="5607" spans="1:4" x14ac:dyDescent="0.25">
      <c r="A5607" s="4" t="s">
        <v>115</v>
      </c>
      <c r="B5607" s="7" t="s">
        <v>368</v>
      </c>
      <c r="C5607" s="8" t="s">
        <v>390</v>
      </c>
      <c r="D5607" s="9" t="s">
        <v>112</v>
      </c>
    </row>
    <row r="5608" spans="1:4" x14ac:dyDescent="0.25">
      <c r="A5608" s="4" t="s">
        <v>115</v>
      </c>
      <c r="B5608" s="7" t="s">
        <v>318</v>
      </c>
      <c r="C5608" s="8" t="s">
        <v>390</v>
      </c>
      <c r="D5608" s="9" t="s">
        <v>112</v>
      </c>
    </row>
    <row r="5609" spans="1:4" x14ac:dyDescent="0.25">
      <c r="A5609" s="4" t="s">
        <v>115</v>
      </c>
      <c r="B5609" s="7" t="s">
        <v>319</v>
      </c>
      <c r="C5609" s="8" t="s">
        <v>390</v>
      </c>
      <c r="D5609" s="9" t="s">
        <v>112</v>
      </c>
    </row>
    <row r="5610" spans="1:4" x14ac:dyDescent="0.25">
      <c r="A5610" s="4" t="s">
        <v>115</v>
      </c>
      <c r="B5610" s="7" t="s">
        <v>2753</v>
      </c>
      <c r="C5610" s="8" t="s">
        <v>390</v>
      </c>
      <c r="D5610" s="9" t="s">
        <v>112</v>
      </c>
    </row>
    <row r="5611" spans="1:4" x14ac:dyDescent="0.25">
      <c r="A5611" s="4" t="s">
        <v>115</v>
      </c>
      <c r="B5611" s="7" t="s">
        <v>115</v>
      </c>
      <c r="C5611" s="8" t="s">
        <v>390</v>
      </c>
      <c r="D5611" s="9" t="s">
        <v>2831</v>
      </c>
    </row>
    <row r="5612" spans="1:4" x14ac:dyDescent="0.25">
      <c r="A5612" s="4" t="s">
        <v>115</v>
      </c>
      <c r="B5612" s="7" t="s">
        <v>160</v>
      </c>
      <c r="C5612" s="8" t="s">
        <v>390</v>
      </c>
      <c r="D5612" s="9" t="s">
        <v>2831</v>
      </c>
    </row>
    <row r="5613" spans="1:4" x14ac:dyDescent="0.25">
      <c r="A5613" s="4" t="s">
        <v>115</v>
      </c>
      <c r="B5613" s="7" t="s">
        <v>2354</v>
      </c>
      <c r="C5613" s="8" t="s">
        <v>390</v>
      </c>
      <c r="D5613" s="9" t="s">
        <v>2831</v>
      </c>
    </row>
    <row r="5614" spans="1:4" x14ac:dyDescent="0.25">
      <c r="A5614" s="4" t="s">
        <v>115</v>
      </c>
      <c r="B5614" s="7" t="s">
        <v>368</v>
      </c>
      <c r="C5614" s="8" t="s">
        <v>390</v>
      </c>
      <c r="D5614" s="9" t="s">
        <v>2831</v>
      </c>
    </row>
    <row r="5615" spans="1:4" x14ac:dyDescent="0.25">
      <c r="A5615" s="4" t="s">
        <v>115</v>
      </c>
      <c r="B5615" s="7" t="s">
        <v>318</v>
      </c>
      <c r="C5615" s="8" t="s">
        <v>390</v>
      </c>
      <c r="D5615" s="9" t="s">
        <v>2831</v>
      </c>
    </row>
    <row r="5616" spans="1:4" x14ac:dyDescent="0.25">
      <c r="A5616" s="4" t="s">
        <v>115</v>
      </c>
      <c r="B5616" s="7" t="s">
        <v>319</v>
      </c>
      <c r="C5616" s="8" t="s">
        <v>390</v>
      </c>
      <c r="D5616" s="9" t="s">
        <v>2831</v>
      </c>
    </row>
    <row r="5617" spans="1:4" x14ac:dyDescent="0.25">
      <c r="A5617" s="4" t="s">
        <v>115</v>
      </c>
      <c r="B5617" s="7" t="s">
        <v>2753</v>
      </c>
      <c r="C5617" s="8" t="s">
        <v>390</v>
      </c>
      <c r="D5617" s="9" t="s">
        <v>2831</v>
      </c>
    </row>
    <row r="5618" spans="1:4" x14ac:dyDescent="0.25">
      <c r="A5618" s="4" t="s">
        <v>115</v>
      </c>
      <c r="B5618" s="7" t="s">
        <v>115</v>
      </c>
      <c r="C5618" s="8" t="s">
        <v>394</v>
      </c>
      <c r="D5618" s="9" t="s">
        <v>1706</v>
      </c>
    </row>
    <row r="5619" spans="1:4" x14ac:dyDescent="0.25">
      <c r="A5619" s="4" t="s">
        <v>115</v>
      </c>
      <c r="B5619" s="7" t="s">
        <v>160</v>
      </c>
      <c r="C5619" s="8" t="s">
        <v>394</v>
      </c>
      <c r="D5619" s="9" t="s">
        <v>1706</v>
      </c>
    </row>
    <row r="5620" spans="1:4" x14ac:dyDescent="0.25">
      <c r="A5620" s="4" t="s">
        <v>115</v>
      </c>
      <c r="B5620" s="7" t="s">
        <v>2354</v>
      </c>
      <c r="C5620" s="8" t="s">
        <v>394</v>
      </c>
      <c r="D5620" s="9" t="s">
        <v>1706</v>
      </c>
    </row>
    <row r="5621" spans="1:4" x14ac:dyDescent="0.25">
      <c r="A5621" s="4" t="s">
        <v>115</v>
      </c>
      <c r="B5621" s="7" t="s">
        <v>368</v>
      </c>
      <c r="C5621" s="8" t="s">
        <v>394</v>
      </c>
      <c r="D5621" s="9" t="s">
        <v>1706</v>
      </c>
    </row>
    <row r="5622" spans="1:4" x14ac:dyDescent="0.25">
      <c r="A5622" s="4" t="s">
        <v>115</v>
      </c>
      <c r="B5622" s="7" t="s">
        <v>318</v>
      </c>
      <c r="C5622" s="8" t="s">
        <v>394</v>
      </c>
      <c r="D5622" s="9" t="s">
        <v>1706</v>
      </c>
    </row>
    <row r="5623" spans="1:4" x14ac:dyDescent="0.25">
      <c r="A5623" s="4" t="s">
        <v>115</v>
      </c>
      <c r="B5623" s="7" t="s">
        <v>319</v>
      </c>
      <c r="C5623" s="8" t="s">
        <v>394</v>
      </c>
      <c r="D5623" s="9" t="s">
        <v>1706</v>
      </c>
    </row>
    <row r="5624" spans="1:4" x14ac:dyDescent="0.25">
      <c r="A5624" s="4" t="s">
        <v>115</v>
      </c>
      <c r="B5624" s="7" t="s">
        <v>2753</v>
      </c>
      <c r="C5624" s="8" t="s">
        <v>394</v>
      </c>
      <c r="D5624" s="9" t="s">
        <v>1706</v>
      </c>
    </row>
    <row r="5625" spans="1:4" x14ac:dyDescent="0.25">
      <c r="A5625" s="4" t="s">
        <v>115</v>
      </c>
      <c r="B5625" s="7" t="s">
        <v>115</v>
      </c>
      <c r="C5625" s="8" t="s">
        <v>390</v>
      </c>
      <c r="D5625" s="9" t="s">
        <v>2890</v>
      </c>
    </row>
    <row r="5626" spans="1:4" x14ac:dyDescent="0.25">
      <c r="A5626" s="4" t="s">
        <v>115</v>
      </c>
      <c r="B5626" s="7" t="s">
        <v>160</v>
      </c>
      <c r="C5626" s="8" t="s">
        <v>390</v>
      </c>
      <c r="D5626" s="9" t="s">
        <v>2890</v>
      </c>
    </row>
    <row r="5627" spans="1:4" x14ac:dyDescent="0.25">
      <c r="A5627" s="4" t="s">
        <v>115</v>
      </c>
      <c r="B5627" s="7" t="s">
        <v>2354</v>
      </c>
      <c r="C5627" s="8" t="s">
        <v>390</v>
      </c>
      <c r="D5627" s="9" t="s">
        <v>2890</v>
      </c>
    </row>
    <row r="5628" spans="1:4" x14ac:dyDescent="0.25">
      <c r="A5628" s="4" t="s">
        <v>115</v>
      </c>
      <c r="B5628" s="7" t="s">
        <v>368</v>
      </c>
      <c r="C5628" s="8" t="s">
        <v>390</v>
      </c>
      <c r="D5628" s="9" t="s">
        <v>2890</v>
      </c>
    </row>
    <row r="5629" spans="1:4" x14ac:dyDescent="0.25">
      <c r="A5629" s="4" t="s">
        <v>115</v>
      </c>
      <c r="B5629" s="7" t="s">
        <v>318</v>
      </c>
      <c r="C5629" s="8" t="s">
        <v>390</v>
      </c>
      <c r="D5629" s="9" t="s">
        <v>2890</v>
      </c>
    </row>
    <row r="5630" spans="1:4" x14ac:dyDescent="0.25">
      <c r="A5630" s="4" t="s">
        <v>115</v>
      </c>
      <c r="B5630" s="7" t="s">
        <v>319</v>
      </c>
      <c r="C5630" s="8" t="s">
        <v>390</v>
      </c>
      <c r="D5630" s="9" t="s">
        <v>2890</v>
      </c>
    </row>
    <row r="5631" spans="1:4" x14ac:dyDescent="0.25">
      <c r="A5631" s="4" t="s">
        <v>115</v>
      </c>
      <c r="B5631" s="7" t="s">
        <v>2753</v>
      </c>
      <c r="C5631" s="8" t="s">
        <v>390</v>
      </c>
      <c r="D5631" s="9" t="s">
        <v>2890</v>
      </c>
    </row>
    <row r="5632" spans="1:4" x14ac:dyDescent="0.25">
      <c r="A5632" s="4" t="s">
        <v>66</v>
      </c>
      <c r="B5632" s="7" t="s">
        <v>66</v>
      </c>
      <c r="C5632" s="8" t="s">
        <v>583</v>
      </c>
      <c r="D5632" s="9" t="s">
        <v>56</v>
      </c>
    </row>
    <row r="5633" spans="1:4" x14ac:dyDescent="0.25">
      <c r="A5633" s="4" t="s">
        <v>66</v>
      </c>
      <c r="B5633" s="7" t="s">
        <v>66</v>
      </c>
      <c r="C5633" s="8" t="s">
        <v>583</v>
      </c>
      <c r="D5633" s="9" t="s">
        <v>54</v>
      </c>
    </row>
    <row r="5634" spans="1:4" x14ac:dyDescent="0.25">
      <c r="A5634" s="4" t="s">
        <v>66</v>
      </c>
      <c r="B5634" s="7" t="s">
        <v>66</v>
      </c>
      <c r="C5634" s="8" t="s">
        <v>390</v>
      </c>
      <c r="D5634" s="9" t="s">
        <v>104</v>
      </c>
    </row>
    <row r="5635" spans="1:4" x14ac:dyDescent="0.25">
      <c r="A5635" s="4" t="s">
        <v>66</v>
      </c>
      <c r="B5635" s="7" t="s">
        <v>66</v>
      </c>
      <c r="C5635" s="8" t="s">
        <v>390</v>
      </c>
      <c r="D5635" s="9" t="s">
        <v>115</v>
      </c>
    </row>
    <row r="5636" spans="1:4" x14ac:dyDescent="0.25">
      <c r="A5636" s="4" t="s">
        <v>104</v>
      </c>
      <c r="B5636" s="7" t="s">
        <v>104</v>
      </c>
      <c r="C5636" s="8" t="s">
        <v>583</v>
      </c>
      <c r="D5636" s="9" t="s">
        <v>66</v>
      </c>
    </row>
    <row r="5637" spans="1:4" x14ac:dyDescent="0.25">
      <c r="A5637" s="4" t="s">
        <v>835</v>
      </c>
      <c r="B5637" s="7" t="s">
        <v>835</v>
      </c>
      <c r="C5637" s="8" t="s">
        <v>394</v>
      </c>
      <c r="D5637" s="9" t="s">
        <v>1345</v>
      </c>
    </row>
    <row r="5638" spans="1:4" x14ac:dyDescent="0.25">
      <c r="A5638" s="4" t="s">
        <v>835</v>
      </c>
      <c r="B5638" s="7" t="s">
        <v>835</v>
      </c>
      <c r="C5638" s="8" t="s">
        <v>394</v>
      </c>
      <c r="D5638" s="9" t="s">
        <v>1344</v>
      </c>
    </row>
    <row r="5639" spans="1:4" x14ac:dyDescent="0.25">
      <c r="A5639" s="4" t="s">
        <v>835</v>
      </c>
      <c r="B5639" s="7" t="s">
        <v>835</v>
      </c>
      <c r="C5639" s="8" t="s">
        <v>394</v>
      </c>
      <c r="D5639" s="9" t="s">
        <v>753</v>
      </c>
    </row>
    <row r="5640" spans="1:4" x14ac:dyDescent="0.25">
      <c r="A5640" s="4" t="s">
        <v>822</v>
      </c>
      <c r="B5640" s="7" t="s">
        <v>822</v>
      </c>
      <c r="C5640" s="8" t="s">
        <v>394</v>
      </c>
      <c r="D5640" s="9" t="s">
        <v>689</v>
      </c>
    </row>
    <row r="5641" spans="1:4" x14ac:dyDescent="0.25">
      <c r="A5641" s="4" t="s">
        <v>822</v>
      </c>
      <c r="B5641" s="7" t="s">
        <v>2989</v>
      </c>
      <c r="C5641" s="8" t="s">
        <v>394</v>
      </c>
      <c r="D5641" s="9" t="s">
        <v>689</v>
      </c>
    </row>
    <row r="5642" spans="1:4" x14ac:dyDescent="0.25">
      <c r="A5642" s="4" t="s">
        <v>822</v>
      </c>
      <c r="B5642" s="7" t="s">
        <v>819</v>
      </c>
      <c r="C5642" s="8" t="s">
        <v>394</v>
      </c>
      <c r="D5642" s="9" t="s">
        <v>689</v>
      </c>
    </row>
    <row r="5643" spans="1:4" x14ac:dyDescent="0.25">
      <c r="A5643" s="4" t="s">
        <v>822</v>
      </c>
      <c r="B5643" s="7" t="s">
        <v>1312</v>
      </c>
      <c r="C5643" s="8" t="s">
        <v>394</v>
      </c>
      <c r="D5643" s="9" t="s">
        <v>689</v>
      </c>
    </row>
    <row r="5644" spans="1:4" x14ac:dyDescent="0.25">
      <c r="A5644" s="4" t="s">
        <v>822</v>
      </c>
      <c r="B5644" s="7" t="s">
        <v>1316</v>
      </c>
      <c r="C5644" s="8" t="s">
        <v>394</v>
      </c>
      <c r="D5644" s="9" t="s">
        <v>689</v>
      </c>
    </row>
    <row r="5645" spans="1:4" x14ac:dyDescent="0.25">
      <c r="A5645" s="4" t="s">
        <v>502</v>
      </c>
      <c r="B5645" s="7" t="s">
        <v>502</v>
      </c>
      <c r="C5645" s="8" t="s">
        <v>390</v>
      </c>
      <c r="D5645" s="9" t="s">
        <v>620</v>
      </c>
    </row>
    <row r="5646" spans="1:4" x14ac:dyDescent="0.25">
      <c r="A5646" s="4" t="s">
        <v>128</v>
      </c>
      <c r="B5646" s="7" t="s">
        <v>128</v>
      </c>
      <c r="C5646" s="8" t="s">
        <v>583</v>
      </c>
      <c r="D5646" s="9" t="s">
        <v>765</v>
      </c>
    </row>
    <row r="5647" spans="1:4" x14ac:dyDescent="0.25">
      <c r="A5647" s="4" t="s">
        <v>1324</v>
      </c>
      <c r="B5647" s="7" t="s">
        <v>1324</v>
      </c>
      <c r="C5647" s="8" t="s">
        <v>583</v>
      </c>
      <c r="D5647" s="9" t="s">
        <v>493</v>
      </c>
    </row>
    <row r="5648" spans="1:4" x14ac:dyDescent="0.25">
      <c r="A5648" s="4" t="s">
        <v>1324</v>
      </c>
      <c r="B5648" s="7" t="s">
        <v>1324</v>
      </c>
      <c r="C5648" s="8" t="s">
        <v>394</v>
      </c>
      <c r="D5648" s="9" t="s">
        <v>2019</v>
      </c>
    </row>
    <row r="5649" spans="1:4" x14ac:dyDescent="0.25">
      <c r="A5649" s="4" t="s">
        <v>1190</v>
      </c>
      <c r="B5649" s="7" t="s">
        <v>1190</v>
      </c>
      <c r="C5649" s="8" t="s">
        <v>584</v>
      </c>
      <c r="D5649" s="9" t="s">
        <v>59</v>
      </c>
    </row>
    <row r="5650" spans="1:4" x14ac:dyDescent="0.25">
      <c r="A5650" s="4" t="s">
        <v>1190</v>
      </c>
      <c r="B5650" s="7" t="s">
        <v>1190</v>
      </c>
      <c r="C5650" s="8" t="s">
        <v>584</v>
      </c>
      <c r="D5650" s="9" t="s">
        <v>121</v>
      </c>
    </row>
    <row r="5651" spans="1:4" x14ac:dyDescent="0.25">
      <c r="A5651" s="4" t="s">
        <v>1190</v>
      </c>
      <c r="B5651" s="7" t="s">
        <v>1190</v>
      </c>
      <c r="C5651" s="8" t="s">
        <v>584</v>
      </c>
      <c r="D5651" s="9" t="s">
        <v>105</v>
      </c>
    </row>
    <row r="5652" spans="1:4" x14ac:dyDescent="0.25">
      <c r="A5652" s="4" t="s">
        <v>1190</v>
      </c>
      <c r="B5652" s="7" t="s">
        <v>1190</v>
      </c>
      <c r="C5652" s="8" t="s">
        <v>584</v>
      </c>
      <c r="D5652" s="9" t="s">
        <v>68</v>
      </c>
    </row>
    <row r="5653" spans="1:4" x14ac:dyDescent="0.25">
      <c r="A5653" s="4" t="s">
        <v>1193</v>
      </c>
      <c r="B5653" s="7" t="s">
        <v>1193</v>
      </c>
      <c r="C5653" s="8" t="s">
        <v>584</v>
      </c>
      <c r="D5653" s="9" t="s">
        <v>59</v>
      </c>
    </row>
    <row r="5654" spans="1:4" x14ac:dyDescent="0.25">
      <c r="A5654" s="4" t="s">
        <v>1193</v>
      </c>
      <c r="B5654" s="7" t="s">
        <v>1199</v>
      </c>
      <c r="C5654" s="8" t="s">
        <v>584</v>
      </c>
      <c r="D5654" s="9" t="s">
        <v>59</v>
      </c>
    </row>
    <row r="5655" spans="1:4" x14ac:dyDescent="0.25">
      <c r="A5655" s="4" t="s">
        <v>1193</v>
      </c>
      <c r="B5655" s="7" t="s">
        <v>1196</v>
      </c>
      <c r="C5655" s="8" t="s">
        <v>584</v>
      </c>
      <c r="D5655" s="9" t="s">
        <v>59</v>
      </c>
    </row>
    <row r="5656" spans="1:4" x14ac:dyDescent="0.25">
      <c r="A5656" s="4" t="s">
        <v>1193</v>
      </c>
      <c r="B5656" s="7" t="s">
        <v>1193</v>
      </c>
      <c r="C5656" s="8" t="s">
        <v>584</v>
      </c>
      <c r="D5656" s="9" t="s">
        <v>105</v>
      </c>
    </row>
    <row r="5657" spans="1:4" x14ac:dyDescent="0.25">
      <c r="A5657" s="4" t="s">
        <v>1193</v>
      </c>
      <c r="B5657" s="7" t="s">
        <v>1199</v>
      </c>
      <c r="C5657" s="8" t="s">
        <v>584</v>
      </c>
      <c r="D5657" s="9" t="s">
        <v>105</v>
      </c>
    </row>
    <row r="5658" spans="1:4" x14ac:dyDescent="0.25">
      <c r="A5658" s="4" t="s">
        <v>1193</v>
      </c>
      <c r="B5658" s="7" t="s">
        <v>1196</v>
      </c>
      <c r="C5658" s="8" t="s">
        <v>584</v>
      </c>
      <c r="D5658" s="9" t="s">
        <v>105</v>
      </c>
    </row>
    <row r="5659" spans="1:4" x14ac:dyDescent="0.25">
      <c r="A5659" s="4" t="s">
        <v>1193</v>
      </c>
      <c r="B5659" s="7" t="s">
        <v>1193</v>
      </c>
      <c r="C5659" s="8" t="s">
        <v>584</v>
      </c>
      <c r="D5659" s="9" t="s">
        <v>121</v>
      </c>
    </row>
    <row r="5660" spans="1:4" x14ac:dyDescent="0.25">
      <c r="A5660" s="4" t="s">
        <v>1193</v>
      </c>
      <c r="B5660" s="7" t="s">
        <v>1199</v>
      </c>
      <c r="C5660" s="8" t="s">
        <v>584</v>
      </c>
      <c r="D5660" s="9" t="s">
        <v>121</v>
      </c>
    </row>
    <row r="5661" spans="1:4" x14ac:dyDescent="0.25">
      <c r="A5661" s="4" t="s">
        <v>1193</v>
      </c>
      <c r="B5661" s="7" t="s">
        <v>1196</v>
      </c>
      <c r="C5661" s="8" t="s">
        <v>584</v>
      </c>
      <c r="D5661" s="9" t="s">
        <v>121</v>
      </c>
    </row>
    <row r="5662" spans="1:4" x14ac:dyDescent="0.25">
      <c r="A5662" s="4" t="s">
        <v>1196</v>
      </c>
      <c r="B5662" s="7" t="s">
        <v>1196</v>
      </c>
      <c r="C5662" s="8" t="s">
        <v>584</v>
      </c>
      <c r="D5662" s="9" t="s">
        <v>106</v>
      </c>
    </row>
    <row r="5663" spans="1:4" x14ac:dyDescent="0.25">
      <c r="A5663" s="4" t="s">
        <v>1199</v>
      </c>
      <c r="B5663" s="7" t="s">
        <v>1199</v>
      </c>
      <c r="C5663" s="8" t="s">
        <v>584</v>
      </c>
      <c r="D5663" s="9" t="s">
        <v>68</v>
      </c>
    </row>
    <row r="5664" spans="1:4" x14ac:dyDescent="0.25">
      <c r="A5664" s="4" t="s">
        <v>2524</v>
      </c>
      <c r="B5664" s="7" t="s">
        <v>2524</v>
      </c>
      <c r="C5664" s="8" t="s">
        <v>584</v>
      </c>
      <c r="D5664" s="9" t="s">
        <v>56</v>
      </c>
    </row>
    <row r="5665" spans="1:4" x14ac:dyDescent="0.25">
      <c r="A5665" s="4" t="s">
        <v>2524</v>
      </c>
      <c r="B5665" s="7" t="s">
        <v>2524</v>
      </c>
      <c r="C5665" s="8" t="s">
        <v>584</v>
      </c>
      <c r="D5665" s="9" t="s">
        <v>1999</v>
      </c>
    </row>
    <row r="5666" spans="1:4" x14ac:dyDescent="0.25">
      <c r="A5666" s="4" t="s">
        <v>463</v>
      </c>
      <c r="B5666" s="7" t="s">
        <v>463</v>
      </c>
      <c r="C5666" s="8" t="s">
        <v>390</v>
      </c>
      <c r="D5666" s="9" t="s">
        <v>122</v>
      </c>
    </row>
    <row r="5667" spans="1:4" x14ac:dyDescent="0.25">
      <c r="A5667" s="4" t="s">
        <v>463</v>
      </c>
      <c r="B5667" s="7" t="s">
        <v>463</v>
      </c>
      <c r="C5667" s="8" t="s">
        <v>583</v>
      </c>
      <c r="D5667" s="9" t="s">
        <v>109</v>
      </c>
    </row>
    <row r="5668" spans="1:4" x14ac:dyDescent="0.25">
      <c r="A5668" s="4" t="s">
        <v>463</v>
      </c>
      <c r="B5668" s="7" t="s">
        <v>463</v>
      </c>
      <c r="C5668" s="8" t="s">
        <v>583</v>
      </c>
      <c r="D5668" s="9" t="s">
        <v>64</v>
      </c>
    </row>
    <row r="5669" spans="1:4" x14ac:dyDescent="0.25">
      <c r="A5669" s="4" t="s">
        <v>463</v>
      </c>
      <c r="B5669" s="7" t="s">
        <v>463</v>
      </c>
      <c r="C5669" s="8" t="s">
        <v>583</v>
      </c>
      <c r="D5669" s="9" t="s">
        <v>65</v>
      </c>
    </row>
    <row r="5670" spans="1:4" x14ac:dyDescent="0.25">
      <c r="A5670" s="4" t="s">
        <v>463</v>
      </c>
      <c r="B5670" s="7" t="s">
        <v>463</v>
      </c>
      <c r="C5670" s="8" t="s">
        <v>583</v>
      </c>
      <c r="D5670" s="9" t="s">
        <v>63</v>
      </c>
    </row>
    <row r="5671" spans="1:4" x14ac:dyDescent="0.25">
      <c r="A5671" s="4" t="s">
        <v>1</v>
      </c>
      <c r="B5671" s="7" t="s">
        <v>1</v>
      </c>
      <c r="C5671" s="8" t="s">
        <v>394</v>
      </c>
      <c r="D5671" s="9" t="s">
        <v>353</v>
      </c>
    </row>
    <row r="5672" spans="1:4" x14ac:dyDescent="0.25">
      <c r="A5672" s="4" t="s">
        <v>1</v>
      </c>
      <c r="B5672" s="7" t="s">
        <v>788</v>
      </c>
      <c r="C5672" s="8" t="s">
        <v>394</v>
      </c>
      <c r="D5672" s="9" t="s">
        <v>353</v>
      </c>
    </row>
    <row r="5673" spans="1:4" x14ac:dyDescent="0.25">
      <c r="A5673" s="4" t="s">
        <v>1</v>
      </c>
      <c r="B5673" s="7" t="s">
        <v>88</v>
      </c>
      <c r="C5673" s="8" t="s">
        <v>394</v>
      </c>
      <c r="D5673" s="9" t="s">
        <v>353</v>
      </c>
    </row>
    <row r="5674" spans="1:4" x14ac:dyDescent="0.25">
      <c r="A5674" s="4" t="s">
        <v>1</v>
      </c>
      <c r="B5674" s="7" t="s">
        <v>61</v>
      </c>
      <c r="C5674" s="8" t="s">
        <v>394</v>
      </c>
      <c r="D5674" s="9" t="s">
        <v>353</v>
      </c>
    </row>
    <row r="5675" spans="1:4" x14ac:dyDescent="0.25">
      <c r="A5675" s="4" t="s">
        <v>1</v>
      </c>
      <c r="B5675" s="7" t="s">
        <v>77</v>
      </c>
      <c r="C5675" s="8" t="s">
        <v>394</v>
      </c>
      <c r="D5675" s="9" t="s">
        <v>353</v>
      </c>
    </row>
    <row r="5676" spans="1:4" x14ac:dyDescent="0.25">
      <c r="A5676" s="4" t="s">
        <v>1</v>
      </c>
      <c r="B5676" s="7" t="s">
        <v>835</v>
      </c>
      <c r="C5676" s="8" t="s">
        <v>394</v>
      </c>
      <c r="D5676" s="9" t="s">
        <v>353</v>
      </c>
    </row>
    <row r="5677" spans="1:4" x14ac:dyDescent="0.25">
      <c r="A5677" s="4" t="s">
        <v>1</v>
      </c>
      <c r="B5677" s="7" t="s">
        <v>756</v>
      </c>
      <c r="C5677" s="8" t="s">
        <v>394</v>
      </c>
      <c r="D5677" s="9" t="s">
        <v>353</v>
      </c>
    </row>
    <row r="5678" spans="1:4" x14ac:dyDescent="0.25">
      <c r="A5678" s="4" t="s">
        <v>1</v>
      </c>
      <c r="B5678" s="7" t="s">
        <v>954</v>
      </c>
      <c r="C5678" s="8" t="s">
        <v>394</v>
      </c>
      <c r="D5678" s="9" t="s">
        <v>353</v>
      </c>
    </row>
    <row r="5679" spans="1:4" x14ac:dyDescent="0.25">
      <c r="A5679" s="4" t="s">
        <v>1</v>
      </c>
      <c r="B5679" s="7" t="s">
        <v>879</v>
      </c>
      <c r="C5679" s="8" t="s">
        <v>394</v>
      </c>
      <c r="D5679" s="9" t="s">
        <v>353</v>
      </c>
    </row>
    <row r="5680" spans="1:4" x14ac:dyDescent="0.25">
      <c r="A5680" s="4" t="s">
        <v>1</v>
      </c>
      <c r="B5680" s="7" t="s">
        <v>55</v>
      </c>
      <c r="C5680" s="8" t="s">
        <v>394</v>
      </c>
      <c r="D5680" s="9" t="s">
        <v>353</v>
      </c>
    </row>
    <row r="5681" spans="1:4" x14ac:dyDescent="0.25">
      <c r="A5681" s="4" t="s">
        <v>1</v>
      </c>
      <c r="B5681" s="7" t="s">
        <v>1292</v>
      </c>
      <c r="C5681" s="8" t="s">
        <v>394</v>
      </c>
      <c r="D5681" s="9" t="s">
        <v>353</v>
      </c>
    </row>
    <row r="5682" spans="1:4" x14ac:dyDescent="0.25">
      <c r="A5682" s="4" t="s">
        <v>1</v>
      </c>
      <c r="B5682" s="7" t="s">
        <v>845</v>
      </c>
      <c r="C5682" s="8" t="s">
        <v>394</v>
      </c>
      <c r="D5682" s="9" t="s">
        <v>353</v>
      </c>
    </row>
    <row r="5683" spans="1:4" x14ac:dyDescent="0.25">
      <c r="A5683" s="4" t="s">
        <v>1</v>
      </c>
      <c r="B5683" s="7" t="s">
        <v>857</v>
      </c>
      <c r="C5683" s="8" t="s">
        <v>394</v>
      </c>
      <c r="D5683" s="9" t="s">
        <v>353</v>
      </c>
    </row>
    <row r="5684" spans="1:4" x14ac:dyDescent="0.25">
      <c r="A5684" s="4" t="s">
        <v>1</v>
      </c>
      <c r="B5684" s="7" t="s">
        <v>1580</v>
      </c>
      <c r="C5684" s="8" t="s">
        <v>394</v>
      </c>
      <c r="D5684" s="9" t="s">
        <v>353</v>
      </c>
    </row>
    <row r="5685" spans="1:4" x14ac:dyDescent="0.25">
      <c r="A5685" s="4" t="s">
        <v>1</v>
      </c>
      <c r="B5685" s="7" t="s">
        <v>1295</v>
      </c>
      <c r="C5685" s="8" t="s">
        <v>394</v>
      </c>
      <c r="D5685" s="9" t="s">
        <v>353</v>
      </c>
    </row>
    <row r="5686" spans="1:4" x14ac:dyDescent="0.25">
      <c r="A5686" s="4" t="s">
        <v>1</v>
      </c>
      <c r="B5686" s="7" t="s">
        <v>787</v>
      </c>
      <c r="C5686" s="8" t="s">
        <v>394</v>
      </c>
      <c r="D5686" s="9" t="s">
        <v>353</v>
      </c>
    </row>
    <row r="5687" spans="1:4" x14ac:dyDescent="0.25">
      <c r="A5687" s="4" t="s">
        <v>1</v>
      </c>
      <c r="B5687" s="7" t="s">
        <v>60</v>
      </c>
      <c r="C5687" s="8" t="s">
        <v>394</v>
      </c>
      <c r="D5687" s="9" t="s">
        <v>353</v>
      </c>
    </row>
    <row r="5688" spans="1:4" x14ac:dyDescent="0.25">
      <c r="A5688" s="4" t="s">
        <v>1</v>
      </c>
      <c r="B5688" s="7" t="s">
        <v>70</v>
      </c>
      <c r="C5688" s="8" t="s">
        <v>394</v>
      </c>
      <c r="D5688" s="9" t="s">
        <v>353</v>
      </c>
    </row>
    <row r="5689" spans="1:4" x14ac:dyDescent="0.25">
      <c r="A5689" s="4" t="s">
        <v>1</v>
      </c>
      <c r="B5689" s="7" t="s">
        <v>495</v>
      </c>
      <c r="C5689" s="8" t="s">
        <v>394</v>
      </c>
      <c r="D5689" s="9" t="s">
        <v>353</v>
      </c>
    </row>
    <row r="5690" spans="1:4" x14ac:dyDescent="0.25">
      <c r="A5690" s="4" t="s">
        <v>1</v>
      </c>
      <c r="B5690" s="7" t="s">
        <v>86</v>
      </c>
      <c r="C5690" s="8" t="s">
        <v>394</v>
      </c>
      <c r="D5690" s="9" t="s">
        <v>353</v>
      </c>
    </row>
    <row r="5691" spans="1:4" x14ac:dyDescent="0.25">
      <c r="A5691" s="4" t="s">
        <v>1</v>
      </c>
      <c r="B5691" s="7" t="s">
        <v>1288</v>
      </c>
      <c r="C5691" s="8" t="s">
        <v>394</v>
      </c>
      <c r="D5691" s="9" t="s">
        <v>353</v>
      </c>
    </row>
    <row r="5692" spans="1:4" x14ac:dyDescent="0.25">
      <c r="A5692" s="4" t="s">
        <v>1</v>
      </c>
      <c r="B5692" s="7" t="s">
        <v>104</v>
      </c>
      <c r="C5692" s="8" t="s">
        <v>394</v>
      </c>
      <c r="D5692" s="9" t="s">
        <v>353</v>
      </c>
    </row>
    <row r="5693" spans="1:4" x14ac:dyDescent="0.25">
      <c r="A5693" s="4" t="s">
        <v>1</v>
      </c>
      <c r="B5693" s="7" t="s">
        <v>97</v>
      </c>
      <c r="C5693" s="8" t="s">
        <v>394</v>
      </c>
      <c r="D5693" s="9" t="s">
        <v>353</v>
      </c>
    </row>
    <row r="5694" spans="1:4" x14ac:dyDescent="0.25">
      <c r="A5694" s="4" t="s">
        <v>1</v>
      </c>
      <c r="B5694" s="7" t="s">
        <v>1293</v>
      </c>
      <c r="C5694" s="8" t="s">
        <v>394</v>
      </c>
      <c r="D5694" s="9" t="s">
        <v>353</v>
      </c>
    </row>
    <row r="5695" spans="1:4" x14ac:dyDescent="0.25">
      <c r="A5695" s="4" t="s">
        <v>1</v>
      </c>
      <c r="B5695" s="7" t="s">
        <v>1290</v>
      </c>
      <c r="C5695" s="8" t="s">
        <v>394</v>
      </c>
      <c r="D5695" s="9" t="s">
        <v>353</v>
      </c>
    </row>
    <row r="5696" spans="1:4" x14ac:dyDescent="0.25">
      <c r="A5696" s="4" t="s">
        <v>1</v>
      </c>
      <c r="B5696" s="7" t="s">
        <v>843</v>
      </c>
      <c r="C5696" s="8" t="s">
        <v>394</v>
      </c>
      <c r="D5696" s="9" t="s">
        <v>353</v>
      </c>
    </row>
    <row r="5697" spans="1:4" x14ac:dyDescent="0.25">
      <c r="A5697" s="4" t="s">
        <v>1</v>
      </c>
      <c r="B5697" s="7" t="s">
        <v>2456</v>
      </c>
      <c r="C5697" s="8" t="s">
        <v>394</v>
      </c>
      <c r="D5697" s="9" t="s">
        <v>353</v>
      </c>
    </row>
    <row r="5698" spans="1:4" x14ac:dyDescent="0.25">
      <c r="A5698" s="4" t="s">
        <v>1</v>
      </c>
      <c r="B5698" s="7" t="s">
        <v>867</v>
      </c>
      <c r="C5698" s="8" t="s">
        <v>394</v>
      </c>
      <c r="D5698" s="9" t="s">
        <v>353</v>
      </c>
    </row>
    <row r="5699" spans="1:4" x14ac:dyDescent="0.25">
      <c r="A5699" s="4" t="s">
        <v>1</v>
      </c>
      <c r="B5699" s="7" t="s">
        <v>972</v>
      </c>
      <c r="C5699" s="8" t="s">
        <v>394</v>
      </c>
      <c r="D5699" s="9" t="s">
        <v>353</v>
      </c>
    </row>
    <row r="5700" spans="1:4" x14ac:dyDescent="0.25">
      <c r="A5700" s="4" t="s">
        <v>1</v>
      </c>
      <c r="B5700" s="7" t="s">
        <v>990</v>
      </c>
      <c r="C5700" s="8" t="s">
        <v>394</v>
      </c>
      <c r="D5700" s="9" t="s">
        <v>353</v>
      </c>
    </row>
    <row r="5701" spans="1:4" x14ac:dyDescent="0.25">
      <c r="A5701" s="4" t="s">
        <v>1</v>
      </c>
      <c r="B5701" s="7" t="s">
        <v>68</v>
      </c>
      <c r="C5701" s="8" t="s">
        <v>394</v>
      </c>
      <c r="D5701" s="9" t="s">
        <v>353</v>
      </c>
    </row>
    <row r="5702" spans="1:4" x14ac:dyDescent="0.25">
      <c r="A5702" s="4" t="s">
        <v>1</v>
      </c>
      <c r="B5702" s="7" t="s">
        <v>106</v>
      </c>
      <c r="C5702" s="8" t="s">
        <v>394</v>
      </c>
      <c r="D5702" s="9" t="s">
        <v>353</v>
      </c>
    </row>
    <row r="5703" spans="1:4" x14ac:dyDescent="0.25">
      <c r="A5703" s="4" t="s">
        <v>1</v>
      </c>
      <c r="B5703" s="7" t="s">
        <v>105</v>
      </c>
      <c r="C5703" s="8" t="s">
        <v>394</v>
      </c>
      <c r="D5703" s="9" t="s">
        <v>353</v>
      </c>
    </row>
    <row r="5704" spans="1:4" x14ac:dyDescent="0.25">
      <c r="A5704" s="4" t="s">
        <v>1</v>
      </c>
      <c r="B5704" s="7" t="s">
        <v>1273</v>
      </c>
      <c r="C5704" s="8" t="s">
        <v>394</v>
      </c>
      <c r="D5704" s="9" t="s">
        <v>353</v>
      </c>
    </row>
    <row r="5705" spans="1:4" x14ac:dyDescent="0.25">
      <c r="A5705" s="4" t="s">
        <v>1</v>
      </c>
      <c r="B5705" s="7" t="s">
        <v>1274</v>
      </c>
      <c r="C5705" s="8" t="s">
        <v>394</v>
      </c>
      <c r="D5705" s="9" t="s">
        <v>353</v>
      </c>
    </row>
    <row r="5706" spans="1:4" x14ac:dyDescent="0.25">
      <c r="A5706" s="4" t="s">
        <v>1</v>
      </c>
      <c r="B5706" s="7" t="s">
        <v>89</v>
      </c>
      <c r="C5706" s="8" t="s">
        <v>394</v>
      </c>
      <c r="D5706" s="9" t="s">
        <v>353</v>
      </c>
    </row>
    <row r="5707" spans="1:4" x14ac:dyDescent="0.25">
      <c r="A5707" s="4" t="s">
        <v>1</v>
      </c>
      <c r="B5707" s="7" t="s">
        <v>109</v>
      </c>
      <c r="C5707" s="8" t="s">
        <v>394</v>
      </c>
      <c r="D5707" s="9" t="s">
        <v>353</v>
      </c>
    </row>
    <row r="5708" spans="1:4" x14ac:dyDescent="0.25">
      <c r="A5708" s="4" t="s">
        <v>1</v>
      </c>
      <c r="B5708" s="7" t="s">
        <v>108</v>
      </c>
      <c r="C5708" s="8" t="s">
        <v>394</v>
      </c>
      <c r="D5708" s="9" t="s">
        <v>353</v>
      </c>
    </row>
    <row r="5709" spans="1:4" x14ac:dyDescent="0.25">
      <c r="A5709" s="4" t="s">
        <v>1</v>
      </c>
      <c r="B5709" s="7" t="s">
        <v>1291</v>
      </c>
      <c r="C5709" s="8" t="s">
        <v>394</v>
      </c>
      <c r="D5709" s="9" t="s">
        <v>353</v>
      </c>
    </row>
    <row r="5710" spans="1:4" x14ac:dyDescent="0.25">
      <c r="A5710" s="4" t="s">
        <v>1</v>
      </c>
      <c r="B5710" s="7" t="s">
        <v>107</v>
      </c>
      <c r="C5710" s="8" t="s">
        <v>394</v>
      </c>
      <c r="D5710" s="9" t="s">
        <v>353</v>
      </c>
    </row>
    <row r="5711" spans="1:4" x14ac:dyDescent="0.25">
      <c r="A5711" s="4" t="s">
        <v>1</v>
      </c>
      <c r="B5711" s="7" t="s">
        <v>1285</v>
      </c>
      <c r="C5711" s="8" t="s">
        <v>394</v>
      </c>
      <c r="D5711" s="9" t="s">
        <v>353</v>
      </c>
    </row>
    <row r="5712" spans="1:4" x14ac:dyDescent="0.25">
      <c r="A5712" s="4" t="s">
        <v>1</v>
      </c>
      <c r="B5712" s="7" t="s">
        <v>92</v>
      </c>
      <c r="C5712" s="8" t="s">
        <v>394</v>
      </c>
      <c r="D5712" s="9" t="s">
        <v>353</v>
      </c>
    </row>
    <row r="5713" spans="1:4" x14ac:dyDescent="0.25">
      <c r="A5713" s="4" t="s">
        <v>1</v>
      </c>
      <c r="B5713" s="7" t="s">
        <v>1284</v>
      </c>
      <c r="C5713" s="8" t="s">
        <v>394</v>
      </c>
      <c r="D5713" s="9" t="s">
        <v>353</v>
      </c>
    </row>
    <row r="5714" spans="1:4" x14ac:dyDescent="0.25">
      <c r="A5714" s="4" t="s">
        <v>1</v>
      </c>
      <c r="B5714" s="7" t="s">
        <v>91</v>
      </c>
      <c r="C5714" s="8" t="s">
        <v>394</v>
      </c>
      <c r="D5714" s="9" t="s">
        <v>353</v>
      </c>
    </row>
    <row r="5715" spans="1:4" x14ac:dyDescent="0.25">
      <c r="A5715" s="4" t="s">
        <v>1</v>
      </c>
      <c r="B5715" s="7" t="s">
        <v>94</v>
      </c>
      <c r="C5715" s="8" t="s">
        <v>394</v>
      </c>
      <c r="D5715" s="9" t="s">
        <v>353</v>
      </c>
    </row>
    <row r="5716" spans="1:4" x14ac:dyDescent="0.25">
      <c r="A5716" s="4" t="s">
        <v>1</v>
      </c>
      <c r="B5716" s="7" t="s">
        <v>1280</v>
      </c>
      <c r="C5716" s="8" t="s">
        <v>394</v>
      </c>
      <c r="D5716" s="9" t="s">
        <v>353</v>
      </c>
    </row>
    <row r="5717" spans="1:4" x14ac:dyDescent="0.25">
      <c r="A5717" s="4" t="s">
        <v>1</v>
      </c>
      <c r="B5717" s="7" t="s">
        <v>72</v>
      </c>
      <c r="C5717" s="8" t="s">
        <v>394</v>
      </c>
      <c r="D5717" s="9" t="s">
        <v>353</v>
      </c>
    </row>
    <row r="5718" spans="1:4" x14ac:dyDescent="0.25">
      <c r="A5718" s="4" t="s">
        <v>1</v>
      </c>
      <c r="B5718" s="7" t="s">
        <v>1305</v>
      </c>
      <c r="C5718" s="8" t="s">
        <v>394</v>
      </c>
      <c r="D5718" s="9" t="s">
        <v>353</v>
      </c>
    </row>
    <row r="5719" spans="1:4" x14ac:dyDescent="0.25">
      <c r="A5719" s="4" t="s">
        <v>1</v>
      </c>
      <c r="B5719" s="7" t="s">
        <v>93</v>
      </c>
      <c r="C5719" s="8" t="s">
        <v>394</v>
      </c>
      <c r="D5719" s="9" t="s">
        <v>353</v>
      </c>
    </row>
    <row r="5720" spans="1:4" x14ac:dyDescent="0.25">
      <c r="A5720" s="4" t="s">
        <v>1</v>
      </c>
      <c r="B5720" s="7" t="s">
        <v>20</v>
      </c>
      <c r="C5720" s="8" t="s">
        <v>394</v>
      </c>
      <c r="D5720" s="9" t="s">
        <v>353</v>
      </c>
    </row>
    <row r="5721" spans="1:4" x14ac:dyDescent="0.25">
      <c r="A5721" s="4" t="s">
        <v>1</v>
      </c>
      <c r="B5721" s="7" t="s">
        <v>838</v>
      </c>
      <c r="C5721" s="8" t="s">
        <v>394</v>
      </c>
      <c r="D5721" s="9" t="s">
        <v>353</v>
      </c>
    </row>
    <row r="5722" spans="1:4" x14ac:dyDescent="0.25">
      <c r="A5722" s="4" t="s">
        <v>1</v>
      </c>
      <c r="B5722" s="7" t="s">
        <v>501</v>
      </c>
      <c r="C5722" s="8" t="s">
        <v>394</v>
      </c>
      <c r="D5722" s="9" t="s">
        <v>353</v>
      </c>
    </row>
    <row r="5723" spans="1:4" x14ac:dyDescent="0.25">
      <c r="A5723" s="4" t="s">
        <v>1</v>
      </c>
      <c r="B5723" s="7" t="s">
        <v>760</v>
      </c>
      <c r="C5723" s="8" t="s">
        <v>394</v>
      </c>
      <c r="D5723" s="9" t="s">
        <v>353</v>
      </c>
    </row>
    <row r="5724" spans="1:4" x14ac:dyDescent="0.25">
      <c r="A5724" s="4" t="s">
        <v>1</v>
      </c>
      <c r="B5724" s="7" t="s">
        <v>782</v>
      </c>
      <c r="C5724" s="8" t="s">
        <v>394</v>
      </c>
      <c r="D5724" s="9" t="s">
        <v>353</v>
      </c>
    </row>
    <row r="5725" spans="1:4" x14ac:dyDescent="0.25">
      <c r="A5725" s="4" t="s">
        <v>1</v>
      </c>
      <c r="B5725" s="7" t="s">
        <v>808</v>
      </c>
      <c r="C5725" s="8" t="s">
        <v>394</v>
      </c>
      <c r="D5725" s="9" t="s">
        <v>353</v>
      </c>
    </row>
    <row r="5726" spans="1:4" x14ac:dyDescent="0.25">
      <c r="A5726" s="4" t="s">
        <v>1</v>
      </c>
      <c r="B5726" s="7" t="s">
        <v>1004</v>
      </c>
      <c r="C5726" s="8" t="s">
        <v>394</v>
      </c>
      <c r="D5726" s="9" t="s">
        <v>353</v>
      </c>
    </row>
    <row r="5727" spans="1:4" x14ac:dyDescent="0.25">
      <c r="A5727" s="4" t="s">
        <v>1</v>
      </c>
      <c r="B5727" s="7" t="s">
        <v>1294</v>
      </c>
      <c r="C5727" s="8" t="s">
        <v>394</v>
      </c>
      <c r="D5727" s="9" t="s">
        <v>353</v>
      </c>
    </row>
    <row r="5728" spans="1:4" x14ac:dyDescent="0.25">
      <c r="A5728" s="4" t="s">
        <v>1</v>
      </c>
      <c r="B5728" s="7" t="s">
        <v>934</v>
      </c>
      <c r="C5728" s="8" t="s">
        <v>394</v>
      </c>
      <c r="D5728" s="9" t="s">
        <v>353</v>
      </c>
    </row>
    <row r="5729" spans="1:4" x14ac:dyDescent="0.25">
      <c r="A5729" s="4" t="s">
        <v>1</v>
      </c>
      <c r="B5729" s="7" t="s">
        <v>2083</v>
      </c>
      <c r="C5729" s="8" t="s">
        <v>394</v>
      </c>
      <c r="D5729" s="9" t="s">
        <v>353</v>
      </c>
    </row>
    <row r="5730" spans="1:4" x14ac:dyDescent="0.25">
      <c r="A5730" s="4" t="s">
        <v>1</v>
      </c>
      <c r="B5730" s="7" t="s">
        <v>1</v>
      </c>
      <c r="C5730" s="8" t="s">
        <v>394</v>
      </c>
      <c r="D5730" s="9" t="s">
        <v>170</v>
      </c>
    </row>
    <row r="5731" spans="1:4" x14ac:dyDescent="0.25">
      <c r="A5731" s="4" t="s">
        <v>1</v>
      </c>
      <c r="B5731" s="7" t="s">
        <v>788</v>
      </c>
      <c r="C5731" s="8" t="s">
        <v>394</v>
      </c>
      <c r="D5731" s="9" t="s">
        <v>170</v>
      </c>
    </row>
    <row r="5732" spans="1:4" x14ac:dyDescent="0.25">
      <c r="A5732" s="4" t="s">
        <v>1</v>
      </c>
      <c r="B5732" s="7" t="s">
        <v>88</v>
      </c>
      <c r="C5732" s="8" t="s">
        <v>394</v>
      </c>
      <c r="D5732" s="9" t="s">
        <v>170</v>
      </c>
    </row>
    <row r="5733" spans="1:4" x14ac:dyDescent="0.25">
      <c r="A5733" s="4" t="s">
        <v>1</v>
      </c>
      <c r="B5733" s="7" t="s">
        <v>61</v>
      </c>
      <c r="C5733" s="8" t="s">
        <v>394</v>
      </c>
      <c r="D5733" s="9" t="s">
        <v>170</v>
      </c>
    </row>
    <row r="5734" spans="1:4" x14ac:dyDescent="0.25">
      <c r="A5734" s="4" t="s">
        <v>1</v>
      </c>
      <c r="B5734" s="7" t="s">
        <v>77</v>
      </c>
      <c r="C5734" s="8" t="s">
        <v>394</v>
      </c>
      <c r="D5734" s="9" t="s">
        <v>170</v>
      </c>
    </row>
    <row r="5735" spans="1:4" x14ac:dyDescent="0.25">
      <c r="A5735" s="4" t="s">
        <v>1</v>
      </c>
      <c r="B5735" s="7" t="s">
        <v>835</v>
      </c>
      <c r="C5735" s="8" t="s">
        <v>394</v>
      </c>
      <c r="D5735" s="9" t="s">
        <v>170</v>
      </c>
    </row>
    <row r="5736" spans="1:4" x14ac:dyDescent="0.25">
      <c r="A5736" s="4" t="s">
        <v>1</v>
      </c>
      <c r="B5736" s="7" t="s">
        <v>756</v>
      </c>
      <c r="C5736" s="8" t="s">
        <v>394</v>
      </c>
      <c r="D5736" s="9" t="s">
        <v>170</v>
      </c>
    </row>
    <row r="5737" spans="1:4" x14ac:dyDescent="0.25">
      <c r="A5737" s="4" t="s">
        <v>1</v>
      </c>
      <c r="B5737" s="7" t="s">
        <v>954</v>
      </c>
      <c r="C5737" s="8" t="s">
        <v>394</v>
      </c>
      <c r="D5737" s="9" t="s">
        <v>170</v>
      </c>
    </row>
    <row r="5738" spans="1:4" x14ac:dyDescent="0.25">
      <c r="A5738" s="4" t="s">
        <v>1</v>
      </c>
      <c r="B5738" s="7" t="s">
        <v>879</v>
      </c>
      <c r="C5738" s="8" t="s">
        <v>394</v>
      </c>
      <c r="D5738" s="9" t="s">
        <v>170</v>
      </c>
    </row>
    <row r="5739" spans="1:4" x14ac:dyDescent="0.25">
      <c r="A5739" s="4" t="s">
        <v>1</v>
      </c>
      <c r="B5739" s="7" t="s">
        <v>55</v>
      </c>
      <c r="C5739" s="8" t="s">
        <v>394</v>
      </c>
      <c r="D5739" s="9" t="s">
        <v>170</v>
      </c>
    </row>
    <row r="5740" spans="1:4" x14ac:dyDescent="0.25">
      <c r="A5740" s="4" t="s">
        <v>1</v>
      </c>
      <c r="B5740" s="7" t="s">
        <v>1292</v>
      </c>
      <c r="C5740" s="8" t="s">
        <v>394</v>
      </c>
      <c r="D5740" s="9" t="s">
        <v>170</v>
      </c>
    </row>
    <row r="5741" spans="1:4" x14ac:dyDescent="0.25">
      <c r="A5741" s="4" t="s">
        <v>1</v>
      </c>
      <c r="B5741" s="7" t="s">
        <v>845</v>
      </c>
      <c r="C5741" s="8" t="s">
        <v>394</v>
      </c>
      <c r="D5741" s="9" t="s">
        <v>170</v>
      </c>
    </row>
    <row r="5742" spans="1:4" x14ac:dyDescent="0.25">
      <c r="A5742" s="4" t="s">
        <v>1</v>
      </c>
      <c r="B5742" s="7" t="s">
        <v>857</v>
      </c>
      <c r="C5742" s="8" t="s">
        <v>394</v>
      </c>
      <c r="D5742" s="9" t="s">
        <v>170</v>
      </c>
    </row>
    <row r="5743" spans="1:4" x14ac:dyDescent="0.25">
      <c r="A5743" s="4" t="s">
        <v>1</v>
      </c>
      <c r="B5743" s="7" t="s">
        <v>1580</v>
      </c>
      <c r="C5743" s="8" t="s">
        <v>394</v>
      </c>
      <c r="D5743" s="9" t="s">
        <v>170</v>
      </c>
    </row>
    <row r="5744" spans="1:4" x14ac:dyDescent="0.25">
      <c r="A5744" s="4" t="s">
        <v>1</v>
      </c>
      <c r="B5744" s="7" t="s">
        <v>1295</v>
      </c>
      <c r="C5744" s="8" t="s">
        <v>394</v>
      </c>
      <c r="D5744" s="9" t="s">
        <v>170</v>
      </c>
    </row>
    <row r="5745" spans="1:4" x14ac:dyDescent="0.25">
      <c r="A5745" s="4" t="s">
        <v>1</v>
      </c>
      <c r="B5745" s="7" t="s">
        <v>787</v>
      </c>
      <c r="C5745" s="8" t="s">
        <v>394</v>
      </c>
      <c r="D5745" s="9" t="s">
        <v>170</v>
      </c>
    </row>
    <row r="5746" spans="1:4" x14ac:dyDescent="0.25">
      <c r="A5746" s="4" t="s">
        <v>1</v>
      </c>
      <c r="B5746" s="7" t="s">
        <v>60</v>
      </c>
      <c r="C5746" s="8" t="s">
        <v>394</v>
      </c>
      <c r="D5746" s="9" t="s">
        <v>170</v>
      </c>
    </row>
    <row r="5747" spans="1:4" x14ac:dyDescent="0.25">
      <c r="A5747" s="4" t="s">
        <v>1</v>
      </c>
      <c r="B5747" s="7" t="s">
        <v>70</v>
      </c>
      <c r="C5747" s="8" t="s">
        <v>394</v>
      </c>
      <c r="D5747" s="9" t="s">
        <v>170</v>
      </c>
    </row>
    <row r="5748" spans="1:4" x14ac:dyDescent="0.25">
      <c r="A5748" s="4" t="s">
        <v>1</v>
      </c>
      <c r="B5748" s="7" t="s">
        <v>495</v>
      </c>
      <c r="C5748" s="8" t="s">
        <v>394</v>
      </c>
      <c r="D5748" s="9" t="s">
        <v>170</v>
      </c>
    </row>
    <row r="5749" spans="1:4" x14ac:dyDescent="0.25">
      <c r="A5749" s="4" t="s">
        <v>1</v>
      </c>
      <c r="B5749" s="7" t="s">
        <v>86</v>
      </c>
      <c r="C5749" s="8" t="s">
        <v>394</v>
      </c>
      <c r="D5749" s="9" t="s">
        <v>170</v>
      </c>
    </row>
    <row r="5750" spans="1:4" x14ac:dyDescent="0.25">
      <c r="A5750" s="4" t="s">
        <v>1</v>
      </c>
      <c r="B5750" s="7" t="s">
        <v>1288</v>
      </c>
      <c r="C5750" s="8" t="s">
        <v>394</v>
      </c>
      <c r="D5750" s="9" t="s">
        <v>170</v>
      </c>
    </row>
    <row r="5751" spans="1:4" x14ac:dyDescent="0.25">
      <c r="A5751" s="4" t="s">
        <v>1</v>
      </c>
      <c r="B5751" s="7" t="s">
        <v>104</v>
      </c>
      <c r="C5751" s="8" t="s">
        <v>394</v>
      </c>
      <c r="D5751" s="9" t="s">
        <v>170</v>
      </c>
    </row>
    <row r="5752" spans="1:4" x14ac:dyDescent="0.25">
      <c r="A5752" s="4" t="s">
        <v>1</v>
      </c>
      <c r="B5752" s="7" t="s">
        <v>97</v>
      </c>
      <c r="C5752" s="8" t="s">
        <v>394</v>
      </c>
      <c r="D5752" s="9" t="s">
        <v>170</v>
      </c>
    </row>
    <row r="5753" spans="1:4" x14ac:dyDescent="0.25">
      <c r="A5753" s="4" t="s">
        <v>1</v>
      </c>
      <c r="B5753" s="7" t="s">
        <v>1293</v>
      </c>
      <c r="C5753" s="8" t="s">
        <v>394</v>
      </c>
      <c r="D5753" s="9" t="s">
        <v>170</v>
      </c>
    </row>
    <row r="5754" spans="1:4" x14ac:dyDescent="0.25">
      <c r="A5754" s="4" t="s">
        <v>1</v>
      </c>
      <c r="B5754" s="7" t="s">
        <v>1290</v>
      </c>
      <c r="C5754" s="8" t="s">
        <v>394</v>
      </c>
      <c r="D5754" s="9" t="s">
        <v>170</v>
      </c>
    </row>
    <row r="5755" spans="1:4" x14ac:dyDescent="0.25">
      <c r="A5755" s="4" t="s">
        <v>1</v>
      </c>
      <c r="B5755" s="7" t="s">
        <v>843</v>
      </c>
      <c r="C5755" s="8" t="s">
        <v>394</v>
      </c>
      <c r="D5755" s="9" t="s">
        <v>170</v>
      </c>
    </row>
    <row r="5756" spans="1:4" x14ac:dyDescent="0.25">
      <c r="A5756" s="4" t="s">
        <v>1</v>
      </c>
      <c r="B5756" s="7" t="s">
        <v>2456</v>
      </c>
      <c r="C5756" s="8" t="s">
        <v>394</v>
      </c>
      <c r="D5756" s="9" t="s">
        <v>170</v>
      </c>
    </row>
    <row r="5757" spans="1:4" x14ac:dyDescent="0.25">
      <c r="A5757" s="4" t="s">
        <v>1</v>
      </c>
      <c r="B5757" s="7" t="s">
        <v>867</v>
      </c>
      <c r="C5757" s="8" t="s">
        <v>394</v>
      </c>
      <c r="D5757" s="9" t="s">
        <v>170</v>
      </c>
    </row>
    <row r="5758" spans="1:4" x14ac:dyDescent="0.25">
      <c r="A5758" s="4" t="s">
        <v>1</v>
      </c>
      <c r="B5758" s="7" t="s">
        <v>972</v>
      </c>
      <c r="C5758" s="8" t="s">
        <v>394</v>
      </c>
      <c r="D5758" s="9" t="s">
        <v>170</v>
      </c>
    </row>
    <row r="5759" spans="1:4" x14ac:dyDescent="0.25">
      <c r="A5759" s="4" t="s">
        <v>1</v>
      </c>
      <c r="B5759" s="7" t="s">
        <v>990</v>
      </c>
      <c r="C5759" s="8" t="s">
        <v>394</v>
      </c>
      <c r="D5759" s="9" t="s">
        <v>170</v>
      </c>
    </row>
    <row r="5760" spans="1:4" x14ac:dyDescent="0.25">
      <c r="A5760" s="4" t="s">
        <v>1</v>
      </c>
      <c r="B5760" s="7" t="s">
        <v>68</v>
      </c>
      <c r="C5760" s="8" t="s">
        <v>394</v>
      </c>
      <c r="D5760" s="9" t="s">
        <v>170</v>
      </c>
    </row>
    <row r="5761" spans="1:4" x14ac:dyDescent="0.25">
      <c r="A5761" s="4" t="s">
        <v>1</v>
      </c>
      <c r="B5761" s="7" t="s">
        <v>106</v>
      </c>
      <c r="C5761" s="8" t="s">
        <v>394</v>
      </c>
      <c r="D5761" s="9" t="s">
        <v>170</v>
      </c>
    </row>
    <row r="5762" spans="1:4" x14ac:dyDescent="0.25">
      <c r="A5762" s="4" t="s">
        <v>1</v>
      </c>
      <c r="B5762" s="7" t="s">
        <v>105</v>
      </c>
      <c r="C5762" s="8" t="s">
        <v>394</v>
      </c>
      <c r="D5762" s="9" t="s">
        <v>170</v>
      </c>
    </row>
    <row r="5763" spans="1:4" x14ac:dyDescent="0.25">
      <c r="A5763" s="4" t="s">
        <v>1</v>
      </c>
      <c r="B5763" s="7" t="s">
        <v>1273</v>
      </c>
      <c r="C5763" s="8" t="s">
        <v>394</v>
      </c>
      <c r="D5763" s="9" t="s">
        <v>170</v>
      </c>
    </row>
    <row r="5764" spans="1:4" x14ac:dyDescent="0.25">
      <c r="A5764" s="4" t="s">
        <v>1</v>
      </c>
      <c r="B5764" s="7" t="s">
        <v>1274</v>
      </c>
      <c r="C5764" s="8" t="s">
        <v>394</v>
      </c>
      <c r="D5764" s="9" t="s">
        <v>170</v>
      </c>
    </row>
    <row r="5765" spans="1:4" x14ac:dyDescent="0.25">
      <c r="A5765" s="4" t="s">
        <v>1</v>
      </c>
      <c r="B5765" s="7" t="s">
        <v>89</v>
      </c>
      <c r="C5765" s="8" t="s">
        <v>394</v>
      </c>
      <c r="D5765" s="9" t="s">
        <v>170</v>
      </c>
    </row>
    <row r="5766" spans="1:4" x14ac:dyDescent="0.25">
      <c r="A5766" s="4" t="s">
        <v>1</v>
      </c>
      <c r="B5766" s="7" t="s">
        <v>109</v>
      </c>
      <c r="C5766" s="8" t="s">
        <v>394</v>
      </c>
      <c r="D5766" s="9" t="s">
        <v>170</v>
      </c>
    </row>
    <row r="5767" spans="1:4" x14ac:dyDescent="0.25">
      <c r="A5767" s="4" t="s">
        <v>1</v>
      </c>
      <c r="B5767" s="7" t="s">
        <v>108</v>
      </c>
      <c r="C5767" s="8" t="s">
        <v>394</v>
      </c>
      <c r="D5767" s="9" t="s">
        <v>170</v>
      </c>
    </row>
    <row r="5768" spans="1:4" x14ac:dyDescent="0.25">
      <c r="A5768" s="4" t="s">
        <v>1</v>
      </c>
      <c r="B5768" s="7" t="s">
        <v>1291</v>
      </c>
      <c r="C5768" s="8" t="s">
        <v>394</v>
      </c>
      <c r="D5768" s="9" t="s">
        <v>170</v>
      </c>
    </row>
    <row r="5769" spans="1:4" x14ac:dyDescent="0.25">
      <c r="A5769" s="4" t="s">
        <v>1</v>
      </c>
      <c r="B5769" s="7" t="s">
        <v>107</v>
      </c>
      <c r="C5769" s="8" t="s">
        <v>394</v>
      </c>
      <c r="D5769" s="9" t="s">
        <v>170</v>
      </c>
    </row>
    <row r="5770" spans="1:4" x14ac:dyDescent="0.25">
      <c r="A5770" s="4" t="s">
        <v>1</v>
      </c>
      <c r="B5770" s="7" t="s">
        <v>1285</v>
      </c>
      <c r="C5770" s="8" t="s">
        <v>394</v>
      </c>
      <c r="D5770" s="9" t="s">
        <v>170</v>
      </c>
    </row>
    <row r="5771" spans="1:4" x14ac:dyDescent="0.25">
      <c r="A5771" s="4" t="s">
        <v>1</v>
      </c>
      <c r="B5771" s="7" t="s">
        <v>92</v>
      </c>
      <c r="C5771" s="8" t="s">
        <v>394</v>
      </c>
      <c r="D5771" s="9" t="s">
        <v>170</v>
      </c>
    </row>
    <row r="5772" spans="1:4" x14ac:dyDescent="0.25">
      <c r="A5772" s="4" t="s">
        <v>1</v>
      </c>
      <c r="B5772" s="7" t="s">
        <v>1284</v>
      </c>
      <c r="C5772" s="8" t="s">
        <v>394</v>
      </c>
      <c r="D5772" s="9" t="s">
        <v>170</v>
      </c>
    </row>
    <row r="5773" spans="1:4" x14ac:dyDescent="0.25">
      <c r="A5773" s="4" t="s">
        <v>1</v>
      </c>
      <c r="B5773" s="7" t="s">
        <v>91</v>
      </c>
      <c r="C5773" s="8" t="s">
        <v>394</v>
      </c>
      <c r="D5773" s="9" t="s">
        <v>170</v>
      </c>
    </row>
    <row r="5774" spans="1:4" x14ac:dyDescent="0.25">
      <c r="A5774" s="4" t="s">
        <v>1</v>
      </c>
      <c r="B5774" s="7" t="s">
        <v>94</v>
      </c>
      <c r="C5774" s="8" t="s">
        <v>394</v>
      </c>
      <c r="D5774" s="9" t="s">
        <v>170</v>
      </c>
    </row>
    <row r="5775" spans="1:4" x14ac:dyDescent="0.25">
      <c r="A5775" s="4" t="s">
        <v>1</v>
      </c>
      <c r="B5775" s="7" t="s">
        <v>1280</v>
      </c>
      <c r="C5775" s="8" t="s">
        <v>394</v>
      </c>
      <c r="D5775" s="9" t="s">
        <v>170</v>
      </c>
    </row>
    <row r="5776" spans="1:4" x14ac:dyDescent="0.25">
      <c r="A5776" s="4" t="s">
        <v>1</v>
      </c>
      <c r="B5776" s="7" t="s">
        <v>72</v>
      </c>
      <c r="C5776" s="8" t="s">
        <v>394</v>
      </c>
      <c r="D5776" s="9" t="s">
        <v>170</v>
      </c>
    </row>
    <row r="5777" spans="1:4" x14ac:dyDescent="0.25">
      <c r="A5777" s="4" t="s">
        <v>1</v>
      </c>
      <c r="B5777" s="7" t="s">
        <v>1305</v>
      </c>
      <c r="C5777" s="8" t="s">
        <v>394</v>
      </c>
      <c r="D5777" s="9" t="s">
        <v>170</v>
      </c>
    </row>
    <row r="5778" spans="1:4" x14ac:dyDescent="0.25">
      <c r="A5778" s="4" t="s">
        <v>1</v>
      </c>
      <c r="B5778" s="7" t="s">
        <v>93</v>
      </c>
      <c r="C5778" s="8" t="s">
        <v>394</v>
      </c>
      <c r="D5778" s="9" t="s">
        <v>170</v>
      </c>
    </row>
    <row r="5779" spans="1:4" x14ac:dyDescent="0.25">
      <c r="A5779" s="4" t="s">
        <v>1</v>
      </c>
      <c r="B5779" s="7" t="s">
        <v>20</v>
      </c>
      <c r="C5779" s="8" t="s">
        <v>394</v>
      </c>
      <c r="D5779" s="9" t="s">
        <v>170</v>
      </c>
    </row>
    <row r="5780" spans="1:4" x14ac:dyDescent="0.25">
      <c r="A5780" s="4" t="s">
        <v>1</v>
      </c>
      <c r="B5780" s="7" t="s">
        <v>838</v>
      </c>
      <c r="C5780" s="8" t="s">
        <v>394</v>
      </c>
      <c r="D5780" s="9" t="s">
        <v>170</v>
      </c>
    </row>
    <row r="5781" spans="1:4" x14ac:dyDescent="0.25">
      <c r="A5781" s="4" t="s">
        <v>1</v>
      </c>
      <c r="B5781" s="7" t="s">
        <v>501</v>
      </c>
      <c r="C5781" s="8" t="s">
        <v>394</v>
      </c>
      <c r="D5781" s="9" t="s">
        <v>170</v>
      </c>
    </row>
    <row r="5782" spans="1:4" x14ac:dyDescent="0.25">
      <c r="A5782" s="4" t="s">
        <v>1</v>
      </c>
      <c r="B5782" s="7" t="s">
        <v>760</v>
      </c>
      <c r="C5782" s="8" t="s">
        <v>394</v>
      </c>
      <c r="D5782" s="9" t="s">
        <v>170</v>
      </c>
    </row>
    <row r="5783" spans="1:4" x14ac:dyDescent="0.25">
      <c r="A5783" s="4" t="s">
        <v>1</v>
      </c>
      <c r="B5783" s="7" t="s">
        <v>782</v>
      </c>
      <c r="C5783" s="8" t="s">
        <v>394</v>
      </c>
      <c r="D5783" s="9" t="s">
        <v>170</v>
      </c>
    </row>
    <row r="5784" spans="1:4" x14ac:dyDescent="0.25">
      <c r="A5784" s="4" t="s">
        <v>1</v>
      </c>
      <c r="B5784" s="7" t="s">
        <v>808</v>
      </c>
      <c r="C5784" s="8" t="s">
        <v>394</v>
      </c>
      <c r="D5784" s="9" t="s">
        <v>170</v>
      </c>
    </row>
    <row r="5785" spans="1:4" x14ac:dyDescent="0.25">
      <c r="A5785" s="4" t="s">
        <v>1</v>
      </c>
      <c r="B5785" s="7" t="s">
        <v>1004</v>
      </c>
      <c r="C5785" s="8" t="s">
        <v>394</v>
      </c>
      <c r="D5785" s="9" t="s">
        <v>170</v>
      </c>
    </row>
    <row r="5786" spans="1:4" x14ac:dyDescent="0.25">
      <c r="A5786" s="4" t="s">
        <v>1</v>
      </c>
      <c r="B5786" s="7" t="s">
        <v>1294</v>
      </c>
      <c r="C5786" s="8" t="s">
        <v>394</v>
      </c>
      <c r="D5786" s="9" t="s">
        <v>170</v>
      </c>
    </row>
    <row r="5787" spans="1:4" x14ac:dyDescent="0.25">
      <c r="A5787" s="4" t="s">
        <v>1</v>
      </c>
      <c r="B5787" s="7" t="s">
        <v>934</v>
      </c>
      <c r="C5787" s="8" t="s">
        <v>394</v>
      </c>
      <c r="D5787" s="9" t="s">
        <v>170</v>
      </c>
    </row>
    <row r="5788" spans="1:4" x14ac:dyDescent="0.25">
      <c r="A5788" s="4" t="s">
        <v>1</v>
      </c>
      <c r="B5788" s="7" t="s">
        <v>2083</v>
      </c>
      <c r="C5788" s="8" t="s">
        <v>394</v>
      </c>
      <c r="D5788" s="9" t="s">
        <v>170</v>
      </c>
    </row>
    <row r="5789" spans="1:4" x14ac:dyDescent="0.25">
      <c r="A5789" s="4" t="s">
        <v>1</v>
      </c>
      <c r="B5789" s="7" t="s">
        <v>1</v>
      </c>
      <c r="C5789" s="8" t="s">
        <v>394</v>
      </c>
      <c r="D5789" s="9" t="s">
        <v>360</v>
      </c>
    </row>
    <row r="5790" spans="1:4" x14ac:dyDescent="0.25">
      <c r="A5790" s="4" t="s">
        <v>1</v>
      </c>
      <c r="B5790" s="7" t="s">
        <v>788</v>
      </c>
      <c r="C5790" s="8" t="s">
        <v>394</v>
      </c>
      <c r="D5790" s="9" t="s">
        <v>360</v>
      </c>
    </row>
    <row r="5791" spans="1:4" x14ac:dyDescent="0.25">
      <c r="A5791" s="4" t="s">
        <v>1</v>
      </c>
      <c r="B5791" s="7" t="s">
        <v>88</v>
      </c>
      <c r="C5791" s="8" t="s">
        <v>394</v>
      </c>
      <c r="D5791" s="9" t="s">
        <v>360</v>
      </c>
    </row>
    <row r="5792" spans="1:4" x14ac:dyDescent="0.25">
      <c r="A5792" s="4" t="s">
        <v>1</v>
      </c>
      <c r="B5792" s="7" t="s">
        <v>61</v>
      </c>
      <c r="C5792" s="8" t="s">
        <v>394</v>
      </c>
      <c r="D5792" s="9" t="s">
        <v>360</v>
      </c>
    </row>
    <row r="5793" spans="1:4" x14ac:dyDescent="0.25">
      <c r="A5793" s="4" t="s">
        <v>1</v>
      </c>
      <c r="B5793" s="7" t="s">
        <v>77</v>
      </c>
      <c r="C5793" s="8" t="s">
        <v>394</v>
      </c>
      <c r="D5793" s="9" t="s">
        <v>360</v>
      </c>
    </row>
    <row r="5794" spans="1:4" x14ac:dyDescent="0.25">
      <c r="A5794" s="4" t="s">
        <v>1</v>
      </c>
      <c r="B5794" s="7" t="s">
        <v>835</v>
      </c>
      <c r="C5794" s="8" t="s">
        <v>394</v>
      </c>
      <c r="D5794" s="9" t="s">
        <v>360</v>
      </c>
    </row>
    <row r="5795" spans="1:4" x14ac:dyDescent="0.25">
      <c r="A5795" s="4" t="s">
        <v>1</v>
      </c>
      <c r="B5795" s="7" t="s">
        <v>756</v>
      </c>
      <c r="C5795" s="8" t="s">
        <v>394</v>
      </c>
      <c r="D5795" s="9" t="s">
        <v>360</v>
      </c>
    </row>
    <row r="5796" spans="1:4" x14ac:dyDescent="0.25">
      <c r="A5796" s="4" t="s">
        <v>1</v>
      </c>
      <c r="B5796" s="7" t="s">
        <v>954</v>
      </c>
      <c r="C5796" s="8" t="s">
        <v>394</v>
      </c>
      <c r="D5796" s="9" t="s">
        <v>360</v>
      </c>
    </row>
    <row r="5797" spans="1:4" x14ac:dyDescent="0.25">
      <c r="A5797" s="4" t="s">
        <v>1</v>
      </c>
      <c r="B5797" s="7" t="s">
        <v>879</v>
      </c>
      <c r="C5797" s="8" t="s">
        <v>394</v>
      </c>
      <c r="D5797" s="9" t="s">
        <v>360</v>
      </c>
    </row>
    <row r="5798" spans="1:4" x14ac:dyDescent="0.25">
      <c r="A5798" s="4" t="s">
        <v>1</v>
      </c>
      <c r="B5798" s="7" t="s">
        <v>55</v>
      </c>
      <c r="C5798" s="8" t="s">
        <v>394</v>
      </c>
      <c r="D5798" s="9" t="s">
        <v>360</v>
      </c>
    </row>
    <row r="5799" spans="1:4" x14ac:dyDescent="0.25">
      <c r="A5799" s="4" t="s">
        <v>1</v>
      </c>
      <c r="B5799" s="7" t="s">
        <v>1292</v>
      </c>
      <c r="C5799" s="8" t="s">
        <v>394</v>
      </c>
      <c r="D5799" s="9" t="s">
        <v>360</v>
      </c>
    </row>
    <row r="5800" spans="1:4" x14ac:dyDescent="0.25">
      <c r="A5800" s="4" t="s">
        <v>1</v>
      </c>
      <c r="B5800" s="7" t="s">
        <v>845</v>
      </c>
      <c r="C5800" s="8" t="s">
        <v>394</v>
      </c>
      <c r="D5800" s="9" t="s">
        <v>360</v>
      </c>
    </row>
    <row r="5801" spans="1:4" x14ac:dyDescent="0.25">
      <c r="A5801" s="4" t="s">
        <v>1</v>
      </c>
      <c r="B5801" s="7" t="s">
        <v>857</v>
      </c>
      <c r="C5801" s="8" t="s">
        <v>394</v>
      </c>
      <c r="D5801" s="9" t="s">
        <v>360</v>
      </c>
    </row>
    <row r="5802" spans="1:4" x14ac:dyDescent="0.25">
      <c r="A5802" s="4" t="s">
        <v>1</v>
      </c>
      <c r="B5802" s="7" t="s">
        <v>1580</v>
      </c>
      <c r="C5802" s="8" t="s">
        <v>394</v>
      </c>
      <c r="D5802" s="9" t="s">
        <v>360</v>
      </c>
    </row>
    <row r="5803" spans="1:4" x14ac:dyDescent="0.25">
      <c r="A5803" s="4" t="s">
        <v>1</v>
      </c>
      <c r="B5803" s="7" t="s">
        <v>1295</v>
      </c>
      <c r="C5803" s="8" t="s">
        <v>394</v>
      </c>
      <c r="D5803" s="9" t="s">
        <v>360</v>
      </c>
    </row>
    <row r="5804" spans="1:4" x14ac:dyDescent="0.25">
      <c r="A5804" s="4" t="s">
        <v>1</v>
      </c>
      <c r="B5804" s="7" t="s">
        <v>787</v>
      </c>
      <c r="C5804" s="8" t="s">
        <v>394</v>
      </c>
      <c r="D5804" s="9" t="s">
        <v>360</v>
      </c>
    </row>
    <row r="5805" spans="1:4" x14ac:dyDescent="0.25">
      <c r="A5805" s="4" t="s">
        <v>1</v>
      </c>
      <c r="B5805" s="7" t="s">
        <v>60</v>
      </c>
      <c r="C5805" s="8" t="s">
        <v>394</v>
      </c>
      <c r="D5805" s="9" t="s">
        <v>360</v>
      </c>
    </row>
    <row r="5806" spans="1:4" x14ac:dyDescent="0.25">
      <c r="A5806" s="4" t="s">
        <v>1</v>
      </c>
      <c r="B5806" s="7" t="s">
        <v>70</v>
      </c>
      <c r="C5806" s="8" t="s">
        <v>394</v>
      </c>
      <c r="D5806" s="9" t="s">
        <v>360</v>
      </c>
    </row>
    <row r="5807" spans="1:4" x14ac:dyDescent="0.25">
      <c r="A5807" s="4" t="s">
        <v>1</v>
      </c>
      <c r="B5807" s="7" t="s">
        <v>495</v>
      </c>
      <c r="C5807" s="8" t="s">
        <v>394</v>
      </c>
      <c r="D5807" s="9" t="s">
        <v>360</v>
      </c>
    </row>
    <row r="5808" spans="1:4" x14ac:dyDescent="0.25">
      <c r="A5808" s="4" t="s">
        <v>1</v>
      </c>
      <c r="B5808" s="7" t="s">
        <v>86</v>
      </c>
      <c r="C5808" s="8" t="s">
        <v>394</v>
      </c>
      <c r="D5808" s="9" t="s">
        <v>360</v>
      </c>
    </row>
    <row r="5809" spans="1:4" x14ac:dyDescent="0.25">
      <c r="A5809" s="4" t="s">
        <v>1</v>
      </c>
      <c r="B5809" s="7" t="s">
        <v>1288</v>
      </c>
      <c r="C5809" s="8" t="s">
        <v>394</v>
      </c>
      <c r="D5809" s="9" t="s">
        <v>360</v>
      </c>
    </row>
    <row r="5810" spans="1:4" x14ac:dyDescent="0.25">
      <c r="A5810" s="4" t="s">
        <v>1</v>
      </c>
      <c r="B5810" s="7" t="s">
        <v>104</v>
      </c>
      <c r="C5810" s="8" t="s">
        <v>394</v>
      </c>
      <c r="D5810" s="9" t="s">
        <v>360</v>
      </c>
    </row>
    <row r="5811" spans="1:4" x14ac:dyDescent="0.25">
      <c r="A5811" s="4" t="s">
        <v>1</v>
      </c>
      <c r="B5811" s="7" t="s">
        <v>97</v>
      </c>
      <c r="C5811" s="8" t="s">
        <v>394</v>
      </c>
      <c r="D5811" s="9" t="s">
        <v>360</v>
      </c>
    </row>
    <row r="5812" spans="1:4" x14ac:dyDescent="0.25">
      <c r="A5812" s="4" t="s">
        <v>1</v>
      </c>
      <c r="B5812" s="7" t="s">
        <v>1293</v>
      </c>
      <c r="C5812" s="8" t="s">
        <v>394</v>
      </c>
      <c r="D5812" s="9" t="s">
        <v>360</v>
      </c>
    </row>
    <row r="5813" spans="1:4" x14ac:dyDescent="0.25">
      <c r="A5813" s="4" t="s">
        <v>1</v>
      </c>
      <c r="B5813" s="7" t="s">
        <v>1290</v>
      </c>
      <c r="C5813" s="8" t="s">
        <v>394</v>
      </c>
      <c r="D5813" s="9" t="s">
        <v>360</v>
      </c>
    </row>
    <row r="5814" spans="1:4" x14ac:dyDescent="0.25">
      <c r="A5814" s="4" t="s">
        <v>1</v>
      </c>
      <c r="B5814" s="7" t="s">
        <v>843</v>
      </c>
      <c r="C5814" s="8" t="s">
        <v>394</v>
      </c>
      <c r="D5814" s="9" t="s">
        <v>360</v>
      </c>
    </row>
    <row r="5815" spans="1:4" x14ac:dyDescent="0.25">
      <c r="A5815" s="4" t="s">
        <v>1</v>
      </c>
      <c r="B5815" s="7" t="s">
        <v>2456</v>
      </c>
      <c r="C5815" s="8" t="s">
        <v>394</v>
      </c>
      <c r="D5815" s="9" t="s">
        <v>360</v>
      </c>
    </row>
    <row r="5816" spans="1:4" x14ac:dyDescent="0.25">
      <c r="A5816" s="4" t="s">
        <v>1</v>
      </c>
      <c r="B5816" s="7" t="s">
        <v>867</v>
      </c>
      <c r="C5816" s="8" t="s">
        <v>394</v>
      </c>
      <c r="D5816" s="9" t="s">
        <v>360</v>
      </c>
    </row>
    <row r="5817" spans="1:4" x14ac:dyDescent="0.25">
      <c r="A5817" s="4" t="s">
        <v>1</v>
      </c>
      <c r="B5817" s="7" t="s">
        <v>972</v>
      </c>
      <c r="C5817" s="8" t="s">
        <v>394</v>
      </c>
      <c r="D5817" s="9" t="s">
        <v>360</v>
      </c>
    </row>
    <row r="5818" spans="1:4" x14ac:dyDescent="0.25">
      <c r="A5818" s="4" t="s">
        <v>1</v>
      </c>
      <c r="B5818" s="7" t="s">
        <v>990</v>
      </c>
      <c r="C5818" s="8" t="s">
        <v>394</v>
      </c>
      <c r="D5818" s="9" t="s">
        <v>360</v>
      </c>
    </row>
    <row r="5819" spans="1:4" x14ac:dyDescent="0.25">
      <c r="A5819" s="4" t="s">
        <v>1</v>
      </c>
      <c r="B5819" s="7" t="s">
        <v>68</v>
      </c>
      <c r="C5819" s="8" t="s">
        <v>394</v>
      </c>
      <c r="D5819" s="9" t="s">
        <v>360</v>
      </c>
    </row>
    <row r="5820" spans="1:4" x14ac:dyDescent="0.25">
      <c r="A5820" s="4" t="s">
        <v>1</v>
      </c>
      <c r="B5820" s="7" t="s">
        <v>106</v>
      </c>
      <c r="C5820" s="8" t="s">
        <v>394</v>
      </c>
      <c r="D5820" s="9" t="s">
        <v>360</v>
      </c>
    </row>
    <row r="5821" spans="1:4" x14ac:dyDescent="0.25">
      <c r="A5821" s="4" t="s">
        <v>1</v>
      </c>
      <c r="B5821" s="7" t="s">
        <v>105</v>
      </c>
      <c r="C5821" s="8" t="s">
        <v>394</v>
      </c>
      <c r="D5821" s="9" t="s">
        <v>360</v>
      </c>
    </row>
    <row r="5822" spans="1:4" x14ac:dyDescent="0.25">
      <c r="A5822" s="4" t="s">
        <v>1</v>
      </c>
      <c r="B5822" s="7" t="s">
        <v>1273</v>
      </c>
      <c r="C5822" s="8" t="s">
        <v>394</v>
      </c>
      <c r="D5822" s="9" t="s">
        <v>360</v>
      </c>
    </row>
    <row r="5823" spans="1:4" x14ac:dyDescent="0.25">
      <c r="A5823" s="4" t="s">
        <v>1</v>
      </c>
      <c r="B5823" s="7" t="s">
        <v>1274</v>
      </c>
      <c r="C5823" s="8" t="s">
        <v>394</v>
      </c>
      <c r="D5823" s="9" t="s">
        <v>360</v>
      </c>
    </row>
    <row r="5824" spans="1:4" x14ac:dyDescent="0.25">
      <c r="A5824" s="4" t="s">
        <v>1</v>
      </c>
      <c r="B5824" s="7" t="s">
        <v>89</v>
      </c>
      <c r="C5824" s="8" t="s">
        <v>394</v>
      </c>
      <c r="D5824" s="9" t="s">
        <v>360</v>
      </c>
    </row>
    <row r="5825" spans="1:4" x14ac:dyDescent="0.25">
      <c r="A5825" s="4" t="s">
        <v>1</v>
      </c>
      <c r="B5825" s="7" t="s">
        <v>109</v>
      </c>
      <c r="C5825" s="8" t="s">
        <v>394</v>
      </c>
      <c r="D5825" s="9" t="s">
        <v>360</v>
      </c>
    </row>
    <row r="5826" spans="1:4" x14ac:dyDescent="0.25">
      <c r="A5826" s="4" t="s">
        <v>1</v>
      </c>
      <c r="B5826" s="7" t="s">
        <v>108</v>
      </c>
      <c r="C5826" s="8" t="s">
        <v>394</v>
      </c>
      <c r="D5826" s="9" t="s">
        <v>360</v>
      </c>
    </row>
    <row r="5827" spans="1:4" x14ac:dyDescent="0.25">
      <c r="A5827" s="4" t="s">
        <v>1</v>
      </c>
      <c r="B5827" s="7" t="s">
        <v>1291</v>
      </c>
      <c r="C5827" s="8" t="s">
        <v>394</v>
      </c>
      <c r="D5827" s="9" t="s">
        <v>360</v>
      </c>
    </row>
    <row r="5828" spans="1:4" x14ac:dyDescent="0.25">
      <c r="A5828" s="4" t="s">
        <v>1</v>
      </c>
      <c r="B5828" s="7" t="s">
        <v>107</v>
      </c>
      <c r="C5828" s="8" t="s">
        <v>394</v>
      </c>
      <c r="D5828" s="9" t="s">
        <v>360</v>
      </c>
    </row>
    <row r="5829" spans="1:4" x14ac:dyDescent="0.25">
      <c r="A5829" s="4" t="s">
        <v>1</v>
      </c>
      <c r="B5829" s="7" t="s">
        <v>1285</v>
      </c>
      <c r="C5829" s="8" t="s">
        <v>394</v>
      </c>
      <c r="D5829" s="9" t="s">
        <v>360</v>
      </c>
    </row>
    <row r="5830" spans="1:4" x14ac:dyDescent="0.25">
      <c r="A5830" s="4" t="s">
        <v>1</v>
      </c>
      <c r="B5830" s="7" t="s">
        <v>92</v>
      </c>
      <c r="C5830" s="8" t="s">
        <v>394</v>
      </c>
      <c r="D5830" s="9" t="s">
        <v>360</v>
      </c>
    </row>
    <row r="5831" spans="1:4" x14ac:dyDescent="0.25">
      <c r="A5831" s="4" t="s">
        <v>1</v>
      </c>
      <c r="B5831" s="7" t="s">
        <v>1284</v>
      </c>
      <c r="C5831" s="8" t="s">
        <v>394</v>
      </c>
      <c r="D5831" s="9" t="s">
        <v>360</v>
      </c>
    </row>
    <row r="5832" spans="1:4" x14ac:dyDescent="0.25">
      <c r="A5832" s="4" t="s">
        <v>1</v>
      </c>
      <c r="B5832" s="7" t="s">
        <v>91</v>
      </c>
      <c r="C5832" s="8" t="s">
        <v>394</v>
      </c>
      <c r="D5832" s="9" t="s">
        <v>360</v>
      </c>
    </row>
    <row r="5833" spans="1:4" x14ac:dyDescent="0.25">
      <c r="A5833" s="4" t="s">
        <v>1</v>
      </c>
      <c r="B5833" s="7" t="s">
        <v>94</v>
      </c>
      <c r="C5833" s="8" t="s">
        <v>394</v>
      </c>
      <c r="D5833" s="9" t="s">
        <v>360</v>
      </c>
    </row>
    <row r="5834" spans="1:4" x14ac:dyDescent="0.25">
      <c r="A5834" s="4" t="s">
        <v>1</v>
      </c>
      <c r="B5834" s="7" t="s">
        <v>1280</v>
      </c>
      <c r="C5834" s="8" t="s">
        <v>394</v>
      </c>
      <c r="D5834" s="9" t="s">
        <v>360</v>
      </c>
    </row>
    <row r="5835" spans="1:4" x14ac:dyDescent="0.25">
      <c r="A5835" s="4" t="s">
        <v>1</v>
      </c>
      <c r="B5835" s="7" t="s">
        <v>72</v>
      </c>
      <c r="C5835" s="8" t="s">
        <v>394</v>
      </c>
      <c r="D5835" s="9" t="s">
        <v>360</v>
      </c>
    </row>
    <row r="5836" spans="1:4" x14ac:dyDescent="0.25">
      <c r="A5836" s="4" t="s">
        <v>1</v>
      </c>
      <c r="B5836" s="7" t="s">
        <v>1305</v>
      </c>
      <c r="C5836" s="8" t="s">
        <v>394</v>
      </c>
      <c r="D5836" s="9" t="s">
        <v>360</v>
      </c>
    </row>
    <row r="5837" spans="1:4" x14ac:dyDescent="0.25">
      <c r="A5837" s="4" t="s">
        <v>1</v>
      </c>
      <c r="B5837" s="7" t="s">
        <v>93</v>
      </c>
      <c r="C5837" s="8" t="s">
        <v>394</v>
      </c>
      <c r="D5837" s="9" t="s">
        <v>360</v>
      </c>
    </row>
    <row r="5838" spans="1:4" x14ac:dyDescent="0.25">
      <c r="A5838" s="4" t="s">
        <v>1</v>
      </c>
      <c r="B5838" s="7" t="s">
        <v>20</v>
      </c>
      <c r="C5838" s="8" t="s">
        <v>394</v>
      </c>
      <c r="D5838" s="9" t="s">
        <v>360</v>
      </c>
    </row>
    <row r="5839" spans="1:4" x14ac:dyDescent="0.25">
      <c r="A5839" s="4" t="s">
        <v>1</v>
      </c>
      <c r="B5839" s="7" t="s">
        <v>838</v>
      </c>
      <c r="C5839" s="8" t="s">
        <v>394</v>
      </c>
      <c r="D5839" s="9" t="s">
        <v>360</v>
      </c>
    </row>
    <row r="5840" spans="1:4" x14ac:dyDescent="0.25">
      <c r="A5840" s="4" t="s">
        <v>1</v>
      </c>
      <c r="B5840" s="7" t="s">
        <v>501</v>
      </c>
      <c r="C5840" s="8" t="s">
        <v>394</v>
      </c>
      <c r="D5840" s="9" t="s">
        <v>360</v>
      </c>
    </row>
    <row r="5841" spans="1:4" x14ac:dyDescent="0.25">
      <c r="A5841" s="4" t="s">
        <v>1</v>
      </c>
      <c r="B5841" s="7" t="s">
        <v>760</v>
      </c>
      <c r="C5841" s="8" t="s">
        <v>394</v>
      </c>
      <c r="D5841" s="9" t="s">
        <v>360</v>
      </c>
    </row>
    <row r="5842" spans="1:4" x14ac:dyDescent="0.25">
      <c r="A5842" s="4" t="s">
        <v>1</v>
      </c>
      <c r="B5842" s="7" t="s">
        <v>782</v>
      </c>
      <c r="C5842" s="8" t="s">
        <v>394</v>
      </c>
      <c r="D5842" s="9" t="s">
        <v>360</v>
      </c>
    </row>
    <row r="5843" spans="1:4" x14ac:dyDescent="0.25">
      <c r="A5843" s="4" t="s">
        <v>1</v>
      </c>
      <c r="B5843" s="7" t="s">
        <v>808</v>
      </c>
      <c r="C5843" s="8" t="s">
        <v>394</v>
      </c>
      <c r="D5843" s="9" t="s">
        <v>360</v>
      </c>
    </row>
    <row r="5844" spans="1:4" x14ac:dyDescent="0.25">
      <c r="A5844" s="4" t="s">
        <v>1</v>
      </c>
      <c r="B5844" s="7" t="s">
        <v>1004</v>
      </c>
      <c r="C5844" s="8" t="s">
        <v>394</v>
      </c>
      <c r="D5844" s="9" t="s">
        <v>360</v>
      </c>
    </row>
    <row r="5845" spans="1:4" x14ac:dyDescent="0.25">
      <c r="A5845" s="4" t="s">
        <v>1</v>
      </c>
      <c r="B5845" s="7" t="s">
        <v>1294</v>
      </c>
      <c r="C5845" s="8" t="s">
        <v>394</v>
      </c>
      <c r="D5845" s="9" t="s">
        <v>360</v>
      </c>
    </row>
    <row r="5846" spans="1:4" x14ac:dyDescent="0.25">
      <c r="A5846" s="4" t="s">
        <v>1</v>
      </c>
      <c r="B5846" s="7" t="s">
        <v>934</v>
      </c>
      <c r="C5846" s="8" t="s">
        <v>394</v>
      </c>
      <c r="D5846" s="9" t="s">
        <v>360</v>
      </c>
    </row>
    <row r="5847" spans="1:4" x14ac:dyDescent="0.25">
      <c r="A5847" s="4" t="s">
        <v>1</v>
      </c>
      <c r="B5847" s="7" t="s">
        <v>2083</v>
      </c>
      <c r="C5847" s="8" t="s">
        <v>394</v>
      </c>
      <c r="D5847" s="9" t="s">
        <v>360</v>
      </c>
    </row>
    <row r="5848" spans="1:4" x14ac:dyDescent="0.25">
      <c r="A5848" s="4" t="s">
        <v>1</v>
      </c>
      <c r="B5848" s="7" t="s">
        <v>1</v>
      </c>
      <c r="C5848" s="8" t="s">
        <v>390</v>
      </c>
      <c r="D5848" s="9" t="s">
        <v>459</v>
      </c>
    </row>
    <row r="5849" spans="1:4" x14ac:dyDescent="0.25">
      <c r="A5849" s="4" t="s">
        <v>1</v>
      </c>
      <c r="B5849" s="7" t="s">
        <v>788</v>
      </c>
      <c r="C5849" s="8" t="s">
        <v>390</v>
      </c>
      <c r="D5849" s="9" t="s">
        <v>459</v>
      </c>
    </row>
    <row r="5850" spans="1:4" x14ac:dyDescent="0.25">
      <c r="A5850" s="4" t="s">
        <v>1</v>
      </c>
      <c r="B5850" s="7" t="s">
        <v>88</v>
      </c>
      <c r="C5850" s="8" t="s">
        <v>390</v>
      </c>
      <c r="D5850" s="9" t="s">
        <v>459</v>
      </c>
    </row>
    <row r="5851" spans="1:4" x14ac:dyDescent="0.25">
      <c r="A5851" s="4" t="s">
        <v>1</v>
      </c>
      <c r="B5851" s="7" t="s">
        <v>61</v>
      </c>
      <c r="C5851" s="8" t="s">
        <v>390</v>
      </c>
      <c r="D5851" s="9" t="s">
        <v>459</v>
      </c>
    </row>
    <row r="5852" spans="1:4" x14ac:dyDescent="0.25">
      <c r="A5852" s="4" t="s">
        <v>1</v>
      </c>
      <c r="B5852" s="7" t="s">
        <v>77</v>
      </c>
      <c r="C5852" s="8" t="s">
        <v>390</v>
      </c>
      <c r="D5852" s="9" t="s">
        <v>459</v>
      </c>
    </row>
    <row r="5853" spans="1:4" x14ac:dyDescent="0.25">
      <c r="A5853" s="4" t="s">
        <v>1</v>
      </c>
      <c r="B5853" s="7" t="s">
        <v>835</v>
      </c>
      <c r="C5853" s="8" t="s">
        <v>390</v>
      </c>
      <c r="D5853" s="9" t="s">
        <v>459</v>
      </c>
    </row>
    <row r="5854" spans="1:4" x14ac:dyDescent="0.25">
      <c r="A5854" s="4" t="s">
        <v>1</v>
      </c>
      <c r="B5854" s="7" t="s">
        <v>756</v>
      </c>
      <c r="C5854" s="8" t="s">
        <v>390</v>
      </c>
      <c r="D5854" s="9" t="s">
        <v>459</v>
      </c>
    </row>
    <row r="5855" spans="1:4" x14ac:dyDescent="0.25">
      <c r="A5855" s="4" t="s">
        <v>1</v>
      </c>
      <c r="B5855" s="7" t="s">
        <v>954</v>
      </c>
      <c r="C5855" s="8" t="s">
        <v>390</v>
      </c>
      <c r="D5855" s="9" t="s">
        <v>459</v>
      </c>
    </row>
    <row r="5856" spans="1:4" x14ac:dyDescent="0.25">
      <c r="A5856" s="4" t="s">
        <v>1</v>
      </c>
      <c r="B5856" s="7" t="s">
        <v>879</v>
      </c>
      <c r="C5856" s="8" t="s">
        <v>390</v>
      </c>
      <c r="D5856" s="9" t="s">
        <v>459</v>
      </c>
    </row>
    <row r="5857" spans="1:4" x14ac:dyDescent="0.25">
      <c r="A5857" s="4" t="s">
        <v>1</v>
      </c>
      <c r="B5857" s="7" t="s">
        <v>55</v>
      </c>
      <c r="C5857" s="8" t="s">
        <v>390</v>
      </c>
      <c r="D5857" s="9" t="s">
        <v>459</v>
      </c>
    </row>
    <row r="5858" spans="1:4" x14ac:dyDescent="0.25">
      <c r="A5858" s="4" t="s">
        <v>1</v>
      </c>
      <c r="B5858" s="7" t="s">
        <v>1292</v>
      </c>
      <c r="C5858" s="8" t="s">
        <v>390</v>
      </c>
      <c r="D5858" s="9" t="s">
        <v>459</v>
      </c>
    </row>
    <row r="5859" spans="1:4" x14ac:dyDescent="0.25">
      <c r="A5859" s="4" t="s">
        <v>1</v>
      </c>
      <c r="B5859" s="7" t="s">
        <v>845</v>
      </c>
      <c r="C5859" s="8" t="s">
        <v>390</v>
      </c>
      <c r="D5859" s="9" t="s">
        <v>459</v>
      </c>
    </row>
    <row r="5860" spans="1:4" x14ac:dyDescent="0.25">
      <c r="A5860" s="4" t="s">
        <v>1</v>
      </c>
      <c r="B5860" s="7" t="s">
        <v>857</v>
      </c>
      <c r="C5860" s="8" t="s">
        <v>390</v>
      </c>
      <c r="D5860" s="9" t="s">
        <v>459</v>
      </c>
    </row>
    <row r="5861" spans="1:4" x14ac:dyDescent="0.25">
      <c r="A5861" s="4" t="s">
        <v>1</v>
      </c>
      <c r="B5861" s="7" t="s">
        <v>1580</v>
      </c>
      <c r="C5861" s="8" t="s">
        <v>390</v>
      </c>
      <c r="D5861" s="9" t="s">
        <v>459</v>
      </c>
    </row>
    <row r="5862" spans="1:4" x14ac:dyDescent="0.25">
      <c r="A5862" s="4" t="s">
        <v>1</v>
      </c>
      <c r="B5862" s="7" t="s">
        <v>1295</v>
      </c>
      <c r="C5862" s="8" t="s">
        <v>390</v>
      </c>
      <c r="D5862" s="9" t="s">
        <v>459</v>
      </c>
    </row>
    <row r="5863" spans="1:4" x14ac:dyDescent="0.25">
      <c r="A5863" s="4" t="s">
        <v>1</v>
      </c>
      <c r="B5863" s="7" t="s">
        <v>787</v>
      </c>
      <c r="C5863" s="8" t="s">
        <v>390</v>
      </c>
      <c r="D5863" s="9" t="s">
        <v>459</v>
      </c>
    </row>
    <row r="5864" spans="1:4" x14ac:dyDescent="0.25">
      <c r="A5864" s="4" t="s">
        <v>1</v>
      </c>
      <c r="B5864" s="7" t="s">
        <v>60</v>
      </c>
      <c r="C5864" s="8" t="s">
        <v>390</v>
      </c>
      <c r="D5864" s="9" t="s">
        <v>459</v>
      </c>
    </row>
    <row r="5865" spans="1:4" x14ac:dyDescent="0.25">
      <c r="A5865" s="4" t="s">
        <v>1</v>
      </c>
      <c r="B5865" s="7" t="s">
        <v>70</v>
      </c>
      <c r="C5865" s="8" t="s">
        <v>390</v>
      </c>
      <c r="D5865" s="9" t="s">
        <v>459</v>
      </c>
    </row>
    <row r="5866" spans="1:4" x14ac:dyDescent="0.25">
      <c r="A5866" s="4" t="s">
        <v>1</v>
      </c>
      <c r="B5866" s="7" t="s">
        <v>495</v>
      </c>
      <c r="C5866" s="8" t="s">
        <v>390</v>
      </c>
      <c r="D5866" s="9" t="s">
        <v>459</v>
      </c>
    </row>
    <row r="5867" spans="1:4" x14ac:dyDescent="0.25">
      <c r="A5867" s="4" t="s">
        <v>1</v>
      </c>
      <c r="B5867" s="7" t="s">
        <v>86</v>
      </c>
      <c r="C5867" s="8" t="s">
        <v>390</v>
      </c>
      <c r="D5867" s="9" t="s">
        <v>459</v>
      </c>
    </row>
    <row r="5868" spans="1:4" x14ac:dyDescent="0.25">
      <c r="A5868" s="4" t="s">
        <v>1</v>
      </c>
      <c r="B5868" s="7" t="s">
        <v>1288</v>
      </c>
      <c r="C5868" s="8" t="s">
        <v>390</v>
      </c>
      <c r="D5868" s="9" t="s">
        <v>459</v>
      </c>
    </row>
    <row r="5869" spans="1:4" x14ac:dyDescent="0.25">
      <c r="A5869" s="4" t="s">
        <v>1</v>
      </c>
      <c r="B5869" s="7" t="s">
        <v>104</v>
      </c>
      <c r="C5869" s="8" t="s">
        <v>390</v>
      </c>
      <c r="D5869" s="9" t="s">
        <v>459</v>
      </c>
    </row>
    <row r="5870" spans="1:4" x14ac:dyDescent="0.25">
      <c r="A5870" s="4" t="s">
        <v>1</v>
      </c>
      <c r="B5870" s="7" t="s">
        <v>97</v>
      </c>
      <c r="C5870" s="8" t="s">
        <v>390</v>
      </c>
      <c r="D5870" s="9" t="s">
        <v>459</v>
      </c>
    </row>
    <row r="5871" spans="1:4" x14ac:dyDescent="0.25">
      <c r="A5871" s="4" t="s">
        <v>1</v>
      </c>
      <c r="B5871" s="7" t="s">
        <v>1293</v>
      </c>
      <c r="C5871" s="8" t="s">
        <v>390</v>
      </c>
      <c r="D5871" s="9" t="s">
        <v>459</v>
      </c>
    </row>
    <row r="5872" spans="1:4" x14ac:dyDescent="0.25">
      <c r="A5872" s="4" t="s">
        <v>1</v>
      </c>
      <c r="B5872" s="7" t="s">
        <v>1290</v>
      </c>
      <c r="C5872" s="8" t="s">
        <v>390</v>
      </c>
      <c r="D5872" s="9" t="s">
        <v>459</v>
      </c>
    </row>
    <row r="5873" spans="1:4" x14ac:dyDescent="0.25">
      <c r="A5873" s="4" t="s">
        <v>1</v>
      </c>
      <c r="B5873" s="7" t="s">
        <v>843</v>
      </c>
      <c r="C5873" s="8" t="s">
        <v>390</v>
      </c>
      <c r="D5873" s="9" t="s">
        <v>459</v>
      </c>
    </row>
    <row r="5874" spans="1:4" x14ac:dyDescent="0.25">
      <c r="A5874" s="4" t="s">
        <v>1</v>
      </c>
      <c r="B5874" s="7" t="s">
        <v>2456</v>
      </c>
      <c r="C5874" s="8" t="s">
        <v>390</v>
      </c>
      <c r="D5874" s="9" t="s">
        <v>459</v>
      </c>
    </row>
    <row r="5875" spans="1:4" x14ac:dyDescent="0.25">
      <c r="A5875" s="4" t="s">
        <v>1</v>
      </c>
      <c r="B5875" s="7" t="s">
        <v>867</v>
      </c>
      <c r="C5875" s="8" t="s">
        <v>390</v>
      </c>
      <c r="D5875" s="9" t="s">
        <v>459</v>
      </c>
    </row>
    <row r="5876" spans="1:4" x14ac:dyDescent="0.25">
      <c r="A5876" s="4" t="s">
        <v>1</v>
      </c>
      <c r="B5876" s="7" t="s">
        <v>972</v>
      </c>
      <c r="C5876" s="8" t="s">
        <v>390</v>
      </c>
      <c r="D5876" s="9" t="s">
        <v>459</v>
      </c>
    </row>
    <row r="5877" spans="1:4" x14ac:dyDescent="0.25">
      <c r="A5877" s="4" t="s">
        <v>1</v>
      </c>
      <c r="B5877" s="7" t="s">
        <v>990</v>
      </c>
      <c r="C5877" s="8" t="s">
        <v>390</v>
      </c>
      <c r="D5877" s="9" t="s">
        <v>459</v>
      </c>
    </row>
    <row r="5878" spans="1:4" x14ac:dyDescent="0.25">
      <c r="A5878" s="4" t="s">
        <v>1</v>
      </c>
      <c r="B5878" s="7" t="s">
        <v>68</v>
      </c>
      <c r="C5878" s="8" t="s">
        <v>390</v>
      </c>
      <c r="D5878" s="9" t="s">
        <v>459</v>
      </c>
    </row>
    <row r="5879" spans="1:4" x14ac:dyDescent="0.25">
      <c r="A5879" s="4" t="s">
        <v>1</v>
      </c>
      <c r="B5879" s="7" t="s">
        <v>106</v>
      </c>
      <c r="C5879" s="8" t="s">
        <v>390</v>
      </c>
      <c r="D5879" s="9" t="s">
        <v>459</v>
      </c>
    </row>
    <row r="5880" spans="1:4" x14ac:dyDescent="0.25">
      <c r="A5880" s="4" t="s">
        <v>1</v>
      </c>
      <c r="B5880" s="7" t="s">
        <v>105</v>
      </c>
      <c r="C5880" s="8" t="s">
        <v>390</v>
      </c>
      <c r="D5880" s="9" t="s">
        <v>459</v>
      </c>
    </row>
    <row r="5881" spans="1:4" x14ac:dyDescent="0.25">
      <c r="A5881" s="4" t="s">
        <v>1</v>
      </c>
      <c r="B5881" s="7" t="s">
        <v>1273</v>
      </c>
      <c r="C5881" s="8" t="s">
        <v>390</v>
      </c>
      <c r="D5881" s="9" t="s">
        <v>459</v>
      </c>
    </row>
    <row r="5882" spans="1:4" x14ac:dyDescent="0.25">
      <c r="A5882" s="4" t="s">
        <v>1</v>
      </c>
      <c r="B5882" s="7" t="s">
        <v>1274</v>
      </c>
      <c r="C5882" s="8" t="s">
        <v>390</v>
      </c>
      <c r="D5882" s="9" t="s">
        <v>459</v>
      </c>
    </row>
    <row r="5883" spans="1:4" x14ac:dyDescent="0.25">
      <c r="A5883" s="4" t="s">
        <v>1</v>
      </c>
      <c r="B5883" s="7" t="s">
        <v>89</v>
      </c>
      <c r="C5883" s="8" t="s">
        <v>390</v>
      </c>
      <c r="D5883" s="9" t="s">
        <v>459</v>
      </c>
    </row>
    <row r="5884" spans="1:4" x14ac:dyDescent="0.25">
      <c r="A5884" s="4" t="s">
        <v>1</v>
      </c>
      <c r="B5884" s="7" t="s">
        <v>109</v>
      </c>
      <c r="C5884" s="8" t="s">
        <v>390</v>
      </c>
      <c r="D5884" s="9" t="s">
        <v>459</v>
      </c>
    </row>
    <row r="5885" spans="1:4" x14ac:dyDescent="0.25">
      <c r="A5885" s="4" t="s">
        <v>1</v>
      </c>
      <c r="B5885" s="7" t="s">
        <v>108</v>
      </c>
      <c r="C5885" s="8" t="s">
        <v>390</v>
      </c>
      <c r="D5885" s="9" t="s">
        <v>459</v>
      </c>
    </row>
    <row r="5886" spans="1:4" x14ac:dyDescent="0.25">
      <c r="A5886" s="4" t="s">
        <v>1</v>
      </c>
      <c r="B5886" s="7" t="s">
        <v>1291</v>
      </c>
      <c r="C5886" s="8" t="s">
        <v>390</v>
      </c>
      <c r="D5886" s="9" t="s">
        <v>459</v>
      </c>
    </row>
    <row r="5887" spans="1:4" x14ac:dyDescent="0.25">
      <c r="A5887" s="4" t="s">
        <v>1</v>
      </c>
      <c r="B5887" s="7" t="s">
        <v>107</v>
      </c>
      <c r="C5887" s="8" t="s">
        <v>390</v>
      </c>
      <c r="D5887" s="9" t="s">
        <v>459</v>
      </c>
    </row>
    <row r="5888" spans="1:4" x14ac:dyDescent="0.25">
      <c r="A5888" s="4" t="s">
        <v>1</v>
      </c>
      <c r="B5888" s="7" t="s">
        <v>1285</v>
      </c>
      <c r="C5888" s="8" t="s">
        <v>390</v>
      </c>
      <c r="D5888" s="9" t="s">
        <v>459</v>
      </c>
    </row>
    <row r="5889" spans="1:4" x14ac:dyDescent="0.25">
      <c r="A5889" s="4" t="s">
        <v>1</v>
      </c>
      <c r="B5889" s="7" t="s">
        <v>92</v>
      </c>
      <c r="C5889" s="8" t="s">
        <v>390</v>
      </c>
      <c r="D5889" s="9" t="s">
        <v>459</v>
      </c>
    </row>
    <row r="5890" spans="1:4" x14ac:dyDescent="0.25">
      <c r="A5890" s="4" t="s">
        <v>1</v>
      </c>
      <c r="B5890" s="7" t="s">
        <v>1284</v>
      </c>
      <c r="C5890" s="8" t="s">
        <v>390</v>
      </c>
      <c r="D5890" s="9" t="s">
        <v>459</v>
      </c>
    </row>
    <row r="5891" spans="1:4" x14ac:dyDescent="0.25">
      <c r="A5891" s="4" t="s">
        <v>1</v>
      </c>
      <c r="B5891" s="7" t="s">
        <v>91</v>
      </c>
      <c r="C5891" s="8" t="s">
        <v>390</v>
      </c>
      <c r="D5891" s="9" t="s">
        <v>459</v>
      </c>
    </row>
    <row r="5892" spans="1:4" x14ac:dyDescent="0.25">
      <c r="A5892" s="4" t="s">
        <v>1</v>
      </c>
      <c r="B5892" s="7" t="s">
        <v>94</v>
      </c>
      <c r="C5892" s="8" t="s">
        <v>390</v>
      </c>
      <c r="D5892" s="9" t="s">
        <v>459</v>
      </c>
    </row>
    <row r="5893" spans="1:4" x14ac:dyDescent="0.25">
      <c r="A5893" s="4" t="s">
        <v>1</v>
      </c>
      <c r="B5893" s="7" t="s">
        <v>1280</v>
      </c>
      <c r="C5893" s="8" t="s">
        <v>390</v>
      </c>
      <c r="D5893" s="9" t="s">
        <v>459</v>
      </c>
    </row>
    <row r="5894" spans="1:4" x14ac:dyDescent="0.25">
      <c r="A5894" s="4" t="s">
        <v>1</v>
      </c>
      <c r="B5894" s="7" t="s">
        <v>72</v>
      </c>
      <c r="C5894" s="8" t="s">
        <v>390</v>
      </c>
      <c r="D5894" s="9" t="s">
        <v>459</v>
      </c>
    </row>
    <row r="5895" spans="1:4" x14ac:dyDescent="0.25">
      <c r="A5895" s="4" t="s">
        <v>1</v>
      </c>
      <c r="B5895" s="7" t="s">
        <v>1305</v>
      </c>
      <c r="C5895" s="8" t="s">
        <v>390</v>
      </c>
      <c r="D5895" s="9" t="s">
        <v>459</v>
      </c>
    </row>
    <row r="5896" spans="1:4" x14ac:dyDescent="0.25">
      <c r="A5896" s="4" t="s">
        <v>1</v>
      </c>
      <c r="B5896" s="7" t="s">
        <v>93</v>
      </c>
      <c r="C5896" s="8" t="s">
        <v>390</v>
      </c>
      <c r="D5896" s="9" t="s">
        <v>459</v>
      </c>
    </row>
    <row r="5897" spans="1:4" x14ac:dyDescent="0.25">
      <c r="A5897" s="4" t="s">
        <v>1</v>
      </c>
      <c r="B5897" s="7" t="s">
        <v>20</v>
      </c>
      <c r="C5897" s="8" t="s">
        <v>390</v>
      </c>
      <c r="D5897" s="9" t="s">
        <v>459</v>
      </c>
    </row>
    <row r="5898" spans="1:4" x14ac:dyDescent="0.25">
      <c r="A5898" s="4" t="s">
        <v>1</v>
      </c>
      <c r="B5898" s="7" t="s">
        <v>838</v>
      </c>
      <c r="C5898" s="8" t="s">
        <v>390</v>
      </c>
      <c r="D5898" s="9" t="s">
        <v>459</v>
      </c>
    </row>
    <row r="5899" spans="1:4" x14ac:dyDescent="0.25">
      <c r="A5899" s="4" t="s">
        <v>1</v>
      </c>
      <c r="B5899" s="7" t="s">
        <v>501</v>
      </c>
      <c r="C5899" s="8" t="s">
        <v>390</v>
      </c>
      <c r="D5899" s="9" t="s">
        <v>459</v>
      </c>
    </row>
    <row r="5900" spans="1:4" x14ac:dyDescent="0.25">
      <c r="A5900" s="4" t="s">
        <v>1</v>
      </c>
      <c r="B5900" s="7" t="s">
        <v>760</v>
      </c>
      <c r="C5900" s="8" t="s">
        <v>390</v>
      </c>
      <c r="D5900" s="9" t="s">
        <v>459</v>
      </c>
    </row>
    <row r="5901" spans="1:4" x14ac:dyDescent="0.25">
      <c r="A5901" s="4" t="s">
        <v>1</v>
      </c>
      <c r="B5901" s="7" t="s">
        <v>782</v>
      </c>
      <c r="C5901" s="8" t="s">
        <v>390</v>
      </c>
      <c r="D5901" s="9" t="s">
        <v>459</v>
      </c>
    </row>
    <row r="5902" spans="1:4" x14ac:dyDescent="0.25">
      <c r="A5902" s="4" t="s">
        <v>1</v>
      </c>
      <c r="B5902" s="7" t="s">
        <v>808</v>
      </c>
      <c r="C5902" s="8" t="s">
        <v>390</v>
      </c>
      <c r="D5902" s="9" t="s">
        <v>459</v>
      </c>
    </row>
    <row r="5903" spans="1:4" x14ac:dyDescent="0.25">
      <c r="A5903" s="4" t="s">
        <v>1</v>
      </c>
      <c r="B5903" s="7" t="s">
        <v>1004</v>
      </c>
      <c r="C5903" s="8" t="s">
        <v>390</v>
      </c>
      <c r="D5903" s="9" t="s">
        <v>459</v>
      </c>
    </row>
    <row r="5904" spans="1:4" x14ac:dyDescent="0.25">
      <c r="A5904" s="4" t="s">
        <v>1</v>
      </c>
      <c r="B5904" s="7" t="s">
        <v>1294</v>
      </c>
      <c r="C5904" s="8" t="s">
        <v>390</v>
      </c>
      <c r="D5904" s="9" t="s">
        <v>459</v>
      </c>
    </row>
    <row r="5905" spans="1:4" x14ac:dyDescent="0.25">
      <c r="A5905" s="4" t="s">
        <v>1</v>
      </c>
      <c r="B5905" s="7" t="s">
        <v>934</v>
      </c>
      <c r="C5905" s="8" t="s">
        <v>390</v>
      </c>
      <c r="D5905" s="9" t="s">
        <v>459</v>
      </c>
    </row>
    <row r="5906" spans="1:4" x14ac:dyDescent="0.25">
      <c r="A5906" s="4" t="s">
        <v>1</v>
      </c>
      <c r="B5906" s="7" t="s">
        <v>2083</v>
      </c>
      <c r="C5906" s="8" t="s">
        <v>390</v>
      </c>
      <c r="D5906" s="9" t="s">
        <v>459</v>
      </c>
    </row>
    <row r="5907" spans="1:4" x14ac:dyDescent="0.25">
      <c r="A5907" s="4" t="s">
        <v>1</v>
      </c>
      <c r="B5907" s="7" t="s">
        <v>1</v>
      </c>
      <c r="C5907" s="8" t="s">
        <v>394</v>
      </c>
      <c r="D5907" s="9" t="s">
        <v>186</v>
      </c>
    </row>
    <row r="5908" spans="1:4" x14ac:dyDescent="0.25">
      <c r="A5908" s="4" t="s">
        <v>1</v>
      </c>
      <c r="B5908" s="7" t="s">
        <v>788</v>
      </c>
      <c r="C5908" s="8" t="s">
        <v>394</v>
      </c>
      <c r="D5908" s="9" t="s">
        <v>186</v>
      </c>
    </row>
    <row r="5909" spans="1:4" x14ac:dyDescent="0.25">
      <c r="A5909" s="4" t="s">
        <v>1</v>
      </c>
      <c r="B5909" s="7" t="s">
        <v>88</v>
      </c>
      <c r="C5909" s="8" t="s">
        <v>394</v>
      </c>
      <c r="D5909" s="9" t="s">
        <v>186</v>
      </c>
    </row>
    <row r="5910" spans="1:4" x14ac:dyDescent="0.25">
      <c r="A5910" s="4" t="s">
        <v>1</v>
      </c>
      <c r="B5910" s="7" t="s">
        <v>61</v>
      </c>
      <c r="C5910" s="8" t="s">
        <v>394</v>
      </c>
      <c r="D5910" s="9" t="s">
        <v>186</v>
      </c>
    </row>
    <row r="5911" spans="1:4" x14ac:dyDescent="0.25">
      <c r="A5911" s="4" t="s">
        <v>1</v>
      </c>
      <c r="B5911" s="7" t="s">
        <v>77</v>
      </c>
      <c r="C5911" s="8" t="s">
        <v>394</v>
      </c>
      <c r="D5911" s="9" t="s">
        <v>186</v>
      </c>
    </row>
    <row r="5912" spans="1:4" x14ac:dyDescent="0.25">
      <c r="A5912" s="4" t="s">
        <v>1</v>
      </c>
      <c r="B5912" s="7" t="s">
        <v>835</v>
      </c>
      <c r="C5912" s="8" t="s">
        <v>394</v>
      </c>
      <c r="D5912" s="9" t="s">
        <v>186</v>
      </c>
    </row>
    <row r="5913" spans="1:4" x14ac:dyDescent="0.25">
      <c r="A5913" s="4" t="s">
        <v>1</v>
      </c>
      <c r="B5913" s="7" t="s">
        <v>756</v>
      </c>
      <c r="C5913" s="8" t="s">
        <v>394</v>
      </c>
      <c r="D5913" s="9" t="s">
        <v>186</v>
      </c>
    </row>
    <row r="5914" spans="1:4" x14ac:dyDescent="0.25">
      <c r="A5914" s="4" t="s">
        <v>1</v>
      </c>
      <c r="B5914" s="7" t="s">
        <v>954</v>
      </c>
      <c r="C5914" s="8" t="s">
        <v>394</v>
      </c>
      <c r="D5914" s="9" t="s">
        <v>186</v>
      </c>
    </row>
    <row r="5915" spans="1:4" x14ac:dyDescent="0.25">
      <c r="A5915" s="4" t="s">
        <v>1</v>
      </c>
      <c r="B5915" s="7" t="s">
        <v>879</v>
      </c>
      <c r="C5915" s="8" t="s">
        <v>394</v>
      </c>
      <c r="D5915" s="9" t="s">
        <v>186</v>
      </c>
    </row>
    <row r="5916" spans="1:4" x14ac:dyDescent="0.25">
      <c r="A5916" s="4" t="s">
        <v>1</v>
      </c>
      <c r="B5916" s="7" t="s">
        <v>55</v>
      </c>
      <c r="C5916" s="8" t="s">
        <v>394</v>
      </c>
      <c r="D5916" s="9" t="s">
        <v>186</v>
      </c>
    </row>
    <row r="5917" spans="1:4" x14ac:dyDescent="0.25">
      <c r="A5917" s="4" t="s">
        <v>1</v>
      </c>
      <c r="B5917" s="7" t="s">
        <v>1292</v>
      </c>
      <c r="C5917" s="8" t="s">
        <v>394</v>
      </c>
      <c r="D5917" s="9" t="s">
        <v>186</v>
      </c>
    </row>
    <row r="5918" spans="1:4" x14ac:dyDescent="0.25">
      <c r="A5918" s="4" t="s">
        <v>1</v>
      </c>
      <c r="B5918" s="7" t="s">
        <v>845</v>
      </c>
      <c r="C5918" s="8" t="s">
        <v>394</v>
      </c>
      <c r="D5918" s="9" t="s">
        <v>186</v>
      </c>
    </row>
    <row r="5919" spans="1:4" x14ac:dyDescent="0.25">
      <c r="A5919" s="4" t="s">
        <v>1</v>
      </c>
      <c r="B5919" s="7" t="s">
        <v>857</v>
      </c>
      <c r="C5919" s="8" t="s">
        <v>394</v>
      </c>
      <c r="D5919" s="9" t="s">
        <v>186</v>
      </c>
    </row>
    <row r="5920" spans="1:4" x14ac:dyDescent="0.25">
      <c r="A5920" s="4" t="s">
        <v>1</v>
      </c>
      <c r="B5920" s="7" t="s">
        <v>1580</v>
      </c>
      <c r="C5920" s="8" t="s">
        <v>394</v>
      </c>
      <c r="D5920" s="9" t="s">
        <v>186</v>
      </c>
    </row>
    <row r="5921" spans="1:4" x14ac:dyDescent="0.25">
      <c r="A5921" s="4" t="s">
        <v>1</v>
      </c>
      <c r="B5921" s="7" t="s">
        <v>1295</v>
      </c>
      <c r="C5921" s="8" t="s">
        <v>394</v>
      </c>
      <c r="D5921" s="9" t="s">
        <v>186</v>
      </c>
    </row>
    <row r="5922" spans="1:4" x14ac:dyDescent="0.25">
      <c r="A5922" s="4" t="s">
        <v>1</v>
      </c>
      <c r="B5922" s="7" t="s">
        <v>787</v>
      </c>
      <c r="C5922" s="8" t="s">
        <v>394</v>
      </c>
      <c r="D5922" s="9" t="s">
        <v>186</v>
      </c>
    </row>
    <row r="5923" spans="1:4" x14ac:dyDescent="0.25">
      <c r="A5923" s="4" t="s">
        <v>1</v>
      </c>
      <c r="B5923" s="7" t="s">
        <v>60</v>
      </c>
      <c r="C5923" s="8" t="s">
        <v>394</v>
      </c>
      <c r="D5923" s="9" t="s">
        <v>186</v>
      </c>
    </row>
    <row r="5924" spans="1:4" x14ac:dyDescent="0.25">
      <c r="A5924" s="4" t="s">
        <v>1</v>
      </c>
      <c r="B5924" s="7" t="s">
        <v>70</v>
      </c>
      <c r="C5924" s="8" t="s">
        <v>394</v>
      </c>
      <c r="D5924" s="9" t="s">
        <v>186</v>
      </c>
    </row>
    <row r="5925" spans="1:4" x14ac:dyDescent="0.25">
      <c r="A5925" s="4" t="s">
        <v>1</v>
      </c>
      <c r="B5925" s="7" t="s">
        <v>495</v>
      </c>
      <c r="C5925" s="8" t="s">
        <v>394</v>
      </c>
      <c r="D5925" s="9" t="s">
        <v>186</v>
      </c>
    </row>
    <row r="5926" spans="1:4" x14ac:dyDescent="0.25">
      <c r="A5926" s="4" t="s">
        <v>1</v>
      </c>
      <c r="B5926" s="7" t="s">
        <v>86</v>
      </c>
      <c r="C5926" s="8" t="s">
        <v>394</v>
      </c>
      <c r="D5926" s="9" t="s">
        <v>186</v>
      </c>
    </row>
    <row r="5927" spans="1:4" x14ac:dyDescent="0.25">
      <c r="A5927" s="4" t="s">
        <v>1</v>
      </c>
      <c r="B5927" s="7" t="s">
        <v>1288</v>
      </c>
      <c r="C5927" s="8" t="s">
        <v>394</v>
      </c>
      <c r="D5927" s="9" t="s">
        <v>186</v>
      </c>
    </row>
    <row r="5928" spans="1:4" x14ac:dyDescent="0.25">
      <c r="A5928" s="4" t="s">
        <v>1</v>
      </c>
      <c r="B5928" s="7" t="s">
        <v>104</v>
      </c>
      <c r="C5928" s="8" t="s">
        <v>394</v>
      </c>
      <c r="D5928" s="9" t="s">
        <v>186</v>
      </c>
    </row>
    <row r="5929" spans="1:4" x14ac:dyDescent="0.25">
      <c r="A5929" s="4" t="s">
        <v>1</v>
      </c>
      <c r="B5929" s="7" t="s">
        <v>97</v>
      </c>
      <c r="C5929" s="8" t="s">
        <v>394</v>
      </c>
      <c r="D5929" s="9" t="s">
        <v>186</v>
      </c>
    </row>
    <row r="5930" spans="1:4" x14ac:dyDescent="0.25">
      <c r="A5930" s="4" t="s">
        <v>1</v>
      </c>
      <c r="B5930" s="7" t="s">
        <v>1293</v>
      </c>
      <c r="C5930" s="8" t="s">
        <v>394</v>
      </c>
      <c r="D5930" s="9" t="s">
        <v>186</v>
      </c>
    </row>
    <row r="5931" spans="1:4" x14ac:dyDescent="0.25">
      <c r="A5931" s="4" t="s">
        <v>1</v>
      </c>
      <c r="B5931" s="7" t="s">
        <v>1290</v>
      </c>
      <c r="C5931" s="8" t="s">
        <v>394</v>
      </c>
      <c r="D5931" s="9" t="s">
        <v>186</v>
      </c>
    </row>
    <row r="5932" spans="1:4" x14ac:dyDescent="0.25">
      <c r="A5932" s="4" t="s">
        <v>1</v>
      </c>
      <c r="B5932" s="7" t="s">
        <v>843</v>
      </c>
      <c r="C5932" s="8" t="s">
        <v>394</v>
      </c>
      <c r="D5932" s="9" t="s">
        <v>186</v>
      </c>
    </row>
    <row r="5933" spans="1:4" x14ac:dyDescent="0.25">
      <c r="A5933" s="4" t="s">
        <v>1</v>
      </c>
      <c r="B5933" s="7" t="s">
        <v>2456</v>
      </c>
      <c r="C5933" s="8" t="s">
        <v>394</v>
      </c>
      <c r="D5933" s="9" t="s">
        <v>186</v>
      </c>
    </row>
    <row r="5934" spans="1:4" x14ac:dyDescent="0.25">
      <c r="A5934" s="4" t="s">
        <v>1</v>
      </c>
      <c r="B5934" s="7" t="s">
        <v>867</v>
      </c>
      <c r="C5934" s="8" t="s">
        <v>394</v>
      </c>
      <c r="D5934" s="9" t="s">
        <v>186</v>
      </c>
    </row>
    <row r="5935" spans="1:4" x14ac:dyDescent="0.25">
      <c r="A5935" s="4" t="s">
        <v>1</v>
      </c>
      <c r="B5935" s="7" t="s">
        <v>972</v>
      </c>
      <c r="C5935" s="8" t="s">
        <v>394</v>
      </c>
      <c r="D5935" s="9" t="s">
        <v>186</v>
      </c>
    </row>
    <row r="5936" spans="1:4" x14ac:dyDescent="0.25">
      <c r="A5936" s="4" t="s">
        <v>1</v>
      </c>
      <c r="B5936" s="7" t="s">
        <v>990</v>
      </c>
      <c r="C5936" s="8" t="s">
        <v>394</v>
      </c>
      <c r="D5936" s="9" t="s">
        <v>186</v>
      </c>
    </row>
    <row r="5937" spans="1:4" x14ac:dyDescent="0.25">
      <c r="A5937" s="4" t="s">
        <v>1</v>
      </c>
      <c r="B5937" s="7" t="s">
        <v>68</v>
      </c>
      <c r="C5937" s="8" t="s">
        <v>394</v>
      </c>
      <c r="D5937" s="9" t="s">
        <v>186</v>
      </c>
    </row>
    <row r="5938" spans="1:4" x14ac:dyDescent="0.25">
      <c r="A5938" s="4" t="s">
        <v>1</v>
      </c>
      <c r="B5938" s="7" t="s">
        <v>106</v>
      </c>
      <c r="C5938" s="8" t="s">
        <v>394</v>
      </c>
      <c r="D5938" s="9" t="s">
        <v>186</v>
      </c>
    </row>
    <row r="5939" spans="1:4" x14ac:dyDescent="0.25">
      <c r="A5939" s="4" t="s">
        <v>1</v>
      </c>
      <c r="B5939" s="7" t="s">
        <v>105</v>
      </c>
      <c r="C5939" s="8" t="s">
        <v>394</v>
      </c>
      <c r="D5939" s="9" t="s">
        <v>186</v>
      </c>
    </row>
    <row r="5940" spans="1:4" x14ac:dyDescent="0.25">
      <c r="A5940" s="4" t="s">
        <v>1</v>
      </c>
      <c r="B5940" s="7" t="s">
        <v>1273</v>
      </c>
      <c r="C5940" s="8" t="s">
        <v>394</v>
      </c>
      <c r="D5940" s="9" t="s">
        <v>186</v>
      </c>
    </row>
    <row r="5941" spans="1:4" x14ac:dyDescent="0.25">
      <c r="A5941" s="4" t="s">
        <v>1</v>
      </c>
      <c r="B5941" s="7" t="s">
        <v>1274</v>
      </c>
      <c r="C5941" s="8" t="s">
        <v>394</v>
      </c>
      <c r="D5941" s="9" t="s">
        <v>186</v>
      </c>
    </row>
    <row r="5942" spans="1:4" x14ac:dyDescent="0.25">
      <c r="A5942" s="4" t="s">
        <v>1</v>
      </c>
      <c r="B5942" s="7" t="s">
        <v>89</v>
      </c>
      <c r="C5942" s="8" t="s">
        <v>394</v>
      </c>
      <c r="D5942" s="9" t="s">
        <v>186</v>
      </c>
    </row>
    <row r="5943" spans="1:4" x14ac:dyDescent="0.25">
      <c r="A5943" s="4" t="s">
        <v>1</v>
      </c>
      <c r="B5943" s="7" t="s">
        <v>109</v>
      </c>
      <c r="C5943" s="8" t="s">
        <v>394</v>
      </c>
      <c r="D5943" s="9" t="s">
        <v>186</v>
      </c>
    </row>
    <row r="5944" spans="1:4" x14ac:dyDescent="0.25">
      <c r="A5944" s="4" t="s">
        <v>1</v>
      </c>
      <c r="B5944" s="7" t="s">
        <v>108</v>
      </c>
      <c r="C5944" s="8" t="s">
        <v>394</v>
      </c>
      <c r="D5944" s="9" t="s">
        <v>186</v>
      </c>
    </row>
    <row r="5945" spans="1:4" x14ac:dyDescent="0.25">
      <c r="A5945" s="4" t="s">
        <v>1</v>
      </c>
      <c r="B5945" s="7" t="s">
        <v>1291</v>
      </c>
      <c r="C5945" s="8" t="s">
        <v>394</v>
      </c>
      <c r="D5945" s="9" t="s">
        <v>186</v>
      </c>
    </row>
    <row r="5946" spans="1:4" x14ac:dyDescent="0.25">
      <c r="A5946" s="4" t="s">
        <v>1</v>
      </c>
      <c r="B5946" s="7" t="s">
        <v>107</v>
      </c>
      <c r="C5946" s="8" t="s">
        <v>394</v>
      </c>
      <c r="D5946" s="9" t="s">
        <v>186</v>
      </c>
    </row>
    <row r="5947" spans="1:4" x14ac:dyDescent="0.25">
      <c r="A5947" s="4" t="s">
        <v>1</v>
      </c>
      <c r="B5947" s="7" t="s">
        <v>1285</v>
      </c>
      <c r="C5947" s="8" t="s">
        <v>394</v>
      </c>
      <c r="D5947" s="9" t="s">
        <v>186</v>
      </c>
    </row>
    <row r="5948" spans="1:4" x14ac:dyDescent="0.25">
      <c r="A5948" s="4" t="s">
        <v>1</v>
      </c>
      <c r="B5948" s="7" t="s">
        <v>92</v>
      </c>
      <c r="C5948" s="8" t="s">
        <v>394</v>
      </c>
      <c r="D5948" s="9" t="s">
        <v>186</v>
      </c>
    </row>
    <row r="5949" spans="1:4" x14ac:dyDescent="0.25">
      <c r="A5949" s="4" t="s">
        <v>1</v>
      </c>
      <c r="B5949" s="7" t="s">
        <v>1284</v>
      </c>
      <c r="C5949" s="8" t="s">
        <v>394</v>
      </c>
      <c r="D5949" s="9" t="s">
        <v>186</v>
      </c>
    </row>
    <row r="5950" spans="1:4" x14ac:dyDescent="0.25">
      <c r="A5950" s="4" t="s">
        <v>1</v>
      </c>
      <c r="B5950" s="7" t="s">
        <v>91</v>
      </c>
      <c r="C5950" s="8" t="s">
        <v>394</v>
      </c>
      <c r="D5950" s="9" t="s">
        <v>186</v>
      </c>
    </row>
    <row r="5951" spans="1:4" x14ac:dyDescent="0.25">
      <c r="A5951" s="4" t="s">
        <v>1</v>
      </c>
      <c r="B5951" s="7" t="s">
        <v>94</v>
      </c>
      <c r="C5951" s="8" t="s">
        <v>394</v>
      </c>
      <c r="D5951" s="9" t="s">
        <v>186</v>
      </c>
    </row>
    <row r="5952" spans="1:4" x14ac:dyDescent="0.25">
      <c r="A5952" s="4" t="s">
        <v>1</v>
      </c>
      <c r="B5952" s="7" t="s">
        <v>1280</v>
      </c>
      <c r="C5952" s="8" t="s">
        <v>394</v>
      </c>
      <c r="D5952" s="9" t="s">
        <v>186</v>
      </c>
    </row>
    <row r="5953" spans="1:4" x14ac:dyDescent="0.25">
      <c r="A5953" s="4" t="s">
        <v>1</v>
      </c>
      <c r="B5953" s="7" t="s">
        <v>72</v>
      </c>
      <c r="C5953" s="8" t="s">
        <v>394</v>
      </c>
      <c r="D5953" s="9" t="s">
        <v>186</v>
      </c>
    </row>
    <row r="5954" spans="1:4" x14ac:dyDescent="0.25">
      <c r="A5954" s="4" t="s">
        <v>1</v>
      </c>
      <c r="B5954" s="7" t="s">
        <v>1305</v>
      </c>
      <c r="C5954" s="8" t="s">
        <v>394</v>
      </c>
      <c r="D5954" s="9" t="s">
        <v>186</v>
      </c>
    </row>
    <row r="5955" spans="1:4" x14ac:dyDescent="0.25">
      <c r="A5955" s="4" t="s">
        <v>1</v>
      </c>
      <c r="B5955" s="7" t="s">
        <v>93</v>
      </c>
      <c r="C5955" s="8" t="s">
        <v>394</v>
      </c>
      <c r="D5955" s="9" t="s">
        <v>186</v>
      </c>
    </row>
    <row r="5956" spans="1:4" x14ac:dyDescent="0.25">
      <c r="A5956" s="4" t="s">
        <v>1</v>
      </c>
      <c r="B5956" s="7" t="s">
        <v>20</v>
      </c>
      <c r="C5956" s="8" t="s">
        <v>394</v>
      </c>
      <c r="D5956" s="9" t="s">
        <v>186</v>
      </c>
    </row>
    <row r="5957" spans="1:4" x14ac:dyDescent="0.25">
      <c r="A5957" s="4" t="s">
        <v>1</v>
      </c>
      <c r="B5957" s="7" t="s">
        <v>838</v>
      </c>
      <c r="C5957" s="8" t="s">
        <v>394</v>
      </c>
      <c r="D5957" s="9" t="s">
        <v>186</v>
      </c>
    </row>
    <row r="5958" spans="1:4" x14ac:dyDescent="0.25">
      <c r="A5958" s="4" t="s">
        <v>1</v>
      </c>
      <c r="B5958" s="7" t="s">
        <v>501</v>
      </c>
      <c r="C5958" s="8" t="s">
        <v>394</v>
      </c>
      <c r="D5958" s="9" t="s">
        <v>186</v>
      </c>
    </row>
    <row r="5959" spans="1:4" x14ac:dyDescent="0.25">
      <c r="A5959" s="4" t="s">
        <v>1</v>
      </c>
      <c r="B5959" s="7" t="s">
        <v>760</v>
      </c>
      <c r="C5959" s="8" t="s">
        <v>394</v>
      </c>
      <c r="D5959" s="9" t="s">
        <v>186</v>
      </c>
    </row>
    <row r="5960" spans="1:4" x14ac:dyDescent="0.25">
      <c r="A5960" s="4" t="s">
        <v>1</v>
      </c>
      <c r="B5960" s="7" t="s">
        <v>782</v>
      </c>
      <c r="C5960" s="8" t="s">
        <v>394</v>
      </c>
      <c r="D5960" s="9" t="s">
        <v>186</v>
      </c>
    </row>
    <row r="5961" spans="1:4" x14ac:dyDescent="0.25">
      <c r="A5961" s="4" t="s">
        <v>1</v>
      </c>
      <c r="B5961" s="7" t="s">
        <v>808</v>
      </c>
      <c r="C5961" s="8" t="s">
        <v>394</v>
      </c>
      <c r="D5961" s="9" t="s">
        <v>186</v>
      </c>
    </row>
    <row r="5962" spans="1:4" x14ac:dyDescent="0.25">
      <c r="A5962" s="4" t="s">
        <v>1</v>
      </c>
      <c r="B5962" s="7" t="s">
        <v>1004</v>
      </c>
      <c r="C5962" s="8" t="s">
        <v>394</v>
      </c>
      <c r="D5962" s="9" t="s">
        <v>186</v>
      </c>
    </row>
    <row r="5963" spans="1:4" x14ac:dyDescent="0.25">
      <c r="A5963" s="4" t="s">
        <v>1</v>
      </c>
      <c r="B5963" s="7" t="s">
        <v>1294</v>
      </c>
      <c r="C5963" s="8" t="s">
        <v>394</v>
      </c>
      <c r="D5963" s="9" t="s">
        <v>186</v>
      </c>
    </row>
    <row r="5964" spans="1:4" x14ac:dyDescent="0.25">
      <c r="A5964" s="4" t="s">
        <v>1</v>
      </c>
      <c r="B5964" s="7" t="s">
        <v>934</v>
      </c>
      <c r="C5964" s="8" t="s">
        <v>394</v>
      </c>
      <c r="D5964" s="9" t="s">
        <v>186</v>
      </c>
    </row>
    <row r="5965" spans="1:4" x14ac:dyDescent="0.25">
      <c r="A5965" s="4" t="s">
        <v>1</v>
      </c>
      <c r="B5965" s="7" t="s">
        <v>2083</v>
      </c>
      <c r="C5965" s="8" t="s">
        <v>394</v>
      </c>
      <c r="D5965" s="9" t="s">
        <v>186</v>
      </c>
    </row>
    <row r="5966" spans="1:4" x14ac:dyDescent="0.25">
      <c r="A5966" s="4" t="s">
        <v>1</v>
      </c>
      <c r="B5966" s="7" t="s">
        <v>1</v>
      </c>
      <c r="C5966" s="8" t="s">
        <v>394</v>
      </c>
      <c r="D5966" s="9" t="s">
        <v>132</v>
      </c>
    </row>
    <row r="5967" spans="1:4" x14ac:dyDescent="0.25">
      <c r="A5967" s="4" t="s">
        <v>1</v>
      </c>
      <c r="B5967" s="7" t="s">
        <v>788</v>
      </c>
      <c r="C5967" s="8" t="s">
        <v>394</v>
      </c>
      <c r="D5967" s="9" t="s">
        <v>132</v>
      </c>
    </row>
    <row r="5968" spans="1:4" x14ac:dyDescent="0.25">
      <c r="A5968" s="4" t="s">
        <v>1</v>
      </c>
      <c r="B5968" s="7" t="s">
        <v>88</v>
      </c>
      <c r="C5968" s="8" t="s">
        <v>394</v>
      </c>
      <c r="D5968" s="9" t="s">
        <v>132</v>
      </c>
    </row>
    <row r="5969" spans="1:4" x14ac:dyDescent="0.25">
      <c r="A5969" s="4" t="s">
        <v>1</v>
      </c>
      <c r="B5969" s="7" t="s">
        <v>61</v>
      </c>
      <c r="C5969" s="8" t="s">
        <v>394</v>
      </c>
      <c r="D5969" s="9" t="s">
        <v>132</v>
      </c>
    </row>
    <row r="5970" spans="1:4" x14ac:dyDescent="0.25">
      <c r="A5970" s="4" t="s">
        <v>1</v>
      </c>
      <c r="B5970" s="7" t="s">
        <v>77</v>
      </c>
      <c r="C5970" s="8" t="s">
        <v>394</v>
      </c>
      <c r="D5970" s="9" t="s">
        <v>132</v>
      </c>
    </row>
    <row r="5971" spans="1:4" x14ac:dyDescent="0.25">
      <c r="A5971" s="4" t="s">
        <v>1</v>
      </c>
      <c r="B5971" s="7" t="s">
        <v>835</v>
      </c>
      <c r="C5971" s="8" t="s">
        <v>394</v>
      </c>
      <c r="D5971" s="9" t="s">
        <v>132</v>
      </c>
    </row>
    <row r="5972" spans="1:4" x14ac:dyDescent="0.25">
      <c r="A5972" s="4" t="s">
        <v>1</v>
      </c>
      <c r="B5972" s="7" t="s">
        <v>756</v>
      </c>
      <c r="C5972" s="8" t="s">
        <v>394</v>
      </c>
      <c r="D5972" s="9" t="s">
        <v>132</v>
      </c>
    </row>
    <row r="5973" spans="1:4" x14ac:dyDescent="0.25">
      <c r="A5973" s="4" t="s">
        <v>1</v>
      </c>
      <c r="B5973" s="7" t="s">
        <v>954</v>
      </c>
      <c r="C5973" s="8" t="s">
        <v>394</v>
      </c>
      <c r="D5973" s="9" t="s">
        <v>132</v>
      </c>
    </row>
    <row r="5974" spans="1:4" x14ac:dyDescent="0.25">
      <c r="A5974" s="4" t="s">
        <v>1</v>
      </c>
      <c r="B5974" s="7" t="s">
        <v>879</v>
      </c>
      <c r="C5974" s="8" t="s">
        <v>394</v>
      </c>
      <c r="D5974" s="9" t="s">
        <v>132</v>
      </c>
    </row>
    <row r="5975" spans="1:4" x14ac:dyDescent="0.25">
      <c r="A5975" s="4" t="s">
        <v>1</v>
      </c>
      <c r="B5975" s="7" t="s">
        <v>55</v>
      </c>
      <c r="C5975" s="8" t="s">
        <v>394</v>
      </c>
      <c r="D5975" s="9" t="s">
        <v>132</v>
      </c>
    </row>
    <row r="5976" spans="1:4" x14ac:dyDescent="0.25">
      <c r="A5976" s="4" t="s">
        <v>1</v>
      </c>
      <c r="B5976" s="7" t="s">
        <v>1292</v>
      </c>
      <c r="C5976" s="8" t="s">
        <v>394</v>
      </c>
      <c r="D5976" s="9" t="s">
        <v>132</v>
      </c>
    </row>
    <row r="5977" spans="1:4" x14ac:dyDescent="0.25">
      <c r="A5977" s="4" t="s">
        <v>1</v>
      </c>
      <c r="B5977" s="7" t="s">
        <v>845</v>
      </c>
      <c r="C5977" s="8" t="s">
        <v>394</v>
      </c>
      <c r="D5977" s="9" t="s">
        <v>132</v>
      </c>
    </row>
    <row r="5978" spans="1:4" x14ac:dyDescent="0.25">
      <c r="A5978" s="4" t="s">
        <v>1</v>
      </c>
      <c r="B5978" s="7" t="s">
        <v>857</v>
      </c>
      <c r="C5978" s="8" t="s">
        <v>394</v>
      </c>
      <c r="D5978" s="9" t="s">
        <v>132</v>
      </c>
    </row>
    <row r="5979" spans="1:4" x14ac:dyDescent="0.25">
      <c r="A5979" s="4" t="s">
        <v>1</v>
      </c>
      <c r="B5979" s="7" t="s">
        <v>1580</v>
      </c>
      <c r="C5979" s="8" t="s">
        <v>394</v>
      </c>
      <c r="D5979" s="9" t="s">
        <v>132</v>
      </c>
    </row>
    <row r="5980" spans="1:4" x14ac:dyDescent="0.25">
      <c r="A5980" s="4" t="s">
        <v>1</v>
      </c>
      <c r="B5980" s="7" t="s">
        <v>1295</v>
      </c>
      <c r="C5980" s="8" t="s">
        <v>394</v>
      </c>
      <c r="D5980" s="9" t="s">
        <v>132</v>
      </c>
    </row>
    <row r="5981" spans="1:4" x14ac:dyDescent="0.25">
      <c r="A5981" s="4" t="s">
        <v>1</v>
      </c>
      <c r="B5981" s="7" t="s">
        <v>787</v>
      </c>
      <c r="C5981" s="8" t="s">
        <v>394</v>
      </c>
      <c r="D5981" s="9" t="s">
        <v>132</v>
      </c>
    </row>
    <row r="5982" spans="1:4" x14ac:dyDescent="0.25">
      <c r="A5982" s="4" t="s">
        <v>1</v>
      </c>
      <c r="B5982" s="7" t="s">
        <v>60</v>
      </c>
      <c r="C5982" s="8" t="s">
        <v>394</v>
      </c>
      <c r="D5982" s="9" t="s">
        <v>132</v>
      </c>
    </row>
    <row r="5983" spans="1:4" x14ac:dyDescent="0.25">
      <c r="A5983" s="4" t="s">
        <v>1</v>
      </c>
      <c r="B5983" s="7" t="s">
        <v>70</v>
      </c>
      <c r="C5983" s="8" t="s">
        <v>394</v>
      </c>
      <c r="D5983" s="9" t="s">
        <v>132</v>
      </c>
    </row>
    <row r="5984" spans="1:4" x14ac:dyDescent="0.25">
      <c r="A5984" s="4" t="s">
        <v>1</v>
      </c>
      <c r="B5984" s="7" t="s">
        <v>495</v>
      </c>
      <c r="C5984" s="8" t="s">
        <v>394</v>
      </c>
      <c r="D5984" s="9" t="s">
        <v>132</v>
      </c>
    </row>
    <row r="5985" spans="1:4" x14ac:dyDescent="0.25">
      <c r="A5985" s="4" t="s">
        <v>1</v>
      </c>
      <c r="B5985" s="7" t="s">
        <v>86</v>
      </c>
      <c r="C5985" s="8" t="s">
        <v>394</v>
      </c>
      <c r="D5985" s="9" t="s">
        <v>132</v>
      </c>
    </row>
    <row r="5986" spans="1:4" x14ac:dyDescent="0.25">
      <c r="A5986" s="4" t="s">
        <v>1</v>
      </c>
      <c r="B5986" s="7" t="s">
        <v>1288</v>
      </c>
      <c r="C5986" s="8" t="s">
        <v>394</v>
      </c>
      <c r="D5986" s="9" t="s">
        <v>132</v>
      </c>
    </row>
    <row r="5987" spans="1:4" x14ac:dyDescent="0.25">
      <c r="A5987" s="4" t="s">
        <v>1</v>
      </c>
      <c r="B5987" s="7" t="s">
        <v>104</v>
      </c>
      <c r="C5987" s="8" t="s">
        <v>394</v>
      </c>
      <c r="D5987" s="9" t="s">
        <v>132</v>
      </c>
    </row>
    <row r="5988" spans="1:4" x14ac:dyDescent="0.25">
      <c r="A5988" s="4" t="s">
        <v>1</v>
      </c>
      <c r="B5988" s="7" t="s">
        <v>97</v>
      </c>
      <c r="C5988" s="8" t="s">
        <v>394</v>
      </c>
      <c r="D5988" s="9" t="s">
        <v>132</v>
      </c>
    </row>
    <row r="5989" spans="1:4" x14ac:dyDescent="0.25">
      <c r="A5989" s="4" t="s">
        <v>1</v>
      </c>
      <c r="B5989" s="7" t="s">
        <v>1293</v>
      </c>
      <c r="C5989" s="8" t="s">
        <v>394</v>
      </c>
      <c r="D5989" s="9" t="s">
        <v>132</v>
      </c>
    </row>
    <row r="5990" spans="1:4" x14ac:dyDescent="0.25">
      <c r="A5990" s="4" t="s">
        <v>1</v>
      </c>
      <c r="B5990" s="7" t="s">
        <v>1290</v>
      </c>
      <c r="C5990" s="8" t="s">
        <v>394</v>
      </c>
      <c r="D5990" s="9" t="s">
        <v>132</v>
      </c>
    </row>
    <row r="5991" spans="1:4" x14ac:dyDescent="0.25">
      <c r="A5991" s="4" t="s">
        <v>1</v>
      </c>
      <c r="B5991" s="7" t="s">
        <v>843</v>
      </c>
      <c r="C5991" s="8" t="s">
        <v>394</v>
      </c>
      <c r="D5991" s="9" t="s">
        <v>132</v>
      </c>
    </row>
    <row r="5992" spans="1:4" x14ac:dyDescent="0.25">
      <c r="A5992" s="4" t="s">
        <v>1</v>
      </c>
      <c r="B5992" s="7" t="s">
        <v>2456</v>
      </c>
      <c r="C5992" s="8" t="s">
        <v>394</v>
      </c>
      <c r="D5992" s="9" t="s">
        <v>132</v>
      </c>
    </row>
    <row r="5993" spans="1:4" x14ac:dyDescent="0.25">
      <c r="A5993" s="4" t="s">
        <v>1</v>
      </c>
      <c r="B5993" s="7" t="s">
        <v>867</v>
      </c>
      <c r="C5993" s="8" t="s">
        <v>394</v>
      </c>
      <c r="D5993" s="9" t="s">
        <v>132</v>
      </c>
    </row>
    <row r="5994" spans="1:4" x14ac:dyDescent="0.25">
      <c r="A5994" s="4" t="s">
        <v>1</v>
      </c>
      <c r="B5994" s="7" t="s">
        <v>972</v>
      </c>
      <c r="C5994" s="8" t="s">
        <v>394</v>
      </c>
      <c r="D5994" s="9" t="s">
        <v>132</v>
      </c>
    </row>
    <row r="5995" spans="1:4" x14ac:dyDescent="0.25">
      <c r="A5995" s="4" t="s">
        <v>1</v>
      </c>
      <c r="B5995" s="7" t="s">
        <v>990</v>
      </c>
      <c r="C5995" s="8" t="s">
        <v>394</v>
      </c>
      <c r="D5995" s="9" t="s">
        <v>132</v>
      </c>
    </row>
    <row r="5996" spans="1:4" x14ac:dyDescent="0.25">
      <c r="A5996" s="4" t="s">
        <v>1</v>
      </c>
      <c r="B5996" s="7" t="s">
        <v>68</v>
      </c>
      <c r="C5996" s="8" t="s">
        <v>394</v>
      </c>
      <c r="D5996" s="9" t="s">
        <v>132</v>
      </c>
    </row>
    <row r="5997" spans="1:4" x14ac:dyDescent="0.25">
      <c r="A5997" s="4" t="s">
        <v>1</v>
      </c>
      <c r="B5997" s="7" t="s">
        <v>106</v>
      </c>
      <c r="C5997" s="8" t="s">
        <v>394</v>
      </c>
      <c r="D5997" s="9" t="s">
        <v>132</v>
      </c>
    </row>
    <row r="5998" spans="1:4" x14ac:dyDescent="0.25">
      <c r="A5998" s="4" t="s">
        <v>1</v>
      </c>
      <c r="B5998" s="7" t="s">
        <v>105</v>
      </c>
      <c r="C5998" s="8" t="s">
        <v>394</v>
      </c>
      <c r="D5998" s="9" t="s">
        <v>132</v>
      </c>
    </row>
    <row r="5999" spans="1:4" x14ac:dyDescent="0.25">
      <c r="A5999" s="4" t="s">
        <v>1</v>
      </c>
      <c r="B5999" s="7" t="s">
        <v>1273</v>
      </c>
      <c r="C5999" s="8" t="s">
        <v>394</v>
      </c>
      <c r="D5999" s="9" t="s">
        <v>132</v>
      </c>
    </row>
    <row r="6000" spans="1:4" x14ac:dyDescent="0.25">
      <c r="A6000" s="4" t="s">
        <v>1</v>
      </c>
      <c r="B6000" s="7" t="s">
        <v>1274</v>
      </c>
      <c r="C6000" s="8" t="s">
        <v>394</v>
      </c>
      <c r="D6000" s="9" t="s">
        <v>132</v>
      </c>
    </row>
    <row r="6001" spans="1:4" x14ac:dyDescent="0.25">
      <c r="A6001" s="4" t="s">
        <v>1</v>
      </c>
      <c r="B6001" s="7" t="s">
        <v>89</v>
      </c>
      <c r="C6001" s="8" t="s">
        <v>394</v>
      </c>
      <c r="D6001" s="9" t="s">
        <v>132</v>
      </c>
    </row>
    <row r="6002" spans="1:4" x14ac:dyDescent="0.25">
      <c r="A6002" s="4" t="s">
        <v>1</v>
      </c>
      <c r="B6002" s="7" t="s">
        <v>109</v>
      </c>
      <c r="C6002" s="8" t="s">
        <v>394</v>
      </c>
      <c r="D6002" s="9" t="s">
        <v>132</v>
      </c>
    </row>
    <row r="6003" spans="1:4" x14ac:dyDescent="0.25">
      <c r="A6003" s="4" t="s">
        <v>1</v>
      </c>
      <c r="B6003" s="7" t="s">
        <v>108</v>
      </c>
      <c r="C6003" s="8" t="s">
        <v>394</v>
      </c>
      <c r="D6003" s="9" t="s">
        <v>132</v>
      </c>
    </row>
    <row r="6004" spans="1:4" x14ac:dyDescent="0.25">
      <c r="A6004" s="4" t="s">
        <v>1</v>
      </c>
      <c r="B6004" s="7" t="s">
        <v>1291</v>
      </c>
      <c r="C6004" s="8" t="s">
        <v>394</v>
      </c>
      <c r="D6004" s="9" t="s">
        <v>132</v>
      </c>
    </row>
    <row r="6005" spans="1:4" x14ac:dyDescent="0.25">
      <c r="A6005" s="4" t="s">
        <v>1</v>
      </c>
      <c r="B6005" s="7" t="s">
        <v>107</v>
      </c>
      <c r="C6005" s="8" t="s">
        <v>394</v>
      </c>
      <c r="D6005" s="9" t="s">
        <v>132</v>
      </c>
    </row>
    <row r="6006" spans="1:4" x14ac:dyDescent="0.25">
      <c r="A6006" s="4" t="s">
        <v>1</v>
      </c>
      <c r="B6006" s="7" t="s">
        <v>1285</v>
      </c>
      <c r="C6006" s="8" t="s">
        <v>394</v>
      </c>
      <c r="D6006" s="9" t="s">
        <v>132</v>
      </c>
    </row>
    <row r="6007" spans="1:4" x14ac:dyDescent="0.25">
      <c r="A6007" s="4" t="s">
        <v>1</v>
      </c>
      <c r="B6007" s="7" t="s">
        <v>92</v>
      </c>
      <c r="C6007" s="8" t="s">
        <v>394</v>
      </c>
      <c r="D6007" s="9" t="s">
        <v>132</v>
      </c>
    </row>
    <row r="6008" spans="1:4" x14ac:dyDescent="0.25">
      <c r="A6008" s="4" t="s">
        <v>1</v>
      </c>
      <c r="B6008" s="7" t="s">
        <v>1284</v>
      </c>
      <c r="C6008" s="8" t="s">
        <v>394</v>
      </c>
      <c r="D6008" s="9" t="s">
        <v>132</v>
      </c>
    </row>
    <row r="6009" spans="1:4" x14ac:dyDescent="0.25">
      <c r="A6009" s="4" t="s">
        <v>1</v>
      </c>
      <c r="B6009" s="7" t="s">
        <v>91</v>
      </c>
      <c r="C6009" s="8" t="s">
        <v>394</v>
      </c>
      <c r="D6009" s="9" t="s">
        <v>132</v>
      </c>
    </row>
    <row r="6010" spans="1:4" x14ac:dyDescent="0.25">
      <c r="A6010" s="4" t="s">
        <v>1</v>
      </c>
      <c r="B6010" s="7" t="s">
        <v>94</v>
      </c>
      <c r="C6010" s="8" t="s">
        <v>394</v>
      </c>
      <c r="D6010" s="9" t="s">
        <v>132</v>
      </c>
    </row>
    <row r="6011" spans="1:4" x14ac:dyDescent="0.25">
      <c r="A6011" s="4" t="s">
        <v>1</v>
      </c>
      <c r="B6011" s="7" t="s">
        <v>1280</v>
      </c>
      <c r="C6011" s="8" t="s">
        <v>394</v>
      </c>
      <c r="D6011" s="9" t="s">
        <v>132</v>
      </c>
    </row>
    <row r="6012" spans="1:4" x14ac:dyDescent="0.25">
      <c r="A6012" s="4" t="s">
        <v>1</v>
      </c>
      <c r="B6012" s="7" t="s">
        <v>72</v>
      </c>
      <c r="C6012" s="8" t="s">
        <v>394</v>
      </c>
      <c r="D6012" s="9" t="s">
        <v>132</v>
      </c>
    </row>
    <row r="6013" spans="1:4" x14ac:dyDescent="0.25">
      <c r="A6013" s="4" t="s">
        <v>1</v>
      </c>
      <c r="B6013" s="7" t="s">
        <v>1305</v>
      </c>
      <c r="C6013" s="8" t="s">
        <v>394</v>
      </c>
      <c r="D6013" s="9" t="s">
        <v>132</v>
      </c>
    </row>
    <row r="6014" spans="1:4" x14ac:dyDescent="0.25">
      <c r="A6014" s="4" t="s">
        <v>1</v>
      </c>
      <c r="B6014" s="7" t="s">
        <v>93</v>
      </c>
      <c r="C6014" s="8" t="s">
        <v>394</v>
      </c>
      <c r="D6014" s="9" t="s">
        <v>132</v>
      </c>
    </row>
    <row r="6015" spans="1:4" x14ac:dyDescent="0.25">
      <c r="A6015" s="4" t="s">
        <v>1</v>
      </c>
      <c r="B6015" s="7" t="s">
        <v>20</v>
      </c>
      <c r="C6015" s="8" t="s">
        <v>394</v>
      </c>
      <c r="D6015" s="9" t="s">
        <v>132</v>
      </c>
    </row>
    <row r="6016" spans="1:4" x14ac:dyDescent="0.25">
      <c r="A6016" s="4" t="s">
        <v>1</v>
      </c>
      <c r="B6016" s="7" t="s">
        <v>838</v>
      </c>
      <c r="C6016" s="8" t="s">
        <v>394</v>
      </c>
      <c r="D6016" s="9" t="s">
        <v>132</v>
      </c>
    </row>
    <row r="6017" spans="1:4" x14ac:dyDescent="0.25">
      <c r="A6017" s="4" t="s">
        <v>1</v>
      </c>
      <c r="B6017" s="7" t="s">
        <v>501</v>
      </c>
      <c r="C6017" s="8" t="s">
        <v>394</v>
      </c>
      <c r="D6017" s="9" t="s">
        <v>132</v>
      </c>
    </row>
    <row r="6018" spans="1:4" x14ac:dyDescent="0.25">
      <c r="A6018" s="4" t="s">
        <v>1</v>
      </c>
      <c r="B6018" s="7" t="s">
        <v>760</v>
      </c>
      <c r="C6018" s="8" t="s">
        <v>394</v>
      </c>
      <c r="D6018" s="9" t="s">
        <v>132</v>
      </c>
    </row>
    <row r="6019" spans="1:4" x14ac:dyDescent="0.25">
      <c r="A6019" s="4" t="s">
        <v>1</v>
      </c>
      <c r="B6019" s="7" t="s">
        <v>782</v>
      </c>
      <c r="C6019" s="8" t="s">
        <v>394</v>
      </c>
      <c r="D6019" s="9" t="s">
        <v>132</v>
      </c>
    </row>
    <row r="6020" spans="1:4" x14ac:dyDescent="0.25">
      <c r="A6020" s="4" t="s">
        <v>1</v>
      </c>
      <c r="B6020" s="7" t="s">
        <v>808</v>
      </c>
      <c r="C6020" s="8" t="s">
        <v>394</v>
      </c>
      <c r="D6020" s="9" t="s">
        <v>132</v>
      </c>
    </row>
    <row r="6021" spans="1:4" x14ac:dyDescent="0.25">
      <c r="A6021" s="4" t="s">
        <v>1</v>
      </c>
      <c r="B6021" s="7" t="s">
        <v>1004</v>
      </c>
      <c r="C6021" s="8" t="s">
        <v>394</v>
      </c>
      <c r="D6021" s="9" t="s">
        <v>132</v>
      </c>
    </row>
    <row r="6022" spans="1:4" x14ac:dyDescent="0.25">
      <c r="A6022" s="4" t="s">
        <v>1</v>
      </c>
      <c r="B6022" s="7" t="s">
        <v>1294</v>
      </c>
      <c r="C6022" s="8" t="s">
        <v>394</v>
      </c>
      <c r="D6022" s="9" t="s">
        <v>132</v>
      </c>
    </row>
    <row r="6023" spans="1:4" x14ac:dyDescent="0.25">
      <c r="A6023" s="4" t="s">
        <v>1</v>
      </c>
      <c r="B6023" s="7" t="s">
        <v>934</v>
      </c>
      <c r="C6023" s="8" t="s">
        <v>394</v>
      </c>
      <c r="D6023" s="9" t="s">
        <v>132</v>
      </c>
    </row>
    <row r="6024" spans="1:4" x14ac:dyDescent="0.25">
      <c r="A6024" s="4" t="s">
        <v>1</v>
      </c>
      <c r="B6024" s="7" t="s">
        <v>2083</v>
      </c>
      <c r="C6024" s="8" t="s">
        <v>394</v>
      </c>
      <c r="D6024" s="9" t="s">
        <v>132</v>
      </c>
    </row>
    <row r="6025" spans="1:4" x14ac:dyDescent="0.25">
      <c r="A6025" s="4" t="s">
        <v>1</v>
      </c>
      <c r="B6025" s="7" t="s">
        <v>1</v>
      </c>
      <c r="C6025" s="8" t="s">
        <v>394</v>
      </c>
      <c r="D6025" s="9" t="s">
        <v>357</v>
      </c>
    </row>
    <row r="6026" spans="1:4" x14ac:dyDescent="0.25">
      <c r="A6026" s="4" t="s">
        <v>1</v>
      </c>
      <c r="B6026" s="7" t="s">
        <v>788</v>
      </c>
      <c r="C6026" s="8" t="s">
        <v>394</v>
      </c>
      <c r="D6026" s="9" t="s">
        <v>357</v>
      </c>
    </row>
    <row r="6027" spans="1:4" x14ac:dyDescent="0.25">
      <c r="A6027" s="4" t="s">
        <v>1</v>
      </c>
      <c r="B6027" s="7" t="s">
        <v>88</v>
      </c>
      <c r="C6027" s="8" t="s">
        <v>394</v>
      </c>
      <c r="D6027" s="9" t="s">
        <v>357</v>
      </c>
    </row>
    <row r="6028" spans="1:4" x14ac:dyDescent="0.25">
      <c r="A6028" s="4" t="s">
        <v>1</v>
      </c>
      <c r="B6028" s="7" t="s">
        <v>61</v>
      </c>
      <c r="C6028" s="8" t="s">
        <v>394</v>
      </c>
      <c r="D6028" s="9" t="s">
        <v>357</v>
      </c>
    </row>
    <row r="6029" spans="1:4" x14ac:dyDescent="0.25">
      <c r="A6029" s="4" t="s">
        <v>1</v>
      </c>
      <c r="B6029" s="7" t="s">
        <v>77</v>
      </c>
      <c r="C6029" s="8" t="s">
        <v>394</v>
      </c>
      <c r="D6029" s="9" t="s">
        <v>357</v>
      </c>
    </row>
    <row r="6030" spans="1:4" x14ac:dyDescent="0.25">
      <c r="A6030" s="4" t="s">
        <v>1</v>
      </c>
      <c r="B6030" s="7" t="s">
        <v>835</v>
      </c>
      <c r="C6030" s="8" t="s">
        <v>394</v>
      </c>
      <c r="D6030" s="9" t="s">
        <v>357</v>
      </c>
    </row>
    <row r="6031" spans="1:4" x14ac:dyDescent="0.25">
      <c r="A6031" s="4" t="s">
        <v>1</v>
      </c>
      <c r="B6031" s="7" t="s">
        <v>756</v>
      </c>
      <c r="C6031" s="8" t="s">
        <v>394</v>
      </c>
      <c r="D6031" s="9" t="s">
        <v>357</v>
      </c>
    </row>
    <row r="6032" spans="1:4" x14ac:dyDescent="0.25">
      <c r="A6032" s="4" t="s">
        <v>1</v>
      </c>
      <c r="B6032" s="7" t="s">
        <v>954</v>
      </c>
      <c r="C6032" s="8" t="s">
        <v>394</v>
      </c>
      <c r="D6032" s="9" t="s">
        <v>357</v>
      </c>
    </row>
    <row r="6033" spans="1:4" x14ac:dyDescent="0.25">
      <c r="A6033" s="4" t="s">
        <v>1</v>
      </c>
      <c r="B6033" s="7" t="s">
        <v>879</v>
      </c>
      <c r="C6033" s="8" t="s">
        <v>394</v>
      </c>
      <c r="D6033" s="9" t="s">
        <v>357</v>
      </c>
    </row>
    <row r="6034" spans="1:4" x14ac:dyDescent="0.25">
      <c r="A6034" s="4" t="s">
        <v>1</v>
      </c>
      <c r="B6034" s="7" t="s">
        <v>55</v>
      </c>
      <c r="C6034" s="8" t="s">
        <v>394</v>
      </c>
      <c r="D6034" s="9" t="s">
        <v>357</v>
      </c>
    </row>
    <row r="6035" spans="1:4" x14ac:dyDescent="0.25">
      <c r="A6035" s="4" t="s">
        <v>1</v>
      </c>
      <c r="B6035" s="7" t="s">
        <v>1292</v>
      </c>
      <c r="C6035" s="8" t="s">
        <v>394</v>
      </c>
      <c r="D6035" s="9" t="s">
        <v>357</v>
      </c>
    </row>
    <row r="6036" spans="1:4" x14ac:dyDescent="0.25">
      <c r="A6036" s="4" t="s">
        <v>1</v>
      </c>
      <c r="B6036" s="7" t="s">
        <v>845</v>
      </c>
      <c r="C6036" s="8" t="s">
        <v>394</v>
      </c>
      <c r="D6036" s="9" t="s">
        <v>357</v>
      </c>
    </row>
    <row r="6037" spans="1:4" x14ac:dyDescent="0.25">
      <c r="A6037" s="4" t="s">
        <v>1</v>
      </c>
      <c r="B6037" s="7" t="s">
        <v>857</v>
      </c>
      <c r="C6037" s="8" t="s">
        <v>394</v>
      </c>
      <c r="D6037" s="9" t="s">
        <v>357</v>
      </c>
    </row>
    <row r="6038" spans="1:4" x14ac:dyDescent="0.25">
      <c r="A6038" s="4" t="s">
        <v>1</v>
      </c>
      <c r="B6038" s="7" t="s">
        <v>1580</v>
      </c>
      <c r="C6038" s="8" t="s">
        <v>394</v>
      </c>
      <c r="D6038" s="9" t="s">
        <v>357</v>
      </c>
    </row>
    <row r="6039" spans="1:4" x14ac:dyDescent="0.25">
      <c r="A6039" s="4" t="s">
        <v>1</v>
      </c>
      <c r="B6039" s="7" t="s">
        <v>1295</v>
      </c>
      <c r="C6039" s="8" t="s">
        <v>394</v>
      </c>
      <c r="D6039" s="9" t="s">
        <v>357</v>
      </c>
    </row>
    <row r="6040" spans="1:4" x14ac:dyDescent="0.25">
      <c r="A6040" s="4" t="s">
        <v>1</v>
      </c>
      <c r="B6040" s="7" t="s">
        <v>787</v>
      </c>
      <c r="C6040" s="8" t="s">
        <v>394</v>
      </c>
      <c r="D6040" s="9" t="s">
        <v>357</v>
      </c>
    </row>
    <row r="6041" spans="1:4" x14ac:dyDescent="0.25">
      <c r="A6041" s="4" t="s">
        <v>1</v>
      </c>
      <c r="B6041" s="7" t="s">
        <v>60</v>
      </c>
      <c r="C6041" s="8" t="s">
        <v>394</v>
      </c>
      <c r="D6041" s="9" t="s">
        <v>357</v>
      </c>
    </row>
    <row r="6042" spans="1:4" x14ac:dyDescent="0.25">
      <c r="A6042" s="4" t="s">
        <v>1</v>
      </c>
      <c r="B6042" s="7" t="s">
        <v>70</v>
      </c>
      <c r="C6042" s="8" t="s">
        <v>394</v>
      </c>
      <c r="D6042" s="9" t="s">
        <v>357</v>
      </c>
    </row>
    <row r="6043" spans="1:4" x14ac:dyDescent="0.25">
      <c r="A6043" s="4" t="s">
        <v>1</v>
      </c>
      <c r="B6043" s="7" t="s">
        <v>495</v>
      </c>
      <c r="C6043" s="8" t="s">
        <v>394</v>
      </c>
      <c r="D6043" s="9" t="s">
        <v>357</v>
      </c>
    </row>
    <row r="6044" spans="1:4" x14ac:dyDescent="0.25">
      <c r="A6044" s="4" t="s">
        <v>1</v>
      </c>
      <c r="B6044" s="7" t="s">
        <v>86</v>
      </c>
      <c r="C6044" s="8" t="s">
        <v>394</v>
      </c>
      <c r="D6044" s="9" t="s">
        <v>357</v>
      </c>
    </row>
    <row r="6045" spans="1:4" x14ac:dyDescent="0.25">
      <c r="A6045" s="4" t="s">
        <v>1</v>
      </c>
      <c r="B6045" s="7" t="s">
        <v>1288</v>
      </c>
      <c r="C6045" s="8" t="s">
        <v>394</v>
      </c>
      <c r="D6045" s="9" t="s">
        <v>357</v>
      </c>
    </row>
    <row r="6046" spans="1:4" x14ac:dyDescent="0.25">
      <c r="A6046" s="4" t="s">
        <v>1</v>
      </c>
      <c r="B6046" s="7" t="s">
        <v>104</v>
      </c>
      <c r="C6046" s="8" t="s">
        <v>394</v>
      </c>
      <c r="D6046" s="9" t="s">
        <v>357</v>
      </c>
    </row>
    <row r="6047" spans="1:4" x14ac:dyDescent="0.25">
      <c r="A6047" s="4" t="s">
        <v>1</v>
      </c>
      <c r="B6047" s="7" t="s">
        <v>97</v>
      </c>
      <c r="C6047" s="8" t="s">
        <v>394</v>
      </c>
      <c r="D6047" s="9" t="s">
        <v>357</v>
      </c>
    </row>
    <row r="6048" spans="1:4" x14ac:dyDescent="0.25">
      <c r="A6048" s="4" t="s">
        <v>1</v>
      </c>
      <c r="B6048" s="7" t="s">
        <v>1293</v>
      </c>
      <c r="C6048" s="8" t="s">
        <v>394</v>
      </c>
      <c r="D6048" s="9" t="s">
        <v>357</v>
      </c>
    </row>
    <row r="6049" spans="1:4" x14ac:dyDescent="0.25">
      <c r="A6049" s="4" t="s">
        <v>1</v>
      </c>
      <c r="B6049" s="7" t="s">
        <v>1290</v>
      </c>
      <c r="C6049" s="8" t="s">
        <v>394</v>
      </c>
      <c r="D6049" s="9" t="s">
        <v>357</v>
      </c>
    </row>
    <row r="6050" spans="1:4" x14ac:dyDescent="0.25">
      <c r="A6050" s="4" t="s">
        <v>1</v>
      </c>
      <c r="B6050" s="7" t="s">
        <v>843</v>
      </c>
      <c r="C6050" s="8" t="s">
        <v>394</v>
      </c>
      <c r="D6050" s="9" t="s">
        <v>357</v>
      </c>
    </row>
    <row r="6051" spans="1:4" x14ac:dyDescent="0.25">
      <c r="A6051" s="4" t="s">
        <v>1</v>
      </c>
      <c r="B6051" s="7" t="s">
        <v>2456</v>
      </c>
      <c r="C6051" s="8" t="s">
        <v>394</v>
      </c>
      <c r="D6051" s="9" t="s">
        <v>357</v>
      </c>
    </row>
    <row r="6052" spans="1:4" x14ac:dyDescent="0.25">
      <c r="A6052" s="4" t="s">
        <v>1</v>
      </c>
      <c r="B6052" s="7" t="s">
        <v>867</v>
      </c>
      <c r="C6052" s="8" t="s">
        <v>394</v>
      </c>
      <c r="D6052" s="9" t="s">
        <v>357</v>
      </c>
    </row>
    <row r="6053" spans="1:4" x14ac:dyDescent="0.25">
      <c r="A6053" s="4" t="s">
        <v>1</v>
      </c>
      <c r="B6053" s="7" t="s">
        <v>972</v>
      </c>
      <c r="C6053" s="8" t="s">
        <v>394</v>
      </c>
      <c r="D6053" s="9" t="s">
        <v>357</v>
      </c>
    </row>
    <row r="6054" spans="1:4" x14ac:dyDescent="0.25">
      <c r="A6054" s="4" t="s">
        <v>1</v>
      </c>
      <c r="B6054" s="7" t="s">
        <v>990</v>
      </c>
      <c r="C6054" s="8" t="s">
        <v>394</v>
      </c>
      <c r="D6054" s="9" t="s">
        <v>357</v>
      </c>
    </row>
    <row r="6055" spans="1:4" x14ac:dyDescent="0.25">
      <c r="A6055" s="4" t="s">
        <v>1</v>
      </c>
      <c r="B6055" s="7" t="s">
        <v>68</v>
      </c>
      <c r="C6055" s="8" t="s">
        <v>394</v>
      </c>
      <c r="D6055" s="9" t="s">
        <v>357</v>
      </c>
    </row>
    <row r="6056" spans="1:4" x14ac:dyDescent="0.25">
      <c r="A6056" s="4" t="s">
        <v>1</v>
      </c>
      <c r="B6056" s="7" t="s">
        <v>106</v>
      </c>
      <c r="C6056" s="8" t="s">
        <v>394</v>
      </c>
      <c r="D6056" s="9" t="s">
        <v>357</v>
      </c>
    </row>
    <row r="6057" spans="1:4" x14ac:dyDescent="0.25">
      <c r="A6057" s="4" t="s">
        <v>1</v>
      </c>
      <c r="B6057" s="7" t="s">
        <v>105</v>
      </c>
      <c r="C6057" s="8" t="s">
        <v>394</v>
      </c>
      <c r="D6057" s="9" t="s">
        <v>357</v>
      </c>
    </row>
    <row r="6058" spans="1:4" x14ac:dyDescent="0.25">
      <c r="A6058" s="4" t="s">
        <v>1</v>
      </c>
      <c r="B6058" s="7" t="s">
        <v>1273</v>
      </c>
      <c r="C6058" s="8" t="s">
        <v>394</v>
      </c>
      <c r="D6058" s="9" t="s">
        <v>357</v>
      </c>
    </row>
    <row r="6059" spans="1:4" x14ac:dyDescent="0.25">
      <c r="A6059" s="4" t="s">
        <v>1</v>
      </c>
      <c r="B6059" s="7" t="s">
        <v>1274</v>
      </c>
      <c r="C6059" s="8" t="s">
        <v>394</v>
      </c>
      <c r="D6059" s="9" t="s">
        <v>357</v>
      </c>
    </row>
    <row r="6060" spans="1:4" x14ac:dyDescent="0.25">
      <c r="A6060" s="4" t="s">
        <v>1</v>
      </c>
      <c r="B6060" s="7" t="s">
        <v>89</v>
      </c>
      <c r="C6060" s="8" t="s">
        <v>394</v>
      </c>
      <c r="D6060" s="9" t="s">
        <v>357</v>
      </c>
    </row>
    <row r="6061" spans="1:4" x14ac:dyDescent="0.25">
      <c r="A6061" s="4" t="s">
        <v>1</v>
      </c>
      <c r="B6061" s="7" t="s">
        <v>109</v>
      </c>
      <c r="C6061" s="8" t="s">
        <v>394</v>
      </c>
      <c r="D6061" s="9" t="s">
        <v>357</v>
      </c>
    </row>
    <row r="6062" spans="1:4" x14ac:dyDescent="0.25">
      <c r="A6062" s="4" t="s">
        <v>1</v>
      </c>
      <c r="B6062" s="7" t="s">
        <v>108</v>
      </c>
      <c r="C6062" s="8" t="s">
        <v>394</v>
      </c>
      <c r="D6062" s="9" t="s">
        <v>357</v>
      </c>
    </row>
    <row r="6063" spans="1:4" x14ac:dyDescent="0.25">
      <c r="A6063" s="4" t="s">
        <v>1</v>
      </c>
      <c r="B6063" s="7" t="s">
        <v>1291</v>
      </c>
      <c r="C6063" s="8" t="s">
        <v>394</v>
      </c>
      <c r="D6063" s="9" t="s">
        <v>357</v>
      </c>
    </row>
    <row r="6064" spans="1:4" x14ac:dyDescent="0.25">
      <c r="A6064" s="4" t="s">
        <v>1</v>
      </c>
      <c r="B6064" s="7" t="s">
        <v>107</v>
      </c>
      <c r="C6064" s="8" t="s">
        <v>394</v>
      </c>
      <c r="D6064" s="9" t="s">
        <v>357</v>
      </c>
    </row>
    <row r="6065" spans="1:4" x14ac:dyDescent="0.25">
      <c r="A6065" s="4" t="s">
        <v>1</v>
      </c>
      <c r="B6065" s="7" t="s">
        <v>1285</v>
      </c>
      <c r="C6065" s="8" t="s">
        <v>394</v>
      </c>
      <c r="D6065" s="9" t="s">
        <v>357</v>
      </c>
    </row>
    <row r="6066" spans="1:4" x14ac:dyDescent="0.25">
      <c r="A6066" s="4" t="s">
        <v>1</v>
      </c>
      <c r="B6066" s="7" t="s">
        <v>92</v>
      </c>
      <c r="C6066" s="8" t="s">
        <v>394</v>
      </c>
      <c r="D6066" s="9" t="s">
        <v>357</v>
      </c>
    </row>
    <row r="6067" spans="1:4" x14ac:dyDescent="0.25">
      <c r="A6067" s="4" t="s">
        <v>1</v>
      </c>
      <c r="B6067" s="7" t="s">
        <v>1284</v>
      </c>
      <c r="C6067" s="8" t="s">
        <v>394</v>
      </c>
      <c r="D6067" s="9" t="s">
        <v>357</v>
      </c>
    </row>
    <row r="6068" spans="1:4" x14ac:dyDescent="0.25">
      <c r="A6068" s="4" t="s">
        <v>1</v>
      </c>
      <c r="B6068" s="7" t="s">
        <v>91</v>
      </c>
      <c r="C6068" s="8" t="s">
        <v>394</v>
      </c>
      <c r="D6068" s="9" t="s">
        <v>357</v>
      </c>
    </row>
    <row r="6069" spans="1:4" x14ac:dyDescent="0.25">
      <c r="A6069" s="4" t="s">
        <v>1</v>
      </c>
      <c r="B6069" s="7" t="s">
        <v>94</v>
      </c>
      <c r="C6069" s="8" t="s">
        <v>394</v>
      </c>
      <c r="D6069" s="9" t="s">
        <v>357</v>
      </c>
    </row>
    <row r="6070" spans="1:4" x14ac:dyDescent="0.25">
      <c r="A6070" s="4" t="s">
        <v>1</v>
      </c>
      <c r="B6070" s="7" t="s">
        <v>1280</v>
      </c>
      <c r="C6070" s="8" t="s">
        <v>394</v>
      </c>
      <c r="D6070" s="9" t="s">
        <v>357</v>
      </c>
    </row>
    <row r="6071" spans="1:4" x14ac:dyDescent="0.25">
      <c r="A6071" s="4" t="s">
        <v>1</v>
      </c>
      <c r="B6071" s="7" t="s">
        <v>72</v>
      </c>
      <c r="C6071" s="8" t="s">
        <v>394</v>
      </c>
      <c r="D6071" s="9" t="s">
        <v>357</v>
      </c>
    </row>
    <row r="6072" spans="1:4" x14ac:dyDescent="0.25">
      <c r="A6072" s="4" t="s">
        <v>1</v>
      </c>
      <c r="B6072" s="7" t="s">
        <v>1305</v>
      </c>
      <c r="C6072" s="8" t="s">
        <v>394</v>
      </c>
      <c r="D6072" s="9" t="s">
        <v>357</v>
      </c>
    </row>
    <row r="6073" spans="1:4" x14ac:dyDescent="0.25">
      <c r="A6073" s="4" t="s">
        <v>1</v>
      </c>
      <c r="B6073" s="7" t="s">
        <v>93</v>
      </c>
      <c r="C6073" s="8" t="s">
        <v>394</v>
      </c>
      <c r="D6073" s="9" t="s">
        <v>357</v>
      </c>
    </row>
    <row r="6074" spans="1:4" x14ac:dyDescent="0.25">
      <c r="A6074" s="4" t="s">
        <v>1</v>
      </c>
      <c r="B6074" s="7" t="s">
        <v>20</v>
      </c>
      <c r="C6074" s="8" t="s">
        <v>394</v>
      </c>
      <c r="D6074" s="9" t="s">
        <v>357</v>
      </c>
    </row>
    <row r="6075" spans="1:4" x14ac:dyDescent="0.25">
      <c r="A6075" s="4" t="s">
        <v>1</v>
      </c>
      <c r="B6075" s="7" t="s">
        <v>838</v>
      </c>
      <c r="C6075" s="8" t="s">
        <v>394</v>
      </c>
      <c r="D6075" s="9" t="s">
        <v>357</v>
      </c>
    </row>
    <row r="6076" spans="1:4" x14ac:dyDescent="0.25">
      <c r="A6076" s="4" t="s">
        <v>1</v>
      </c>
      <c r="B6076" s="7" t="s">
        <v>501</v>
      </c>
      <c r="C6076" s="8" t="s">
        <v>394</v>
      </c>
      <c r="D6076" s="9" t="s">
        <v>357</v>
      </c>
    </row>
    <row r="6077" spans="1:4" x14ac:dyDescent="0.25">
      <c r="A6077" s="4" t="s">
        <v>1</v>
      </c>
      <c r="B6077" s="7" t="s">
        <v>760</v>
      </c>
      <c r="C6077" s="8" t="s">
        <v>394</v>
      </c>
      <c r="D6077" s="9" t="s">
        <v>357</v>
      </c>
    </row>
    <row r="6078" spans="1:4" x14ac:dyDescent="0.25">
      <c r="A6078" s="4" t="s">
        <v>1</v>
      </c>
      <c r="B6078" s="7" t="s">
        <v>782</v>
      </c>
      <c r="C6078" s="8" t="s">
        <v>394</v>
      </c>
      <c r="D6078" s="9" t="s">
        <v>357</v>
      </c>
    </row>
    <row r="6079" spans="1:4" x14ac:dyDescent="0.25">
      <c r="A6079" s="4" t="s">
        <v>1</v>
      </c>
      <c r="B6079" s="7" t="s">
        <v>808</v>
      </c>
      <c r="C6079" s="8" t="s">
        <v>394</v>
      </c>
      <c r="D6079" s="9" t="s">
        <v>357</v>
      </c>
    </row>
    <row r="6080" spans="1:4" x14ac:dyDescent="0.25">
      <c r="A6080" s="4" t="s">
        <v>1</v>
      </c>
      <c r="B6080" s="7" t="s">
        <v>1004</v>
      </c>
      <c r="C6080" s="8" t="s">
        <v>394</v>
      </c>
      <c r="D6080" s="9" t="s">
        <v>357</v>
      </c>
    </row>
    <row r="6081" spans="1:4" x14ac:dyDescent="0.25">
      <c r="A6081" s="4" t="s">
        <v>1</v>
      </c>
      <c r="B6081" s="7" t="s">
        <v>1294</v>
      </c>
      <c r="C6081" s="8" t="s">
        <v>394</v>
      </c>
      <c r="D6081" s="9" t="s">
        <v>357</v>
      </c>
    </row>
    <row r="6082" spans="1:4" x14ac:dyDescent="0.25">
      <c r="A6082" s="4" t="s">
        <v>1</v>
      </c>
      <c r="B6082" s="7" t="s">
        <v>934</v>
      </c>
      <c r="C6082" s="8" t="s">
        <v>394</v>
      </c>
      <c r="D6082" s="9" t="s">
        <v>357</v>
      </c>
    </row>
    <row r="6083" spans="1:4" x14ac:dyDescent="0.25">
      <c r="A6083" s="4" t="s">
        <v>1</v>
      </c>
      <c r="B6083" s="7" t="s">
        <v>2083</v>
      </c>
      <c r="C6083" s="8" t="s">
        <v>394</v>
      </c>
      <c r="D6083" s="9" t="s">
        <v>357</v>
      </c>
    </row>
    <row r="6084" spans="1:4" x14ac:dyDescent="0.25">
      <c r="A6084" s="4" t="s">
        <v>1</v>
      </c>
      <c r="B6084" s="7" t="s">
        <v>1</v>
      </c>
      <c r="C6084" s="8" t="s">
        <v>583</v>
      </c>
      <c r="D6084" s="9" t="s">
        <v>930</v>
      </c>
    </row>
    <row r="6085" spans="1:4" x14ac:dyDescent="0.25">
      <c r="A6085" s="4" t="s">
        <v>1</v>
      </c>
      <c r="B6085" s="7" t="s">
        <v>788</v>
      </c>
      <c r="C6085" s="8" t="s">
        <v>583</v>
      </c>
      <c r="D6085" s="9" t="s">
        <v>930</v>
      </c>
    </row>
    <row r="6086" spans="1:4" x14ac:dyDescent="0.25">
      <c r="A6086" s="4" t="s">
        <v>1</v>
      </c>
      <c r="B6086" s="7" t="s">
        <v>88</v>
      </c>
      <c r="C6086" s="8" t="s">
        <v>583</v>
      </c>
      <c r="D6086" s="9" t="s">
        <v>930</v>
      </c>
    </row>
    <row r="6087" spans="1:4" x14ac:dyDescent="0.25">
      <c r="A6087" s="4" t="s">
        <v>1</v>
      </c>
      <c r="B6087" s="7" t="s">
        <v>61</v>
      </c>
      <c r="C6087" s="8" t="s">
        <v>583</v>
      </c>
      <c r="D6087" s="9" t="s">
        <v>930</v>
      </c>
    </row>
    <row r="6088" spans="1:4" x14ac:dyDescent="0.25">
      <c r="A6088" s="4" t="s">
        <v>1</v>
      </c>
      <c r="B6088" s="7" t="s">
        <v>77</v>
      </c>
      <c r="C6088" s="8" t="s">
        <v>583</v>
      </c>
      <c r="D6088" s="9" t="s">
        <v>930</v>
      </c>
    </row>
    <row r="6089" spans="1:4" x14ac:dyDescent="0.25">
      <c r="A6089" s="4" t="s">
        <v>1</v>
      </c>
      <c r="B6089" s="7" t="s">
        <v>835</v>
      </c>
      <c r="C6089" s="8" t="s">
        <v>583</v>
      </c>
      <c r="D6089" s="9" t="s">
        <v>930</v>
      </c>
    </row>
    <row r="6090" spans="1:4" x14ac:dyDescent="0.25">
      <c r="A6090" s="4" t="s">
        <v>1</v>
      </c>
      <c r="B6090" s="7" t="s">
        <v>756</v>
      </c>
      <c r="C6090" s="8" t="s">
        <v>583</v>
      </c>
      <c r="D6090" s="9" t="s">
        <v>930</v>
      </c>
    </row>
    <row r="6091" spans="1:4" x14ac:dyDescent="0.25">
      <c r="A6091" s="4" t="s">
        <v>1</v>
      </c>
      <c r="B6091" s="7" t="s">
        <v>954</v>
      </c>
      <c r="C6091" s="8" t="s">
        <v>583</v>
      </c>
      <c r="D6091" s="9" t="s">
        <v>930</v>
      </c>
    </row>
    <row r="6092" spans="1:4" x14ac:dyDescent="0.25">
      <c r="A6092" s="4" t="s">
        <v>1</v>
      </c>
      <c r="B6092" s="7" t="s">
        <v>879</v>
      </c>
      <c r="C6092" s="8" t="s">
        <v>583</v>
      </c>
      <c r="D6092" s="9" t="s">
        <v>930</v>
      </c>
    </row>
    <row r="6093" spans="1:4" x14ac:dyDescent="0.25">
      <c r="A6093" s="4" t="s">
        <v>1</v>
      </c>
      <c r="B6093" s="7" t="s">
        <v>55</v>
      </c>
      <c r="C6093" s="8" t="s">
        <v>583</v>
      </c>
      <c r="D6093" s="9" t="s">
        <v>930</v>
      </c>
    </row>
    <row r="6094" spans="1:4" x14ac:dyDescent="0.25">
      <c r="A6094" s="4" t="s">
        <v>1</v>
      </c>
      <c r="B6094" s="7" t="s">
        <v>1292</v>
      </c>
      <c r="C6094" s="8" t="s">
        <v>583</v>
      </c>
      <c r="D6094" s="9" t="s">
        <v>930</v>
      </c>
    </row>
    <row r="6095" spans="1:4" x14ac:dyDescent="0.25">
      <c r="A6095" s="4" t="s">
        <v>1</v>
      </c>
      <c r="B6095" s="7" t="s">
        <v>845</v>
      </c>
      <c r="C6095" s="8" t="s">
        <v>583</v>
      </c>
      <c r="D6095" s="9" t="s">
        <v>930</v>
      </c>
    </row>
    <row r="6096" spans="1:4" x14ac:dyDescent="0.25">
      <c r="A6096" s="4" t="s">
        <v>1</v>
      </c>
      <c r="B6096" s="7" t="s">
        <v>857</v>
      </c>
      <c r="C6096" s="8" t="s">
        <v>583</v>
      </c>
      <c r="D6096" s="9" t="s">
        <v>930</v>
      </c>
    </row>
    <row r="6097" spans="1:4" x14ac:dyDescent="0.25">
      <c r="A6097" s="4" t="s">
        <v>1</v>
      </c>
      <c r="B6097" s="7" t="s">
        <v>1580</v>
      </c>
      <c r="C6097" s="8" t="s">
        <v>583</v>
      </c>
      <c r="D6097" s="9" t="s">
        <v>930</v>
      </c>
    </row>
    <row r="6098" spans="1:4" x14ac:dyDescent="0.25">
      <c r="A6098" s="4" t="s">
        <v>1</v>
      </c>
      <c r="B6098" s="7" t="s">
        <v>1295</v>
      </c>
      <c r="C6098" s="8" t="s">
        <v>583</v>
      </c>
      <c r="D6098" s="9" t="s">
        <v>930</v>
      </c>
    </row>
    <row r="6099" spans="1:4" x14ac:dyDescent="0.25">
      <c r="A6099" s="4" t="s">
        <v>1</v>
      </c>
      <c r="B6099" s="7" t="s">
        <v>787</v>
      </c>
      <c r="C6099" s="8" t="s">
        <v>583</v>
      </c>
      <c r="D6099" s="9" t="s">
        <v>930</v>
      </c>
    </row>
    <row r="6100" spans="1:4" x14ac:dyDescent="0.25">
      <c r="A6100" s="4" t="s">
        <v>1</v>
      </c>
      <c r="B6100" s="7" t="s">
        <v>60</v>
      </c>
      <c r="C6100" s="8" t="s">
        <v>583</v>
      </c>
      <c r="D6100" s="9" t="s">
        <v>930</v>
      </c>
    </row>
    <row r="6101" spans="1:4" x14ac:dyDescent="0.25">
      <c r="A6101" s="4" t="s">
        <v>1</v>
      </c>
      <c r="B6101" s="7" t="s">
        <v>70</v>
      </c>
      <c r="C6101" s="8" t="s">
        <v>583</v>
      </c>
      <c r="D6101" s="9" t="s">
        <v>930</v>
      </c>
    </row>
    <row r="6102" spans="1:4" x14ac:dyDescent="0.25">
      <c r="A6102" s="4" t="s">
        <v>1</v>
      </c>
      <c r="B6102" s="7" t="s">
        <v>495</v>
      </c>
      <c r="C6102" s="8" t="s">
        <v>583</v>
      </c>
      <c r="D6102" s="9" t="s">
        <v>930</v>
      </c>
    </row>
    <row r="6103" spans="1:4" x14ac:dyDescent="0.25">
      <c r="A6103" s="4" t="s">
        <v>1</v>
      </c>
      <c r="B6103" s="7" t="s">
        <v>86</v>
      </c>
      <c r="C6103" s="8" t="s">
        <v>583</v>
      </c>
      <c r="D6103" s="9" t="s">
        <v>930</v>
      </c>
    </row>
    <row r="6104" spans="1:4" x14ac:dyDescent="0.25">
      <c r="A6104" s="4" t="s">
        <v>1</v>
      </c>
      <c r="B6104" s="7" t="s">
        <v>1288</v>
      </c>
      <c r="C6104" s="8" t="s">
        <v>583</v>
      </c>
      <c r="D6104" s="9" t="s">
        <v>930</v>
      </c>
    </row>
    <row r="6105" spans="1:4" x14ac:dyDescent="0.25">
      <c r="A6105" s="4" t="s">
        <v>1</v>
      </c>
      <c r="B6105" s="7" t="s">
        <v>104</v>
      </c>
      <c r="C6105" s="8" t="s">
        <v>583</v>
      </c>
      <c r="D6105" s="9" t="s">
        <v>930</v>
      </c>
    </row>
    <row r="6106" spans="1:4" x14ac:dyDescent="0.25">
      <c r="A6106" s="4" t="s">
        <v>1</v>
      </c>
      <c r="B6106" s="7" t="s">
        <v>97</v>
      </c>
      <c r="C6106" s="8" t="s">
        <v>583</v>
      </c>
      <c r="D6106" s="9" t="s">
        <v>930</v>
      </c>
    </row>
    <row r="6107" spans="1:4" x14ac:dyDescent="0.25">
      <c r="A6107" s="4" t="s">
        <v>1</v>
      </c>
      <c r="B6107" s="7" t="s">
        <v>1293</v>
      </c>
      <c r="C6107" s="8" t="s">
        <v>583</v>
      </c>
      <c r="D6107" s="9" t="s">
        <v>930</v>
      </c>
    </row>
    <row r="6108" spans="1:4" x14ac:dyDescent="0.25">
      <c r="A6108" s="4" t="s">
        <v>1</v>
      </c>
      <c r="B6108" s="7" t="s">
        <v>1290</v>
      </c>
      <c r="C6108" s="8" t="s">
        <v>583</v>
      </c>
      <c r="D6108" s="9" t="s">
        <v>930</v>
      </c>
    </row>
    <row r="6109" spans="1:4" x14ac:dyDescent="0.25">
      <c r="A6109" s="4" t="s">
        <v>1</v>
      </c>
      <c r="B6109" s="7" t="s">
        <v>843</v>
      </c>
      <c r="C6109" s="8" t="s">
        <v>583</v>
      </c>
      <c r="D6109" s="9" t="s">
        <v>930</v>
      </c>
    </row>
    <row r="6110" spans="1:4" x14ac:dyDescent="0.25">
      <c r="A6110" s="4" t="s">
        <v>1</v>
      </c>
      <c r="B6110" s="7" t="s">
        <v>2456</v>
      </c>
      <c r="C6110" s="8" t="s">
        <v>583</v>
      </c>
      <c r="D6110" s="9" t="s">
        <v>930</v>
      </c>
    </row>
    <row r="6111" spans="1:4" x14ac:dyDescent="0.25">
      <c r="A6111" s="4" t="s">
        <v>1</v>
      </c>
      <c r="B6111" s="7" t="s">
        <v>867</v>
      </c>
      <c r="C6111" s="8" t="s">
        <v>583</v>
      </c>
      <c r="D6111" s="9" t="s">
        <v>930</v>
      </c>
    </row>
    <row r="6112" spans="1:4" x14ac:dyDescent="0.25">
      <c r="A6112" s="4" t="s">
        <v>1</v>
      </c>
      <c r="B6112" s="7" t="s">
        <v>972</v>
      </c>
      <c r="C6112" s="8" t="s">
        <v>583</v>
      </c>
      <c r="D6112" s="9" t="s">
        <v>930</v>
      </c>
    </row>
    <row r="6113" spans="1:4" x14ac:dyDescent="0.25">
      <c r="A6113" s="4" t="s">
        <v>1</v>
      </c>
      <c r="B6113" s="7" t="s">
        <v>990</v>
      </c>
      <c r="C6113" s="8" t="s">
        <v>583</v>
      </c>
      <c r="D6113" s="9" t="s">
        <v>930</v>
      </c>
    </row>
    <row r="6114" spans="1:4" x14ac:dyDescent="0.25">
      <c r="A6114" s="4" t="s">
        <v>1</v>
      </c>
      <c r="B6114" s="7" t="s">
        <v>68</v>
      </c>
      <c r="C6114" s="8" t="s">
        <v>583</v>
      </c>
      <c r="D6114" s="9" t="s">
        <v>930</v>
      </c>
    </row>
    <row r="6115" spans="1:4" x14ac:dyDescent="0.25">
      <c r="A6115" s="4" t="s">
        <v>1</v>
      </c>
      <c r="B6115" s="7" t="s">
        <v>106</v>
      </c>
      <c r="C6115" s="8" t="s">
        <v>583</v>
      </c>
      <c r="D6115" s="9" t="s">
        <v>930</v>
      </c>
    </row>
    <row r="6116" spans="1:4" x14ac:dyDescent="0.25">
      <c r="A6116" s="4" t="s">
        <v>1</v>
      </c>
      <c r="B6116" s="7" t="s">
        <v>105</v>
      </c>
      <c r="C6116" s="8" t="s">
        <v>583</v>
      </c>
      <c r="D6116" s="9" t="s">
        <v>930</v>
      </c>
    </row>
    <row r="6117" spans="1:4" x14ac:dyDescent="0.25">
      <c r="A6117" s="4" t="s">
        <v>1</v>
      </c>
      <c r="B6117" s="7" t="s">
        <v>1273</v>
      </c>
      <c r="C6117" s="8" t="s">
        <v>583</v>
      </c>
      <c r="D6117" s="9" t="s">
        <v>930</v>
      </c>
    </row>
    <row r="6118" spans="1:4" x14ac:dyDescent="0.25">
      <c r="A6118" s="4" t="s">
        <v>1</v>
      </c>
      <c r="B6118" s="7" t="s">
        <v>1274</v>
      </c>
      <c r="C6118" s="8" t="s">
        <v>583</v>
      </c>
      <c r="D6118" s="9" t="s">
        <v>930</v>
      </c>
    </row>
    <row r="6119" spans="1:4" x14ac:dyDescent="0.25">
      <c r="A6119" s="4" t="s">
        <v>1</v>
      </c>
      <c r="B6119" s="7" t="s">
        <v>89</v>
      </c>
      <c r="C6119" s="8" t="s">
        <v>583</v>
      </c>
      <c r="D6119" s="9" t="s">
        <v>930</v>
      </c>
    </row>
    <row r="6120" spans="1:4" x14ac:dyDescent="0.25">
      <c r="A6120" s="4" t="s">
        <v>1</v>
      </c>
      <c r="B6120" s="7" t="s">
        <v>109</v>
      </c>
      <c r="C6120" s="8" t="s">
        <v>583</v>
      </c>
      <c r="D6120" s="9" t="s">
        <v>930</v>
      </c>
    </row>
    <row r="6121" spans="1:4" x14ac:dyDescent="0.25">
      <c r="A6121" s="4" t="s">
        <v>1</v>
      </c>
      <c r="B6121" s="7" t="s">
        <v>108</v>
      </c>
      <c r="C6121" s="8" t="s">
        <v>583</v>
      </c>
      <c r="D6121" s="9" t="s">
        <v>930</v>
      </c>
    </row>
    <row r="6122" spans="1:4" x14ac:dyDescent="0.25">
      <c r="A6122" s="4" t="s">
        <v>1</v>
      </c>
      <c r="B6122" s="7" t="s">
        <v>1291</v>
      </c>
      <c r="C6122" s="8" t="s">
        <v>583</v>
      </c>
      <c r="D6122" s="9" t="s">
        <v>930</v>
      </c>
    </row>
    <row r="6123" spans="1:4" x14ac:dyDescent="0.25">
      <c r="A6123" s="4" t="s">
        <v>1</v>
      </c>
      <c r="B6123" s="7" t="s">
        <v>107</v>
      </c>
      <c r="C6123" s="8" t="s">
        <v>583</v>
      </c>
      <c r="D6123" s="9" t="s">
        <v>930</v>
      </c>
    </row>
    <row r="6124" spans="1:4" x14ac:dyDescent="0.25">
      <c r="A6124" s="4" t="s">
        <v>1</v>
      </c>
      <c r="B6124" s="7" t="s">
        <v>1285</v>
      </c>
      <c r="C6124" s="8" t="s">
        <v>583</v>
      </c>
      <c r="D6124" s="9" t="s">
        <v>930</v>
      </c>
    </row>
    <row r="6125" spans="1:4" x14ac:dyDescent="0.25">
      <c r="A6125" s="4" t="s">
        <v>1</v>
      </c>
      <c r="B6125" s="7" t="s">
        <v>92</v>
      </c>
      <c r="C6125" s="8" t="s">
        <v>583</v>
      </c>
      <c r="D6125" s="9" t="s">
        <v>930</v>
      </c>
    </row>
    <row r="6126" spans="1:4" x14ac:dyDescent="0.25">
      <c r="A6126" s="4" t="s">
        <v>1</v>
      </c>
      <c r="B6126" s="7" t="s">
        <v>1284</v>
      </c>
      <c r="C6126" s="8" t="s">
        <v>583</v>
      </c>
      <c r="D6126" s="9" t="s">
        <v>930</v>
      </c>
    </row>
    <row r="6127" spans="1:4" x14ac:dyDescent="0.25">
      <c r="A6127" s="4" t="s">
        <v>1</v>
      </c>
      <c r="B6127" s="7" t="s">
        <v>91</v>
      </c>
      <c r="C6127" s="8" t="s">
        <v>583</v>
      </c>
      <c r="D6127" s="9" t="s">
        <v>930</v>
      </c>
    </row>
    <row r="6128" spans="1:4" x14ac:dyDescent="0.25">
      <c r="A6128" s="4" t="s">
        <v>1</v>
      </c>
      <c r="B6128" s="7" t="s">
        <v>94</v>
      </c>
      <c r="C6128" s="8" t="s">
        <v>583</v>
      </c>
      <c r="D6128" s="9" t="s">
        <v>930</v>
      </c>
    </row>
    <row r="6129" spans="1:4" x14ac:dyDescent="0.25">
      <c r="A6129" s="4" t="s">
        <v>1</v>
      </c>
      <c r="B6129" s="7" t="s">
        <v>1280</v>
      </c>
      <c r="C6129" s="8" t="s">
        <v>583</v>
      </c>
      <c r="D6129" s="9" t="s">
        <v>930</v>
      </c>
    </row>
    <row r="6130" spans="1:4" x14ac:dyDescent="0.25">
      <c r="A6130" s="4" t="s">
        <v>1</v>
      </c>
      <c r="B6130" s="7" t="s">
        <v>72</v>
      </c>
      <c r="C6130" s="8" t="s">
        <v>583</v>
      </c>
      <c r="D6130" s="9" t="s">
        <v>930</v>
      </c>
    </row>
    <row r="6131" spans="1:4" x14ac:dyDescent="0.25">
      <c r="A6131" s="4" t="s">
        <v>1</v>
      </c>
      <c r="B6131" s="7" t="s">
        <v>1305</v>
      </c>
      <c r="C6131" s="8" t="s">
        <v>583</v>
      </c>
      <c r="D6131" s="9" t="s">
        <v>930</v>
      </c>
    </row>
    <row r="6132" spans="1:4" x14ac:dyDescent="0.25">
      <c r="A6132" s="4" t="s">
        <v>1</v>
      </c>
      <c r="B6132" s="7" t="s">
        <v>93</v>
      </c>
      <c r="C6132" s="8" t="s">
        <v>583</v>
      </c>
      <c r="D6132" s="9" t="s">
        <v>930</v>
      </c>
    </row>
    <row r="6133" spans="1:4" x14ac:dyDescent="0.25">
      <c r="A6133" s="4" t="s">
        <v>1</v>
      </c>
      <c r="B6133" s="7" t="s">
        <v>20</v>
      </c>
      <c r="C6133" s="8" t="s">
        <v>583</v>
      </c>
      <c r="D6133" s="9" t="s">
        <v>930</v>
      </c>
    </row>
    <row r="6134" spans="1:4" x14ac:dyDescent="0.25">
      <c r="A6134" s="4" t="s">
        <v>1</v>
      </c>
      <c r="B6134" s="7" t="s">
        <v>838</v>
      </c>
      <c r="C6134" s="8" t="s">
        <v>583</v>
      </c>
      <c r="D6134" s="9" t="s">
        <v>930</v>
      </c>
    </row>
    <row r="6135" spans="1:4" x14ac:dyDescent="0.25">
      <c r="A6135" s="4" t="s">
        <v>1</v>
      </c>
      <c r="B6135" s="7" t="s">
        <v>501</v>
      </c>
      <c r="C6135" s="8" t="s">
        <v>583</v>
      </c>
      <c r="D6135" s="9" t="s">
        <v>930</v>
      </c>
    </row>
    <row r="6136" spans="1:4" x14ac:dyDescent="0.25">
      <c r="A6136" s="4" t="s">
        <v>1</v>
      </c>
      <c r="B6136" s="7" t="s">
        <v>760</v>
      </c>
      <c r="C6136" s="8" t="s">
        <v>583</v>
      </c>
      <c r="D6136" s="9" t="s">
        <v>930</v>
      </c>
    </row>
    <row r="6137" spans="1:4" x14ac:dyDescent="0.25">
      <c r="A6137" s="4" t="s">
        <v>1</v>
      </c>
      <c r="B6137" s="7" t="s">
        <v>782</v>
      </c>
      <c r="C6137" s="8" t="s">
        <v>583</v>
      </c>
      <c r="D6137" s="9" t="s">
        <v>930</v>
      </c>
    </row>
    <row r="6138" spans="1:4" x14ac:dyDescent="0.25">
      <c r="A6138" s="4" t="s">
        <v>1</v>
      </c>
      <c r="B6138" s="7" t="s">
        <v>808</v>
      </c>
      <c r="C6138" s="8" t="s">
        <v>583</v>
      </c>
      <c r="D6138" s="9" t="s">
        <v>930</v>
      </c>
    </row>
    <row r="6139" spans="1:4" x14ac:dyDescent="0.25">
      <c r="A6139" s="4" t="s">
        <v>1</v>
      </c>
      <c r="B6139" s="7" t="s">
        <v>1004</v>
      </c>
      <c r="C6139" s="8" t="s">
        <v>583</v>
      </c>
      <c r="D6139" s="9" t="s">
        <v>930</v>
      </c>
    </row>
    <row r="6140" spans="1:4" x14ac:dyDescent="0.25">
      <c r="A6140" s="4" t="s">
        <v>1</v>
      </c>
      <c r="B6140" s="7" t="s">
        <v>1294</v>
      </c>
      <c r="C6140" s="8" t="s">
        <v>583</v>
      </c>
      <c r="D6140" s="9" t="s">
        <v>930</v>
      </c>
    </row>
    <row r="6141" spans="1:4" x14ac:dyDescent="0.25">
      <c r="A6141" s="4" t="s">
        <v>1</v>
      </c>
      <c r="B6141" s="7" t="s">
        <v>934</v>
      </c>
      <c r="C6141" s="8" t="s">
        <v>583</v>
      </c>
      <c r="D6141" s="9" t="s">
        <v>930</v>
      </c>
    </row>
    <row r="6142" spans="1:4" x14ac:dyDescent="0.25">
      <c r="A6142" s="4" t="s">
        <v>1</v>
      </c>
      <c r="B6142" s="7" t="s">
        <v>2083</v>
      </c>
      <c r="C6142" s="8" t="s">
        <v>583</v>
      </c>
      <c r="D6142" s="9" t="s">
        <v>930</v>
      </c>
    </row>
    <row r="6143" spans="1:4" x14ac:dyDescent="0.25">
      <c r="A6143" s="4" t="s">
        <v>1</v>
      </c>
      <c r="B6143" s="7" t="s">
        <v>1</v>
      </c>
      <c r="C6143" s="8" t="s">
        <v>394</v>
      </c>
      <c r="D6143" s="9" t="s">
        <v>370</v>
      </c>
    </row>
    <row r="6144" spans="1:4" x14ac:dyDescent="0.25">
      <c r="A6144" s="4" t="s">
        <v>1</v>
      </c>
      <c r="B6144" s="7" t="s">
        <v>788</v>
      </c>
      <c r="C6144" s="8" t="s">
        <v>394</v>
      </c>
      <c r="D6144" s="9" t="s">
        <v>370</v>
      </c>
    </row>
    <row r="6145" spans="1:4" x14ac:dyDescent="0.25">
      <c r="A6145" s="4" t="s">
        <v>1</v>
      </c>
      <c r="B6145" s="7" t="s">
        <v>88</v>
      </c>
      <c r="C6145" s="8" t="s">
        <v>394</v>
      </c>
      <c r="D6145" s="9" t="s">
        <v>370</v>
      </c>
    </row>
    <row r="6146" spans="1:4" x14ac:dyDescent="0.25">
      <c r="A6146" s="4" t="s">
        <v>1</v>
      </c>
      <c r="B6146" s="7" t="s">
        <v>61</v>
      </c>
      <c r="C6146" s="8" t="s">
        <v>394</v>
      </c>
      <c r="D6146" s="9" t="s">
        <v>370</v>
      </c>
    </row>
    <row r="6147" spans="1:4" x14ac:dyDescent="0.25">
      <c r="A6147" s="4" t="s">
        <v>1</v>
      </c>
      <c r="B6147" s="7" t="s">
        <v>77</v>
      </c>
      <c r="C6147" s="8" t="s">
        <v>394</v>
      </c>
      <c r="D6147" s="9" t="s">
        <v>370</v>
      </c>
    </row>
    <row r="6148" spans="1:4" x14ac:dyDescent="0.25">
      <c r="A6148" s="4" t="s">
        <v>1</v>
      </c>
      <c r="B6148" s="7" t="s">
        <v>835</v>
      </c>
      <c r="C6148" s="8" t="s">
        <v>394</v>
      </c>
      <c r="D6148" s="9" t="s">
        <v>370</v>
      </c>
    </row>
    <row r="6149" spans="1:4" x14ac:dyDescent="0.25">
      <c r="A6149" s="4" t="s">
        <v>1</v>
      </c>
      <c r="B6149" s="7" t="s">
        <v>756</v>
      </c>
      <c r="C6149" s="8" t="s">
        <v>394</v>
      </c>
      <c r="D6149" s="9" t="s">
        <v>370</v>
      </c>
    </row>
    <row r="6150" spans="1:4" x14ac:dyDescent="0.25">
      <c r="A6150" s="4" t="s">
        <v>1</v>
      </c>
      <c r="B6150" s="7" t="s">
        <v>954</v>
      </c>
      <c r="C6150" s="8" t="s">
        <v>394</v>
      </c>
      <c r="D6150" s="9" t="s">
        <v>370</v>
      </c>
    </row>
    <row r="6151" spans="1:4" x14ac:dyDescent="0.25">
      <c r="A6151" s="4" t="s">
        <v>1</v>
      </c>
      <c r="B6151" s="7" t="s">
        <v>879</v>
      </c>
      <c r="C6151" s="8" t="s">
        <v>394</v>
      </c>
      <c r="D6151" s="9" t="s">
        <v>370</v>
      </c>
    </row>
    <row r="6152" spans="1:4" x14ac:dyDescent="0.25">
      <c r="A6152" s="4" t="s">
        <v>1</v>
      </c>
      <c r="B6152" s="7" t="s">
        <v>55</v>
      </c>
      <c r="C6152" s="8" t="s">
        <v>394</v>
      </c>
      <c r="D6152" s="9" t="s">
        <v>370</v>
      </c>
    </row>
    <row r="6153" spans="1:4" x14ac:dyDescent="0.25">
      <c r="A6153" s="4" t="s">
        <v>1</v>
      </c>
      <c r="B6153" s="7" t="s">
        <v>1292</v>
      </c>
      <c r="C6153" s="8" t="s">
        <v>394</v>
      </c>
      <c r="D6153" s="9" t="s">
        <v>370</v>
      </c>
    </row>
    <row r="6154" spans="1:4" x14ac:dyDescent="0.25">
      <c r="A6154" s="4" t="s">
        <v>1</v>
      </c>
      <c r="B6154" s="7" t="s">
        <v>845</v>
      </c>
      <c r="C6154" s="8" t="s">
        <v>394</v>
      </c>
      <c r="D6154" s="9" t="s">
        <v>370</v>
      </c>
    </row>
    <row r="6155" spans="1:4" x14ac:dyDescent="0.25">
      <c r="A6155" s="4" t="s">
        <v>1</v>
      </c>
      <c r="B6155" s="7" t="s">
        <v>857</v>
      </c>
      <c r="C6155" s="8" t="s">
        <v>394</v>
      </c>
      <c r="D6155" s="9" t="s">
        <v>370</v>
      </c>
    </row>
    <row r="6156" spans="1:4" x14ac:dyDescent="0.25">
      <c r="A6156" s="4" t="s">
        <v>1</v>
      </c>
      <c r="B6156" s="7" t="s">
        <v>1580</v>
      </c>
      <c r="C6156" s="8" t="s">
        <v>394</v>
      </c>
      <c r="D6156" s="9" t="s">
        <v>370</v>
      </c>
    </row>
    <row r="6157" spans="1:4" x14ac:dyDescent="0.25">
      <c r="A6157" s="4" t="s">
        <v>1</v>
      </c>
      <c r="B6157" s="7" t="s">
        <v>1295</v>
      </c>
      <c r="C6157" s="8" t="s">
        <v>394</v>
      </c>
      <c r="D6157" s="9" t="s">
        <v>370</v>
      </c>
    </row>
    <row r="6158" spans="1:4" x14ac:dyDescent="0.25">
      <c r="A6158" s="4" t="s">
        <v>1</v>
      </c>
      <c r="B6158" s="7" t="s">
        <v>787</v>
      </c>
      <c r="C6158" s="8" t="s">
        <v>394</v>
      </c>
      <c r="D6158" s="9" t="s">
        <v>370</v>
      </c>
    </row>
    <row r="6159" spans="1:4" x14ac:dyDescent="0.25">
      <c r="A6159" s="4" t="s">
        <v>1</v>
      </c>
      <c r="B6159" s="7" t="s">
        <v>60</v>
      </c>
      <c r="C6159" s="8" t="s">
        <v>394</v>
      </c>
      <c r="D6159" s="9" t="s">
        <v>370</v>
      </c>
    </row>
    <row r="6160" spans="1:4" x14ac:dyDescent="0.25">
      <c r="A6160" s="4" t="s">
        <v>1</v>
      </c>
      <c r="B6160" s="7" t="s">
        <v>70</v>
      </c>
      <c r="C6160" s="8" t="s">
        <v>394</v>
      </c>
      <c r="D6160" s="9" t="s">
        <v>370</v>
      </c>
    </row>
    <row r="6161" spans="1:4" x14ac:dyDescent="0.25">
      <c r="A6161" s="4" t="s">
        <v>1</v>
      </c>
      <c r="B6161" s="7" t="s">
        <v>495</v>
      </c>
      <c r="C6161" s="8" t="s">
        <v>394</v>
      </c>
      <c r="D6161" s="9" t="s">
        <v>370</v>
      </c>
    </row>
    <row r="6162" spans="1:4" x14ac:dyDescent="0.25">
      <c r="A6162" s="4" t="s">
        <v>1</v>
      </c>
      <c r="B6162" s="7" t="s">
        <v>86</v>
      </c>
      <c r="C6162" s="8" t="s">
        <v>394</v>
      </c>
      <c r="D6162" s="9" t="s">
        <v>370</v>
      </c>
    </row>
    <row r="6163" spans="1:4" x14ac:dyDescent="0.25">
      <c r="A6163" s="4" t="s">
        <v>1</v>
      </c>
      <c r="B6163" s="7" t="s">
        <v>1288</v>
      </c>
      <c r="C6163" s="8" t="s">
        <v>394</v>
      </c>
      <c r="D6163" s="9" t="s">
        <v>370</v>
      </c>
    </row>
    <row r="6164" spans="1:4" x14ac:dyDescent="0.25">
      <c r="A6164" s="4" t="s">
        <v>1</v>
      </c>
      <c r="B6164" s="7" t="s">
        <v>104</v>
      </c>
      <c r="C6164" s="8" t="s">
        <v>394</v>
      </c>
      <c r="D6164" s="9" t="s">
        <v>370</v>
      </c>
    </row>
    <row r="6165" spans="1:4" x14ac:dyDescent="0.25">
      <c r="A6165" s="4" t="s">
        <v>1</v>
      </c>
      <c r="B6165" s="7" t="s">
        <v>97</v>
      </c>
      <c r="C6165" s="8" t="s">
        <v>394</v>
      </c>
      <c r="D6165" s="9" t="s">
        <v>370</v>
      </c>
    </row>
    <row r="6166" spans="1:4" x14ac:dyDescent="0.25">
      <c r="A6166" s="4" t="s">
        <v>1</v>
      </c>
      <c r="B6166" s="7" t="s">
        <v>1293</v>
      </c>
      <c r="C6166" s="8" t="s">
        <v>394</v>
      </c>
      <c r="D6166" s="9" t="s">
        <v>370</v>
      </c>
    </row>
    <row r="6167" spans="1:4" x14ac:dyDescent="0.25">
      <c r="A6167" s="4" t="s">
        <v>1</v>
      </c>
      <c r="B6167" s="7" t="s">
        <v>1290</v>
      </c>
      <c r="C6167" s="8" t="s">
        <v>394</v>
      </c>
      <c r="D6167" s="9" t="s">
        <v>370</v>
      </c>
    </row>
    <row r="6168" spans="1:4" x14ac:dyDescent="0.25">
      <c r="A6168" s="4" t="s">
        <v>1</v>
      </c>
      <c r="B6168" s="7" t="s">
        <v>843</v>
      </c>
      <c r="C6168" s="8" t="s">
        <v>394</v>
      </c>
      <c r="D6168" s="9" t="s">
        <v>370</v>
      </c>
    </row>
    <row r="6169" spans="1:4" x14ac:dyDescent="0.25">
      <c r="A6169" s="4" t="s">
        <v>1</v>
      </c>
      <c r="B6169" s="7" t="s">
        <v>2456</v>
      </c>
      <c r="C6169" s="8" t="s">
        <v>394</v>
      </c>
      <c r="D6169" s="9" t="s">
        <v>370</v>
      </c>
    </row>
    <row r="6170" spans="1:4" x14ac:dyDescent="0.25">
      <c r="A6170" s="4" t="s">
        <v>1</v>
      </c>
      <c r="B6170" s="7" t="s">
        <v>867</v>
      </c>
      <c r="C6170" s="8" t="s">
        <v>394</v>
      </c>
      <c r="D6170" s="9" t="s">
        <v>370</v>
      </c>
    </row>
    <row r="6171" spans="1:4" x14ac:dyDescent="0.25">
      <c r="A6171" s="4" t="s">
        <v>1</v>
      </c>
      <c r="B6171" s="7" t="s">
        <v>972</v>
      </c>
      <c r="C6171" s="8" t="s">
        <v>394</v>
      </c>
      <c r="D6171" s="9" t="s">
        <v>370</v>
      </c>
    </row>
    <row r="6172" spans="1:4" x14ac:dyDescent="0.25">
      <c r="A6172" s="4" t="s">
        <v>1</v>
      </c>
      <c r="B6172" s="7" t="s">
        <v>990</v>
      </c>
      <c r="C6172" s="8" t="s">
        <v>394</v>
      </c>
      <c r="D6172" s="9" t="s">
        <v>370</v>
      </c>
    </row>
    <row r="6173" spans="1:4" x14ac:dyDescent="0.25">
      <c r="A6173" s="4" t="s">
        <v>1</v>
      </c>
      <c r="B6173" s="7" t="s">
        <v>68</v>
      </c>
      <c r="C6173" s="8" t="s">
        <v>394</v>
      </c>
      <c r="D6173" s="9" t="s">
        <v>370</v>
      </c>
    </row>
    <row r="6174" spans="1:4" x14ac:dyDescent="0.25">
      <c r="A6174" s="4" t="s">
        <v>1</v>
      </c>
      <c r="B6174" s="7" t="s">
        <v>106</v>
      </c>
      <c r="C6174" s="8" t="s">
        <v>394</v>
      </c>
      <c r="D6174" s="9" t="s">
        <v>370</v>
      </c>
    </row>
    <row r="6175" spans="1:4" x14ac:dyDescent="0.25">
      <c r="A6175" s="4" t="s">
        <v>1</v>
      </c>
      <c r="B6175" s="7" t="s">
        <v>105</v>
      </c>
      <c r="C6175" s="8" t="s">
        <v>394</v>
      </c>
      <c r="D6175" s="9" t="s">
        <v>370</v>
      </c>
    </row>
    <row r="6176" spans="1:4" x14ac:dyDescent="0.25">
      <c r="A6176" s="4" t="s">
        <v>1</v>
      </c>
      <c r="B6176" s="7" t="s">
        <v>1273</v>
      </c>
      <c r="C6176" s="8" t="s">
        <v>394</v>
      </c>
      <c r="D6176" s="9" t="s">
        <v>370</v>
      </c>
    </row>
    <row r="6177" spans="1:4" x14ac:dyDescent="0.25">
      <c r="A6177" s="4" t="s">
        <v>1</v>
      </c>
      <c r="B6177" s="7" t="s">
        <v>1274</v>
      </c>
      <c r="C6177" s="8" t="s">
        <v>394</v>
      </c>
      <c r="D6177" s="9" t="s">
        <v>370</v>
      </c>
    </row>
    <row r="6178" spans="1:4" x14ac:dyDescent="0.25">
      <c r="A6178" s="4" t="s">
        <v>1</v>
      </c>
      <c r="B6178" s="7" t="s">
        <v>89</v>
      </c>
      <c r="C6178" s="8" t="s">
        <v>394</v>
      </c>
      <c r="D6178" s="9" t="s">
        <v>370</v>
      </c>
    </row>
    <row r="6179" spans="1:4" x14ac:dyDescent="0.25">
      <c r="A6179" s="4" t="s">
        <v>1</v>
      </c>
      <c r="B6179" s="7" t="s">
        <v>109</v>
      </c>
      <c r="C6179" s="8" t="s">
        <v>394</v>
      </c>
      <c r="D6179" s="9" t="s">
        <v>370</v>
      </c>
    </row>
    <row r="6180" spans="1:4" x14ac:dyDescent="0.25">
      <c r="A6180" s="4" t="s">
        <v>1</v>
      </c>
      <c r="B6180" s="7" t="s">
        <v>108</v>
      </c>
      <c r="C6180" s="8" t="s">
        <v>394</v>
      </c>
      <c r="D6180" s="9" t="s">
        <v>370</v>
      </c>
    </row>
    <row r="6181" spans="1:4" x14ac:dyDescent="0.25">
      <c r="A6181" s="4" t="s">
        <v>1</v>
      </c>
      <c r="B6181" s="7" t="s">
        <v>1291</v>
      </c>
      <c r="C6181" s="8" t="s">
        <v>394</v>
      </c>
      <c r="D6181" s="9" t="s">
        <v>370</v>
      </c>
    </row>
    <row r="6182" spans="1:4" x14ac:dyDescent="0.25">
      <c r="A6182" s="4" t="s">
        <v>1</v>
      </c>
      <c r="B6182" s="7" t="s">
        <v>107</v>
      </c>
      <c r="C6182" s="8" t="s">
        <v>394</v>
      </c>
      <c r="D6182" s="9" t="s">
        <v>370</v>
      </c>
    </row>
    <row r="6183" spans="1:4" x14ac:dyDescent="0.25">
      <c r="A6183" s="4" t="s">
        <v>1</v>
      </c>
      <c r="B6183" s="7" t="s">
        <v>1285</v>
      </c>
      <c r="C6183" s="8" t="s">
        <v>394</v>
      </c>
      <c r="D6183" s="9" t="s">
        <v>370</v>
      </c>
    </row>
    <row r="6184" spans="1:4" x14ac:dyDescent="0.25">
      <c r="A6184" s="4" t="s">
        <v>1</v>
      </c>
      <c r="B6184" s="7" t="s">
        <v>92</v>
      </c>
      <c r="C6184" s="8" t="s">
        <v>394</v>
      </c>
      <c r="D6184" s="9" t="s">
        <v>370</v>
      </c>
    </row>
    <row r="6185" spans="1:4" x14ac:dyDescent="0.25">
      <c r="A6185" s="4" t="s">
        <v>1</v>
      </c>
      <c r="B6185" s="7" t="s">
        <v>1284</v>
      </c>
      <c r="C6185" s="8" t="s">
        <v>394</v>
      </c>
      <c r="D6185" s="9" t="s">
        <v>370</v>
      </c>
    </row>
    <row r="6186" spans="1:4" x14ac:dyDescent="0.25">
      <c r="A6186" s="4" t="s">
        <v>1</v>
      </c>
      <c r="B6186" s="7" t="s">
        <v>91</v>
      </c>
      <c r="C6186" s="8" t="s">
        <v>394</v>
      </c>
      <c r="D6186" s="9" t="s">
        <v>370</v>
      </c>
    </row>
    <row r="6187" spans="1:4" x14ac:dyDescent="0.25">
      <c r="A6187" s="4" t="s">
        <v>1</v>
      </c>
      <c r="B6187" s="7" t="s">
        <v>94</v>
      </c>
      <c r="C6187" s="8" t="s">
        <v>394</v>
      </c>
      <c r="D6187" s="9" t="s">
        <v>370</v>
      </c>
    </row>
    <row r="6188" spans="1:4" x14ac:dyDescent="0.25">
      <c r="A6188" s="4" t="s">
        <v>1</v>
      </c>
      <c r="B6188" s="7" t="s">
        <v>1280</v>
      </c>
      <c r="C6188" s="8" t="s">
        <v>394</v>
      </c>
      <c r="D6188" s="9" t="s">
        <v>370</v>
      </c>
    </row>
    <row r="6189" spans="1:4" x14ac:dyDescent="0.25">
      <c r="A6189" s="4" t="s">
        <v>1</v>
      </c>
      <c r="B6189" s="7" t="s">
        <v>72</v>
      </c>
      <c r="C6189" s="8" t="s">
        <v>394</v>
      </c>
      <c r="D6189" s="9" t="s">
        <v>370</v>
      </c>
    </row>
    <row r="6190" spans="1:4" x14ac:dyDescent="0.25">
      <c r="A6190" s="4" t="s">
        <v>1</v>
      </c>
      <c r="B6190" s="7" t="s">
        <v>1305</v>
      </c>
      <c r="C6190" s="8" t="s">
        <v>394</v>
      </c>
      <c r="D6190" s="9" t="s">
        <v>370</v>
      </c>
    </row>
    <row r="6191" spans="1:4" x14ac:dyDescent="0.25">
      <c r="A6191" s="4" t="s">
        <v>1</v>
      </c>
      <c r="B6191" s="7" t="s">
        <v>93</v>
      </c>
      <c r="C6191" s="8" t="s">
        <v>394</v>
      </c>
      <c r="D6191" s="9" t="s">
        <v>370</v>
      </c>
    </row>
    <row r="6192" spans="1:4" x14ac:dyDescent="0.25">
      <c r="A6192" s="4" t="s">
        <v>1</v>
      </c>
      <c r="B6192" s="7" t="s">
        <v>20</v>
      </c>
      <c r="C6192" s="8" t="s">
        <v>394</v>
      </c>
      <c r="D6192" s="9" t="s">
        <v>370</v>
      </c>
    </row>
    <row r="6193" spans="1:4" x14ac:dyDescent="0.25">
      <c r="A6193" s="4" t="s">
        <v>1</v>
      </c>
      <c r="B6193" s="7" t="s">
        <v>838</v>
      </c>
      <c r="C6193" s="8" t="s">
        <v>394</v>
      </c>
      <c r="D6193" s="9" t="s">
        <v>370</v>
      </c>
    </row>
    <row r="6194" spans="1:4" x14ac:dyDescent="0.25">
      <c r="A6194" s="4" t="s">
        <v>1</v>
      </c>
      <c r="B6194" s="7" t="s">
        <v>501</v>
      </c>
      <c r="C6194" s="8" t="s">
        <v>394</v>
      </c>
      <c r="D6194" s="9" t="s">
        <v>370</v>
      </c>
    </row>
    <row r="6195" spans="1:4" x14ac:dyDescent="0.25">
      <c r="A6195" s="4" t="s">
        <v>1</v>
      </c>
      <c r="B6195" s="7" t="s">
        <v>760</v>
      </c>
      <c r="C6195" s="8" t="s">
        <v>394</v>
      </c>
      <c r="D6195" s="9" t="s">
        <v>370</v>
      </c>
    </row>
    <row r="6196" spans="1:4" x14ac:dyDescent="0.25">
      <c r="A6196" s="4" t="s">
        <v>1</v>
      </c>
      <c r="B6196" s="7" t="s">
        <v>782</v>
      </c>
      <c r="C6196" s="8" t="s">
        <v>394</v>
      </c>
      <c r="D6196" s="9" t="s">
        <v>370</v>
      </c>
    </row>
    <row r="6197" spans="1:4" x14ac:dyDescent="0.25">
      <c r="A6197" s="4" t="s">
        <v>1</v>
      </c>
      <c r="B6197" s="7" t="s">
        <v>808</v>
      </c>
      <c r="C6197" s="8" t="s">
        <v>394</v>
      </c>
      <c r="D6197" s="9" t="s">
        <v>370</v>
      </c>
    </row>
    <row r="6198" spans="1:4" x14ac:dyDescent="0.25">
      <c r="A6198" s="4" t="s">
        <v>1</v>
      </c>
      <c r="B6198" s="7" t="s">
        <v>1004</v>
      </c>
      <c r="C6198" s="8" t="s">
        <v>394</v>
      </c>
      <c r="D6198" s="9" t="s">
        <v>370</v>
      </c>
    </row>
    <row r="6199" spans="1:4" x14ac:dyDescent="0.25">
      <c r="A6199" s="4" t="s">
        <v>1</v>
      </c>
      <c r="B6199" s="7" t="s">
        <v>1294</v>
      </c>
      <c r="C6199" s="8" t="s">
        <v>394</v>
      </c>
      <c r="D6199" s="9" t="s">
        <v>370</v>
      </c>
    </row>
    <row r="6200" spans="1:4" x14ac:dyDescent="0.25">
      <c r="A6200" s="4" t="s">
        <v>1</v>
      </c>
      <c r="B6200" s="7" t="s">
        <v>934</v>
      </c>
      <c r="C6200" s="8" t="s">
        <v>394</v>
      </c>
      <c r="D6200" s="9" t="s">
        <v>370</v>
      </c>
    </row>
    <row r="6201" spans="1:4" x14ac:dyDescent="0.25">
      <c r="A6201" s="4" t="s">
        <v>1</v>
      </c>
      <c r="B6201" s="7" t="s">
        <v>2083</v>
      </c>
      <c r="C6201" s="8" t="s">
        <v>394</v>
      </c>
      <c r="D6201" s="9" t="s">
        <v>370</v>
      </c>
    </row>
    <row r="6202" spans="1:4" x14ac:dyDescent="0.25">
      <c r="A6202" s="4" t="s">
        <v>1</v>
      </c>
      <c r="B6202" s="7" t="s">
        <v>1</v>
      </c>
      <c r="C6202" s="8" t="s">
        <v>394</v>
      </c>
      <c r="D6202" s="9" t="s">
        <v>1014</v>
      </c>
    </row>
    <row r="6203" spans="1:4" x14ac:dyDescent="0.25">
      <c r="A6203" s="4" t="s">
        <v>1</v>
      </c>
      <c r="B6203" s="7" t="s">
        <v>788</v>
      </c>
      <c r="C6203" s="8" t="s">
        <v>394</v>
      </c>
      <c r="D6203" s="9" t="s">
        <v>1014</v>
      </c>
    </row>
    <row r="6204" spans="1:4" x14ac:dyDescent="0.25">
      <c r="A6204" s="4" t="s">
        <v>1</v>
      </c>
      <c r="B6204" s="7" t="s">
        <v>88</v>
      </c>
      <c r="C6204" s="8" t="s">
        <v>394</v>
      </c>
      <c r="D6204" s="9" t="s">
        <v>1014</v>
      </c>
    </row>
    <row r="6205" spans="1:4" x14ac:dyDescent="0.25">
      <c r="A6205" s="4" t="s">
        <v>1</v>
      </c>
      <c r="B6205" s="7" t="s">
        <v>61</v>
      </c>
      <c r="C6205" s="8" t="s">
        <v>394</v>
      </c>
      <c r="D6205" s="9" t="s">
        <v>1014</v>
      </c>
    </row>
    <row r="6206" spans="1:4" x14ac:dyDescent="0.25">
      <c r="A6206" s="4" t="s">
        <v>1</v>
      </c>
      <c r="B6206" s="7" t="s">
        <v>77</v>
      </c>
      <c r="C6206" s="8" t="s">
        <v>394</v>
      </c>
      <c r="D6206" s="9" t="s">
        <v>1014</v>
      </c>
    </row>
    <row r="6207" spans="1:4" x14ac:dyDescent="0.25">
      <c r="A6207" s="4" t="s">
        <v>1</v>
      </c>
      <c r="B6207" s="7" t="s">
        <v>835</v>
      </c>
      <c r="C6207" s="8" t="s">
        <v>394</v>
      </c>
      <c r="D6207" s="9" t="s">
        <v>1014</v>
      </c>
    </row>
    <row r="6208" spans="1:4" x14ac:dyDescent="0.25">
      <c r="A6208" s="4" t="s">
        <v>1</v>
      </c>
      <c r="B6208" s="7" t="s">
        <v>756</v>
      </c>
      <c r="C6208" s="8" t="s">
        <v>394</v>
      </c>
      <c r="D6208" s="9" t="s">
        <v>1014</v>
      </c>
    </row>
    <row r="6209" spans="1:4" x14ac:dyDescent="0.25">
      <c r="A6209" s="4" t="s">
        <v>1</v>
      </c>
      <c r="B6209" s="7" t="s">
        <v>954</v>
      </c>
      <c r="C6209" s="8" t="s">
        <v>394</v>
      </c>
      <c r="D6209" s="9" t="s">
        <v>1014</v>
      </c>
    </row>
    <row r="6210" spans="1:4" x14ac:dyDescent="0.25">
      <c r="A6210" s="4" t="s">
        <v>1</v>
      </c>
      <c r="B6210" s="7" t="s">
        <v>879</v>
      </c>
      <c r="C6210" s="8" t="s">
        <v>394</v>
      </c>
      <c r="D6210" s="9" t="s">
        <v>1014</v>
      </c>
    </row>
    <row r="6211" spans="1:4" x14ac:dyDescent="0.25">
      <c r="A6211" s="4" t="s">
        <v>1</v>
      </c>
      <c r="B6211" s="7" t="s">
        <v>55</v>
      </c>
      <c r="C6211" s="8" t="s">
        <v>394</v>
      </c>
      <c r="D6211" s="9" t="s">
        <v>1014</v>
      </c>
    </row>
    <row r="6212" spans="1:4" x14ac:dyDescent="0.25">
      <c r="A6212" s="4" t="s">
        <v>1</v>
      </c>
      <c r="B6212" s="7" t="s">
        <v>1292</v>
      </c>
      <c r="C6212" s="8" t="s">
        <v>394</v>
      </c>
      <c r="D6212" s="9" t="s">
        <v>1014</v>
      </c>
    </row>
    <row r="6213" spans="1:4" x14ac:dyDescent="0.25">
      <c r="A6213" s="4" t="s">
        <v>1</v>
      </c>
      <c r="B6213" s="7" t="s">
        <v>845</v>
      </c>
      <c r="C6213" s="8" t="s">
        <v>394</v>
      </c>
      <c r="D6213" s="9" t="s">
        <v>1014</v>
      </c>
    </row>
    <row r="6214" spans="1:4" x14ac:dyDescent="0.25">
      <c r="A6214" s="4" t="s">
        <v>1</v>
      </c>
      <c r="B6214" s="7" t="s">
        <v>857</v>
      </c>
      <c r="C6214" s="8" t="s">
        <v>394</v>
      </c>
      <c r="D6214" s="9" t="s">
        <v>1014</v>
      </c>
    </row>
    <row r="6215" spans="1:4" x14ac:dyDescent="0.25">
      <c r="A6215" s="4" t="s">
        <v>1</v>
      </c>
      <c r="B6215" s="7" t="s">
        <v>1580</v>
      </c>
      <c r="C6215" s="8" t="s">
        <v>394</v>
      </c>
      <c r="D6215" s="9" t="s">
        <v>1014</v>
      </c>
    </row>
    <row r="6216" spans="1:4" x14ac:dyDescent="0.25">
      <c r="A6216" s="4" t="s">
        <v>1</v>
      </c>
      <c r="B6216" s="7" t="s">
        <v>1295</v>
      </c>
      <c r="C6216" s="8" t="s">
        <v>394</v>
      </c>
      <c r="D6216" s="9" t="s">
        <v>1014</v>
      </c>
    </row>
    <row r="6217" spans="1:4" x14ac:dyDescent="0.25">
      <c r="A6217" s="4" t="s">
        <v>1</v>
      </c>
      <c r="B6217" s="7" t="s">
        <v>787</v>
      </c>
      <c r="C6217" s="8" t="s">
        <v>394</v>
      </c>
      <c r="D6217" s="9" t="s">
        <v>1014</v>
      </c>
    </row>
    <row r="6218" spans="1:4" x14ac:dyDescent="0.25">
      <c r="A6218" s="4" t="s">
        <v>1</v>
      </c>
      <c r="B6218" s="7" t="s">
        <v>60</v>
      </c>
      <c r="C6218" s="8" t="s">
        <v>394</v>
      </c>
      <c r="D6218" s="9" t="s">
        <v>1014</v>
      </c>
    </row>
    <row r="6219" spans="1:4" x14ac:dyDescent="0.25">
      <c r="A6219" s="4" t="s">
        <v>1</v>
      </c>
      <c r="B6219" s="7" t="s">
        <v>70</v>
      </c>
      <c r="C6219" s="8" t="s">
        <v>394</v>
      </c>
      <c r="D6219" s="9" t="s">
        <v>1014</v>
      </c>
    </row>
    <row r="6220" spans="1:4" x14ac:dyDescent="0.25">
      <c r="A6220" s="4" t="s">
        <v>1</v>
      </c>
      <c r="B6220" s="7" t="s">
        <v>495</v>
      </c>
      <c r="C6220" s="8" t="s">
        <v>394</v>
      </c>
      <c r="D6220" s="9" t="s">
        <v>1014</v>
      </c>
    </row>
    <row r="6221" spans="1:4" x14ac:dyDescent="0.25">
      <c r="A6221" s="4" t="s">
        <v>1</v>
      </c>
      <c r="B6221" s="7" t="s">
        <v>86</v>
      </c>
      <c r="C6221" s="8" t="s">
        <v>394</v>
      </c>
      <c r="D6221" s="9" t="s">
        <v>1014</v>
      </c>
    </row>
    <row r="6222" spans="1:4" x14ac:dyDescent="0.25">
      <c r="A6222" s="4" t="s">
        <v>1</v>
      </c>
      <c r="B6222" s="7" t="s">
        <v>1288</v>
      </c>
      <c r="C6222" s="8" t="s">
        <v>394</v>
      </c>
      <c r="D6222" s="9" t="s">
        <v>1014</v>
      </c>
    </row>
    <row r="6223" spans="1:4" x14ac:dyDescent="0.25">
      <c r="A6223" s="4" t="s">
        <v>1</v>
      </c>
      <c r="B6223" s="7" t="s">
        <v>104</v>
      </c>
      <c r="C6223" s="8" t="s">
        <v>394</v>
      </c>
      <c r="D6223" s="9" t="s">
        <v>1014</v>
      </c>
    </row>
    <row r="6224" spans="1:4" x14ac:dyDescent="0.25">
      <c r="A6224" s="4" t="s">
        <v>1</v>
      </c>
      <c r="B6224" s="7" t="s">
        <v>97</v>
      </c>
      <c r="C6224" s="8" t="s">
        <v>394</v>
      </c>
      <c r="D6224" s="9" t="s">
        <v>1014</v>
      </c>
    </row>
    <row r="6225" spans="1:4" x14ac:dyDescent="0.25">
      <c r="A6225" s="4" t="s">
        <v>1</v>
      </c>
      <c r="B6225" s="7" t="s">
        <v>1293</v>
      </c>
      <c r="C6225" s="8" t="s">
        <v>394</v>
      </c>
      <c r="D6225" s="9" t="s">
        <v>1014</v>
      </c>
    </row>
    <row r="6226" spans="1:4" x14ac:dyDescent="0.25">
      <c r="A6226" s="4" t="s">
        <v>1</v>
      </c>
      <c r="B6226" s="7" t="s">
        <v>1290</v>
      </c>
      <c r="C6226" s="8" t="s">
        <v>394</v>
      </c>
      <c r="D6226" s="9" t="s">
        <v>1014</v>
      </c>
    </row>
    <row r="6227" spans="1:4" x14ac:dyDescent="0.25">
      <c r="A6227" s="4" t="s">
        <v>1</v>
      </c>
      <c r="B6227" s="7" t="s">
        <v>843</v>
      </c>
      <c r="C6227" s="8" t="s">
        <v>394</v>
      </c>
      <c r="D6227" s="9" t="s">
        <v>1014</v>
      </c>
    </row>
    <row r="6228" spans="1:4" x14ac:dyDescent="0.25">
      <c r="A6228" s="4" t="s">
        <v>1</v>
      </c>
      <c r="B6228" s="7" t="s">
        <v>2456</v>
      </c>
      <c r="C6228" s="8" t="s">
        <v>394</v>
      </c>
      <c r="D6228" s="9" t="s">
        <v>1014</v>
      </c>
    </row>
    <row r="6229" spans="1:4" x14ac:dyDescent="0.25">
      <c r="A6229" s="4" t="s">
        <v>1</v>
      </c>
      <c r="B6229" s="7" t="s">
        <v>867</v>
      </c>
      <c r="C6229" s="8" t="s">
        <v>394</v>
      </c>
      <c r="D6229" s="9" t="s">
        <v>1014</v>
      </c>
    </row>
    <row r="6230" spans="1:4" x14ac:dyDescent="0.25">
      <c r="A6230" s="4" t="s">
        <v>1</v>
      </c>
      <c r="B6230" s="7" t="s">
        <v>972</v>
      </c>
      <c r="C6230" s="8" t="s">
        <v>394</v>
      </c>
      <c r="D6230" s="9" t="s">
        <v>1014</v>
      </c>
    </row>
    <row r="6231" spans="1:4" x14ac:dyDescent="0.25">
      <c r="A6231" s="4" t="s">
        <v>1</v>
      </c>
      <c r="B6231" s="7" t="s">
        <v>990</v>
      </c>
      <c r="C6231" s="8" t="s">
        <v>394</v>
      </c>
      <c r="D6231" s="9" t="s">
        <v>1014</v>
      </c>
    </row>
    <row r="6232" spans="1:4" x14ac:dyDescent="0.25">
      <c r="A6232" s="4" t="s">
        <v>1</v>
      </c>
      <c r="B6232" s="7" t="s">
        <v>68</v>
      </c>
      <c r="C6232" s="8" t="s">
        <v>394</v>
      </c>
      <c r="D6232" s="9" t="s">
        <v>1014</v>
      </c>
    </row>
    <row r="6233" spans="1:4" x14ac:dyDescent="0.25">
      <c r="A6233" s="4" t="s">
        <v>1</v>
      </c>
      <c r="B6233" s="7" t="s">
        <v>106</v>
      </c>
      <c r="C6233" s="8" t="s">
        <v>394</v>
      </c>
      <c r="D6233" s="9" t="s">
        <v>1014</v>
      </c>
    </row>
    <row r="6234" spans="1:4" x14ac:dyDescent="0.25">
      <c r="A6234" s="4" t="s">
        <v>1</v>
      </c>
      <c r="B6234" s="7" t="s">
        <v>105</v>
      </c>
      <c r="C6234" s="8" t="s">
        <v>394</v>
      </c>
      <c r="D6234" s="9" t="s">
        <v>1014</v>
      </c>
    </row>
    <row r="6235" spans="1:4" x14ac:dyDescent="0.25">
      <c r="A6235" s="4" t="s">
        <v>1</v>
      </c>
      <c r="B6235" s="7" t="s">
        <v>1273</v>
      </c>
      <c r="C6235" s="8" t="s">
        <v>394</v>
      </c>
      <c r="D6235" s="9" t="s">
        <v>1014</v>
      </c>
    </row>
    <row r="6236" spans="1:4" x14ac:dyDescent="0.25">
      <c r="A6236" s="4" t="s">
        <v>1</v>
      </c>
      <c r="B6236" s="7" t="s">
        <v>1274</v>
      </c>
      <c r="C6236" s="8" t="s">
        <v>394</v>
      </c>
      <c r="D6236" s="9" t="s">
        <v>1014</v>
      </c>
    </row>
    <row r="6237" spans="1:4" x14ac:dyDescent="0.25">
      <c r="A6237" s="4" t="s">
        <v>1</v>
      </c>
      <c r="B6237" s="7" t="s">
        <v>89</v>
      </c>
      <c r="C6237" s="8" t="s">
        <v>394</v>
      </c>
      <c r="D6237" s="9" t="s">
        <v>1014</v>
      </c>
    </row>
    <row r="6238" spans="1:4" x14ac:dyDescent="0.25">
      <c r="A6238" s="4" t="s">
        <v>1</v>
      </c>
      <c r="B6238" s="7" t="s">
        <v>109</v>
      </c>
      <c r="C6238" s="8" t="s">
        <v>394</v>
      </c>
      <c r="D6238" s="9" t="s">
        <v>1014</v>
      </c>
    </row>
    <row r="6239" spans="1:4" x14ac:dyDescent="0.25">
      <c r="A6239" s="4" t="s">
        <v>1</v>
      </c>
      <c r="B6239" s="7" t="s">
        <v>108</v>
      </c>
      <c r="C6239" s="8" t="s">
        <v>394</v>
      </c>
      <c r="D6239" s="9" t="s">
        <v>1014</v>
      </c>
    </row>
    <row r="6240" spans="1:4" x14ac:dyDescent="0.25">
      <c r="A6240" s="4" t="s">
        <v>1</v>
      </c>
      <c r="B6240" s="7" t="s">
        <v>1291</v>
      </c>
      <c r="C6240" s="8" t="s">
        <v>394</v>
      </c>
      <c r="D6240" s="9" t="s">
        <v>1014</v>
      </c>
    </row>
    <row r="6241" spans="1:4" x14ac:dyDescent="0.25">
      <c r="A6241" s="4" t="s">
        <v>1</v>
      </c>
      <c r="B6241" s="7" t="s">
        <v>107</v>
      </c>
      <c r="C6241" s="8" t="s">
        <v>394</v>
      </c>
      <c r="D6241" s="9" t="s">
        <v>1014</v>
      </c>
    </row>
    <row r="6242" spans="1:4" x14ac:dyDescent="0.25">
      <c r="A6242" s="4" t="s">
        <v>1</v>
      </c>
      <c r="B6242" s="7" t="s">
        <v>1285</v>
      </c>
      <c r="C6242" s="8" t="s">
        <v>394</v>
      </c>
      <c r="D6242" s="9" t="s">
        <v>1014</v>
      </c>
    </row>
    <row r="6243" spans="1:4" x14ac:dyDescent="0.25">
      <c r="A6243" s="4" t="s">
        <v>1</v>
      </c>
      <c r="B6243" s="7" t="s">
        <v>92</v>
      </c>
      <c r="C6243" s="8" t="s">
        <v>394</v>
      </c>
      <c r="D6243" s="9" t="s">
        <v>1014</v>
      </c>
    </row>
    <row r="6244" spans="1:4" x14ac:dyDescent="0.25">
      <c r="A6244" s="4" t="s">
        <v>1</v>
      </c>
      <c r="B6244" s="7" t="s">
        <v>1284</v>
      </c>
      <c r="C6244" s="8" t="s">
        <v>394</v>
      </c>
      <c r="D6244" s="9" t="s">
        <v>1014</v>
      </c>
    </row>
    <row r="6245" spans="1:4" x14ac:dyDescent="0.25">
      <c r="A6245" s="4" t="s">
        <v>1</v>
      </c>
      <c r="B6245" s="7" t="s">
        <v>91</v>
      </c>
      <c r="C6245" s="8" t="s">
        <v>394</v>
      </c>
      <c r="D6245" s="9" t="s">
        <v>1014</v>
      </c>
    </row>
    <row r="6246" spans="1:4" x14ac:dyDescent="0.25">
      <c r="A6246" s="4" t="s">
        <v>1</v>
      </c>
      <c r="B6246" s="7" t="s">
        <v>94</v>
      </c>
      <c r="C6246" s="8" t="s">
        <v>394</v>
      </c>
      <c r="D6246" s="9" t="s">
        <v>1014</v>
      </c>
    </row>
    <row r="6247" spans="1:4" x14ac:dyDescent="0.25">
      <c r="A6247" s="4" t="s">
        <v>1</v>
      </c>
      <c r="B6247" s="7" t="s">
        <v>1280</v>
      </c>
      <c r="C6247" s="8" t="s">
        <v>394</v>
      </c>
      <c r="D6247" s="9" t="s">
        <v>1014</v>
      </c>
    </row>
    <row r="6248" spans="1:4" x14ac:dyDescent="0.25">
      <c r="A6248" s="4" t="s">
        <v>1</v>
      </c>
      <c r="B6248" s="7" t="s">
        <v>72</v>
      </c>
      <c r="C6248" s="8" t="s">
        <v>394</v>
      </c>
      <c r="D6248" s="9" t="s">
        <v>1014</v>
      </c>
    </row>
    <row r="6249" spans="1:4" x14ac:dyDescent="0.25">
      <c r="A6249" s="4" t="s">
        <v>1</v>
      </c>
      <c r="B6249" s="7" t="s">
        <v>1305</v>
      </c>
      <c r="C6249" s="8" t="s">
        <v>394</v>
      </c>
      <c r="D6249" s="9" t="s">
        <v>1014</v>
      </c>
    </row>
    <row r="6250" spans="1:4" x14ac:dyDescent="0.25">
      <c r="A6250" s="4" t="s">
        <v>1</v>
      </c>
      <c r="B6250" s="7" t="s">
        <v>93</v>
      </c>
      <c r="C6250" s="8" t="s">
        <v>394</v>
      </c>
      <c r="D6250" s="9" t="s">
        <v>1014</v>
      </c>
    </row>
    <row r="6251" spans="1:4" x14ac:dyDescent="0.25">
      <c r="A6251" s="4" t="s">
        <v>1</v>
      </c>
      <c r="B6251" s="7" t="s">
        <v>20</v>
      </c>
      <c r="C6251" s="8" t="s">
        <v>394</v>
      </c>
      <c r="D6251" s="9" t="s">
        <v>1014</v>
      </c>
    </row>
    <row r="6252" spans="1:4" x14ac:dyDescent="0.25">
      <c r="A6252" s="4" t="s">
        <v>1</v>
      </c>
      <c r="B6252" s="7" t="s">
        <v>838</v>
      </c>
      <c r="C6252" s="8" t="s">
        <v>394</v>
      </c>
      <c r="D6252" s="9" t="s">
        <v>1014</v>
      </c>
    </row>
    <row r="6253" spans="1:4" x14ac:dyDescent="0.25">
      <c r="A6253" s="4" t="s">
        <v>1</v>
      </c>
      <c r="B6253" s="7" t="s">
        <v>501</v>
      </c>
      <c r="C6253" s="8" t="s">
        <v>394</v>
      </c>
      <c r="D6253" s="9" t="s">
        <v>1014</v>
      </c>
    </row>
    <row r="6254" spans="1:4" x14ac:dyDescent="0.25">
      <c r="A6254" s="4" t="s">
        <v>1</v>
      </c>
      <c r="B6254" s="7" t="s">
        <v>760</v>
      </c>
      <c r="C6254" s="8" t="s">
        <v>394</v>
      </c>
      <c r="D6254" s="9" t="s">
        <v>1014</v>
      </c>
    </row>
    <row r="6255" spans="1:4" x14ac:dyDescent="0.25">
      <c r="A6255" s="4" t="s">
        <v>1</v>
      </c>
      <c r="B6255" s="7" t="s">
        <v>782</v>
      </c>
      <c r="C6255" s="8" t="s">
        <v>394</v>
      </c>
      <c r="D6255" s="9" t="s">
        <v>1014</v>
      </c>
    </row>
    <row r="6256" spans="1:4" x14ac:dyDescent="0.25">
      <c r="A6256" s="4" t="s">
        <v>1</v>
      </c>
      <c r="B6256" s="7" t="s">
        <v>808</v>
      </c>
      <c r="C6256" s="8" t="s">
        <v>394</v>
      </c>
      <c r="D6256" s="9" t="s">
        <v>1014</v>
      </c>
    </row>
    <row r="6257" spans="1:4" x14ac:dyDescent="0.25">
      <c r="A6257" s="4" t="s">
        <v>1</v>
      </c>
      <c r="B6257" s="7" t="s">
        <v>1004</v>
      </c>
      <c r="C6257" s="8" t="s">
        <v>394</v>
      </c>
      <c r="D6257" s="9" t="s">
        <v>1014</v>
      </c>
    </row>
    <row r="6258" spans="1:4" x14ac:dyDescent="0.25">
      <c r="A6258" s="4" t="s">
        <v>1</v>
      </c>
      <c r="B6258" s="7" t="s">
        <v>1294</v>
      </c>
      <c r="C6258" s="8" t="s">
        <v>394</v>
      </c>
      <c r="D6258" s="9" t="s">
        <v>1014</v>
      </c>
    </row>
    <row r="6259" spans="1:4" x14ac:dyDescent="0.25">
      <c r="A6259" s="4" t="s">
        <v>1</v>
      </c>
      <c r="B6259" s="7" t="s">
        <v>934</v>
      </c>
      <c r="C6259" s="8" t="s">
        <v>394</v>
      </c>
      <c r="D6259" s="9" t="s">
        <v>1014</v>
      </c>
    </row>
    <row r="6260" spans="1:4" x14ac:dyDescent="0.25">
      <c r="A6260" s="4" t="s">
        <v>1</v>
      </c>
      <c r="B6260" s="7" t="s">
        <v>2083</v>
      </c>
      <c r="C6260" s="8" t="s">
        <v>394</v>
      </c>
      <c r="D6260" s="9" t="s">
        <v>1014</v>
      </c>
    </row>
    <row r="6261" spans="1:4" x14ac:dyDescent="0.25">
      <c r="A6261" s="4" t="s">
        <v>1</v>
      </c>
      <c r="B6261" s="7" t="s">
        <v>1</v>
      </c>
      <c r="C6261" s="8" t="s">
        <v>394</v>
      </c>
      <c r="D6261" s="9" t="s">
        <v>381</v>
      </c>
    </row>
    <row r="6262" spans="1:4" x14ac:dyDescent="0.25">
      <c r="A6262" s="4" t="s">
        <v>1</v>
      </c>
      <c r="B6262" s="7" t="s">
        <v>788</v>
      </c>
      <c r="C6262" s="8" t="s">
        <v>394</v>
      </c>
      <c r="D6262" s="9" t="s">
        <v>381</v>
      </c>
    </row>
    <row r="6263" spans="1:4" x14ac:dyDescent="0.25">
      <c r="A6263" s="4" t="s">
        <v>1</v>
      </c>
      <c r="B6263" s="7" t="s">
        <v>88</v>
      </c>
      <c r="C6263" s="8" t="s">
        <v>394</v>
      </c>
      <c r="D6263" s="9" t="s">
        <v>381</v>
      </c>
    </row>
    <row r="6264" spans="1:4" x14ac:dyDescent="0.25">
      <c r="A6264" s="4" t="s">
        <v>1</v>
      </c>
      <c r="B6264" s="7" t="s">
        <v>61</v>
      </c>
      <c r="C6264" s="8" t="s">
        <v>394</v>
      </c>
      <c r="D6264" s="9" t="s">
        <v>381</v>
      </c>
    </row>
    <row r="6265" spans="1:4" x14ac:dyDescent="0.25">
      <c r="A6265" s="4" t="s">
        <v>1</v>
      </c>
      <c r="B6265" s="7" t="s">
        <v>77</v>
      </c>
      <c r="C6265" s="8" t="s">
        <v>394</v>
      </c>
      <c r="D6265" s="9" t="s">
        <v>381</v>
      </c>
    </row>
    <row r="6266" spans="1:4" x14ac:dyDescent="0.25">
      <c r="A6266" s="4" t="s">
        <v>1</v>
      </c>
      <c r="B6266" s="7" t="s">
        <v>835</v>
      </c>
      <c r="C6266" s="8" t="s">
        <v>394</v>
      </c>
      <c r="D6266" s="9" t="s">
        <v>381</v>
      </c>
    </row>
    <row r="6267" spans="1:4" x14ac:dyDescent="0.25">
      <c r="A6267" s="4" t="s">
        <v>1</v>
      </c>
      <c r="B6267" s="7" t="s">
        <v>756</v>
      </c>
      <c r="C6267" s="8" t="s">
        <v>394</v>
      </c>
      <c r="D6267" s="9" t="s">
        <v>381</v>
      </c>
    </row>
    <row r="6268" spans="1:4" x14ac:dyDescent="0.25">
      <c r="A6268" s="4" t="s">
        <v>1</v>
      </c>
      <c r="B6268" s="7" t="s">
        <v>954</v>
      </c>
      <c r="C6268" s="8" t="s">
        <v>394</v>
      </c>
      <c r="D6268" s="9" t="s">
        <v>381</v>
      </c>
    </row>
    <row r="6269" spans="1:4" x14ac:dyDescent="0.25">
      <c r="A6269" s="4" t="s">
        <v>1</v>
      </c>
      <c r="B6269" s="7" t="s">
        <v>879</v>
      </c>
      <c r="C6269" s="8" t="s">
        <v>394</v>
      </c>
      <c r="D6269" s="9" t="s">
        <v>381</v>
      </c>
    </row>
    <row r="6270" spans="1:4" x14ac:dyDescent="0.25">
      <c r="A6270" s="4" t="s">
        <v>1</v>
      </c>
      <c r="B6270" s="7" t="s">
        <v>55</v>
      </c>
      <c r="C6270" s="8" t="s">
        <v>394</v>
      </c>
      <c r="D6270" s="9" t="s">
        <v>381</v>
      </c>
    </row>
    <row r="6271" spans="1:4" x14ac:dyDescent="0.25">
      <c r="A6271" s="4" t="s">
        <v>1</v>
      </c>
      <c r="B6271" s="7" t="s">
        <v>1292</v>
      </c>
      <c r="C6271" s="8" t="s">
        <v>394</v>
      </c>
      <c r="D6271" s="9" t="s">
        <v>381</v>
      </c>
    </row>
    <row r="6272" spans="1:4" x14ac:dyDescent="0.25">
      <c r="A6272" s="4" t="s">
        <v>1</v>
      </c>
      <c r="B6272" s="7" t="s">
        <v>845</v>
      </c>
      <c r="C6272" s="8" t="s">
        <v>394</v>
      </c>
      <c r="D6272" s="9" t="s">
        <v>381</v>
      </c>
    </row>
    <row r="6273" spans="1:4" x14ac:dyDescent="0.25">
      <c r="A6273" s="4" t="s">
        <v>1</v>
      </c>
      <c r="B6273" s="7" t="s">
        <v>857</v>
      </c>
      <c r="C6273" s="8" t="s">
        <v>394</v>
      </c>
      <c r="D6273" s="9" t="s">
        <v>381</v>
      </c>
    </row>
    <row r="6274" spans="1:4" x14ac:dyDescent="0.25">
      <c r="A6274" s="4" t="s">
        <v>1</v>
      </c>
      <c r="B6274" s="7" t="s">
        <v>1580</v>
      </c>
      <c r="C6274" s="8" t="s">
        <v>394</v>
      </c>
      <c r="D6274" s="9" t="s">
        <v>381</v>
      </c>
    </row>
    <row r="6275" spans="1:4" x14ac:dyDescent="0.25">
      <c r="A6275" s="4" t="s">
        <v>1</v>
      </c>
      <c r="B6275" s="7" t="s">
        <v>1295</v>
      </c>
      <c r="C6275" s="8" t="s">
        <v>394</v>
      </c>
      <c r="D6275" s="9" t="s">
        <v>381</v>
      </c>
    </row>
    <row r="6276" spans="1:4" x14ac:dyDescent="0.25">
      <c r="A6276" s="4" t="s">
        <v>1</v>
      </c>
      <c r="B6276" s="7" t="s">
        <v>787</v>
      </c>
      <c r="C6276" s="8" t="s">
        <v>394</v>
      </c>
      <c r="D6276" s="9" t="s">
        <v>381</v>
      </c>
    </row>
    <row r="6277" spans="1:4" x14ac:dyDescent="0.25">
      <c r="A6277" s="4" t="s">
        <v>1</v>
      </c>
      <c r="B6277" s="7" t="s">
        <v>60</v>
      </c>
      <c r="C6277" s="8" t="s">
        <v>394</v>
      </c>
      <c r="D6277" s="9" t="s">
        <v>381</v>
      </c>
    </row>
    <row r="6278" spans="1:4" x14ac:dyDescent="0.25">
      <c r="A6278" s="4" t="s">
        <v>1</v>
      </c>
      <c r="B6278" s="7" t="s">
        <v>70</v>
      </c>
      <c r="C6278" s="8" t="s">
        <v>394</v>
      </c>
      <c r="D6278" s="9" t="s">
        <v>381</v>
      </c>
    </row>
    <row r="6279" spans="1:4" x14ac:dyDescent="0.25">
      <c r="A6279" s="4" t="s">
        <v>1</v>
      </c>
      <c r="B6279" s="7" t="s">
        <v>495</v>
      </c>
      <c r="C6279" s="8" t="s">
        <v>394</v>
      </c>
      <c r="D6279" s="9" t="s">
        <v>381</v>
      </c>
    </row>
    <row r="6280" spans="1:4" x14ac:dyDescent="0.25">
      <c r="A6280" s="4" t="s">
        <v>1</v>
      </c>
      <c r="B6280" s="7" t="s">
        <v>86</v>
      </c>
      <c r="C6280" s="8" t="s">
        <v>394</v>
      </c>
      <c r="D6280" s="9" t="s">
        <v>381</v>
      </c>
    </row>
    <row r="6281" spans="1:4" x14ac:dyDescent="0.25">
      <c r="A6281" s="4" t="s">
        <v>1</v>
      </c>
      <c r="B6281" s="7" t="s">
        <v>1288</v>
      </c>
      <c r="C6281" s="8" t="s">
        <v>394</v>
      </c>
      <c r="D6281" s="9" t="s">
        <v>381</v>
      </c>
    </row>
    <row r="6282" spans="1:4" x14ac:dyDescent="0.25">
      <c r="A6282" s="4" t="s">
        <v>1</v>
      </c>
      <c r="B6282" s="7" t="s">
        <v>104</v>
      </c>
      <c r="C6282" s="8" t="s">
        <v>394</v>
      </c>
      <c r="D6282" s="9" t="s">
        <v>381</v>
      </c>
    </row>
    <row r="6283" spans="1:4" x14ac:dyDescent="0.25">
      <c r="A6283" s="4" t="s">
        <v>1</v>
      </c>
      <c r="B6283" s="7" t="s">
        <v>97</v>
      </c>
      <c r="C6283" s="8" t="s">
        <v>394</v>
      </c>
      <c r="D6283" s="9" t="s">
        <v>381</v>
      </c>
    </row>
    <row r="6284" spans="1:4" x14ac:dyDescent="0.25">
      <c r="A6284" s="4" t="s">
        <v>1</v>
      </c>
      <c r="B6284" s="7" t="s">
        <v>1293</v>
      </c>
      <c r="C6284" s="8" t="s">
        <v>394</v>
      </c>
      <c r="D6284" s="9" t="s">
        <v>381</v>
      </c>
    </row>
    <row r="6285" spans="1:4" x14ac:dyDescent="0.25">
      <c r="A6285" s="4" t="s">
        <v>1</v>
      </c>
      <c r="B6285" s="7" t="s">
        <v>1290</v>
      </c>
      <c r="C6285" s="8" t="s">
        <v>394</v>
      </c>
      <c r="D6285" s="9" t="s">
        <v>381</v>
      </c>
    </row>
    <row r="6286" spans="1:4" x14ac:dyDescent="0.25">
      <c r="A6286" s="4" t="s">
        <v>1</v>
      </c>
      <c r="B6286" s="7" t="s">
        <v>843</v>
      </c>
      <c r="C6286" s="8" t="s">
        <v>394</v>
      </c>
      <c r="D6286" s="9" t="s">
        <v>381</v>
      </c>
    </row>
    <row r="6287" spans="1:4" x14ac:dyDescent="0.25">
      <c r="A6287" s="4" t="s">
        <v>1</v>
      </c>
      <c r="B6287" s="7" t="s">
        <v>2456</v>
      </c>
      <c r="C6287" s="8" t="s">
        <v>394</v>
      </c>
      <c r="D6287" s="9" t="s">
        <v>381</v>
      </c>
    </row>
    <row r="6288" spans="1:4" x14ac:dyDescent="0.25">
      <c r="A6288" s="4" t="s">
        <v>1</v>
      </c>
      <c r="B6288" s="7" t="s">
        <v>867</v>
      </c>
      <c r="C6288" s="8" t="s">
        <v>394</v>
      </c>
      <c r="D6288" s="9" t="s">
        <v>381</v>
      </c>
    </row>
    <row r="6289" spans="1:4" x14ac:dyDescent="0.25">
      <c r="A6289" s="4" t="s">
        <v>1</v>
      </c>
      <c r="B6289" s="7" t="s">
        <v>972</v>
      </c>
      <c r="C6289" s="8" t="s">
        <v>394</v>
      </c>
      <c r="D6289" s="9" t="s">
        <v>381</v>
      </c>
    </row>
    <row r="6290" spans="1:4" x14ac:dyDescent="0.25">
      <c r="A6290" s="4" t="s">
        <v>1</v>
      </c>
      <c r="B6290" s="7" t="s">
        <v>990</v>
      </c>
      <c r="C6290" s="8" t="s">
        <v>394</v>
      </c>
      <c r="D6290" s="9" t="s">
        <v>381</v>
      </c>
    </row>
    <row r="6291" spans="1:4" x14ac:dyDescent="0.25">
      <c r="A6291" s="4" t="s">
        <v>1</v>
      </c>
      <c r="B6291" s="7" t="s">
        <v>68</v>
      </c>
      <c r="C6291" s="8" t="s">
        <v>394</v>
      </c>
      <c r="D6291" s="9" t="s">
        <v>381</v>
      </c>
    </row>
    <row r="6292" spans="1:4" x14ac:dyDescent="0.25">
      <c r="A6292" s="4" t="s">
        <v>1</v>
      </c>
      <c r="B6292" s="7" t="s">
        <v>106</v>
      </c>
      <c r="C6292" s="8" t="s">
        <v>394</v>
      </c>
      <c r="D6292" s="9" t="s">
        <v>381</v>
      </c>
    </row>
    <row r="6293" spans="1:4" x14ac:dyDescent="0.25">
      <c r="A6293" s="4" t="s">
        <v>1</v>
      </c>
      <c r="B6293" s="7" t="s">
        <v>105</v>
      </c>
      <c r="C6293" s="8" t="s">
        <v>394</v>
      </c>
      <c r="D6293" s="9" t="s">
        <v>381</v>
      </c>
    </row>
    <row r="6294" spans="1:4" x14ac:dyDescent="0.25">
      <c r="A6294" s="4" t="s">
        <v>1</v>
      </c>
      <c r="B6294" s="7" t="s">
        <v>1273</v>
      </c>
      <c r="C6294" s="8" t="s">
        <v>394</v>
      </c>
      <c r="D6294" s="9" t="s">
        <v>381</v>
      </c>
    </row>
    <row r="6295" spans="1:4" x14ac:dyDescent="0.25">
      <c r="A6295" s="4" t="s">
        <v>1</v>
      </c>
      <c r="B6295" s="7" t="s">
        <v>1274</v>
      </c>
      <c r="C6295" s="8" t="s">
        <v>394</v>
      </c>
      <c r="D6295" s="9" t="s">
        <v>381</v>
      </c>
    </row>
    <row r="6296" spans="1:4" x14ac:dyDescent="0.25">
      <c r="A6296" s="4" t="s">
        <v>1</v>
      </c>
      <c r="B6296" s="7" t="s">
        <v>89</v>
      </c>
      <c r="C6296" s="8" t="s">
        <v>394</v>
      </c>
      <c r="D6296" s="9" t="s">
        <v>381</v>
      </c>
    </row>
    <row r="6297" spans="1:4" x14ac:dyDescent="0.25">
      <c r="A6297" s="4" t="s">
        <v>1</v>
      </c>
      <c r="B6297" s="7" t="s">
        <v>109</v>
      </c>
      <c r="C6297" s="8" t="s">
        <v>394</v>
      </c>
      <c r="D6297" s="9" t="s">
        <v>381</v>
      </c>
    </row>
    <row r="6298" spans="1:4" x14ac:dyDescent="0.25">
      <c r="A6298" s="4" t="s">
        <v>1</v>
      </c>
      <c r="B6298" s="7" t="s">
        <v>108</v>
      </c>
      <c r="C6298" s="8" t="s">
        <v>394</v>
      </c>
      <c r="D6298" s="9" t="s">
        <v>381</v>
      </c>
    </row>
    <row r="6299" spans="1:4" x14ac:dyDescent="0.25">
      <c r="A6299" s="4" t="s">
        <v>1</v>
      </c>
      <c r="B6299" s="7" t="s">
        <v>1291</v>
      </c>
      <c r="C6299" s="8" t="s">
        <v>394</v>
      </c>
      <c r="D6299" s="9" t="s">
        <v>381</v>
      </c>
    </row>
    <row r="6300" spans="1:4" x14ac:dyDescent="0.25">
      <c r="A6300" s="4" t="s">
        <v>1</v>
      </c>
      <c r="B6300" s="7" t="s">
        <v>107</v>
      </c>
      <c r="C6300" s="8" t="s">
        <v>394</v>
      </c>
      <c r="D6300" s="9" t="s">
        <v>381</v>
      </c>
    </row>
    <row r="6301" spans="1:4" x14ac:dyDescent="0.25">
      <c r="A6301" s="4" t="s">
        <v>1</v>
      </c>
      <c r="B6301" s="7" t="s">
        <v>1285</v>
      </c>
      <c r="C6301" s="8" t="s">
        <v>394</v>
      </c>
      <c r="D6301" s="9" t="s">
        <v>381</v>
      </c>
    </row>
    <row r="6302" spans="1:4" x14ac:dyDescent="0.25">
      <c r="A6302" s="4" t="s">
        <v>1</v>
      </c>
      <c r="B6302" s="7" t="s">
        <v>92</v>
      </c>
      <c r="C6302" s="8" t="s">
        <v>394</v>
      </c>
      <c r="D6302" s="9" t="s">
        <v>381</v>
      </c>
    </row>
    <row r="6303" spans="1:4" x14ac:dyDescent="0.25">
      <c r="A6303" s="4" t="s">
        <v>1</v>
      </c>
      <c r="B6303" s="7" t="s">
        <v>1284</v>
      </c>
      <c r="C6303" s="8" t="s">
        <v>394</v>
      </c>
      <c r="D6303" s="9" t="s">
        <v>381</v>
      </c>
    </row>
    <row r="6304" spans="1:4" x14ac:dyDescent="0.25">
      <c r="A6304" s="4" t="s">
        <v>1</v>
      </c>
      <c r="B6304" s="7" t="s">
        <v>91</v>
      </c>
      <c r="C6304" s="8" t="s">
        <v>394</v>
      </c>
      <c r="D6304" s="9" t="s">
        <v>381</v>
      </c>
    </row>
    <row r="6305" spans="1:4" x14ac:dyDescent="0.25">
      <c r="A6305" s="4" t="s">
        <v>1</v>
      </c>
      <c r="B6305" s="7" t="s">
        <v>94</v>
      </c>
      <c r="C6305" s="8" t="s">
        <v>394</v>
      </c>
      <c r="D6305" s="9" t="s">
        <v>381</v>
      </c>
    </row>
    <row r="6306" spans="1:4" x14ac:dyDescent="0.25">
      <c r="A6306" s="4" t="s">
        <v>1</v>
      </c>
      <c r="B6306" s="7" t="s">
        <v>1280</v>
      </c>
      <c r="C6306" s="8" t="s">
        <v>394</v>
      </c>
      <c r="D6306" s="9" t="s">
        <v>381</v>
      </c>
    </row>
    <row r="6307" spans="1:4" x14ac:dyDescent="0.25">
      <c r="A6307" s="4" t="s">
        <v>1</v>
      </c>
      <c r="B6307" s="7" t="s">
        <v>72</v>
      </c>
      <c r="C6307" s="8" t="s">
        <v>394</v>
      </c>
      <c r="D6307" s="9" t="s">
        <v>381</v>
      </c>
    </row>
    <row r="6308" spans="1:4" x14ac:dyDescent="0.25">
      <c r="A6308" s="4" t="s">
        <v>1</v>
      </c>
      <c r="B6308" s="7" t="s">
        <v>1305</v>
      </c>
      <c r="C6308" s="8" t="s">
        <v>394</v>
      </c>
      <c r="D6308" s="9" t="s">
        <v>381</v>
      </c>
    </row>
    <row r="6309" spans="1:4" x14ac:dyDescent="0.25">
      <c r="A6309" s="4" t="s">
        <v>1</v>
      </c>
      <c r="B6309" s="7" t="s">
        <v>93</v>
      </c>
      <c r="C6309" s="8" t="s">
        <v>394</v>
      </c>
      <c r="D6309" s="9" t="s">
        <v>381</v>
      </c>
    </row>
    <row r="6310" spans="1:4" x14ac:dyDescent="0.25">
      <c r="A6310" s="4" t="s">
        <v>1</v>
      </c>
      <c r="B6310" s="7" t="s">
        <v>20</v>
      </c>
      <c r="C6310" s="8" t="s">
        <v>394</v>
      </c>
      <c r="D6310" s="9" t="s">
        <v>381</v>
      </c>
    </row>
    <row r="6311" spans="1:4" x14ac:dyDescent="0.25">
      <c r="A6311" s="4" t="s">
        <v>1</v>
      </c>
      <c r="B6311" s="7" t="s">
        <v>838</v>
      </c>
      <c r="C6311" s="8" t="s">
        <v>394</v>
      </c>
      <c r="D6311" s="9" t="s">
        <v>381</v>
      </c>
    </row>
    <row r="6312" spans="1:4" x14ac:dyDescent="0.25">
      <c r="A6312" s="4" t="s">
        <v>1</v>
      </c>
      <c r="B6312" s="7" t="s">
        <v>501</v>
      </c>
      <c r="C6312" s="8" t="s">
        <v>394</v>
      </c>
      <c r="D6312" s="9" t="s">
        <v>381</v>
      </c>
    </row>
    <row r="6313" spans="1:4" x14ac:dyDescent="0.25">
      <c r="A6313" s="4" t="s">
        <v>1</v>
      </c>
      <c r="B6313" s="7" t="s">
        <v>760</v>
      </c>
      <c r="C6313" s="8" t="s">
        <v>394</v>
      </c>
      <c r="D6313" s="9" t="s">
        <v>381</v>
      </c>
    </row>
    <row r="6314" spans="1:4" x14ac:dyDescent="0.25">
      <c r="A6314" s="4" t="s">
        <v>1</v>
      </c>
      <c r="B6314" s="7" t="s">
        <v>782</v>
      </c>
      <c r="C6314" s="8" t="s">
        <v>394</v>
      </c>
      <c r="D6314" s="9" t="s">
        <v>381</v>
      </c>
    </row>
    <row r="6315" spans="1:4" x14ac:dyDescent="0.25">
      <c r="A6315" s="4" t="s">
        <v>1</v>
      </c>
      <c r="B6315" s="7" t="s">
        <v>808</v>
      </c>
      <c r="C6315" s="8" t="s">
        <v>394</v>
      </c>
      <c r="D6315" s="9" t="s">
        <v>381</v>
      </c>
    </row>
    <row r="6316" spans="1:4" x14ac:dyDescent="0.25">
      <c r="A6316" s="4" t="s">
        <v>1</v>
      </c>
      <c r="B6316" s="7" t="s">
        <v>1004</v>
      </c>
      <c r="C6316" s="8" t="s">
        <v>394</v>
      </c>
      <c r="D6316" s="9" t="s">
        <v>381</v>
      </c>
    </row>
    <row r="6317" spans="1:4" x14ac:dyDescent="0.25">
      <c r="A6317" s="4" t="s">
        <v>1</v>
      </c>
      <c r="B6317" s="7" t="s">
        <v>1294</v>
      </c>
      <c r="C6317" s="8" t="s">
        <v>394</v>
      </c>
      <c r="D6317" s="9" t="s">
        <v>381</v>
      </c>
    </row>
    <row r="6318" spans="1:4" x14ac:dyDescent="0.25">
      <c r="A6318" s="4" t="s">
        <v>1</v>
      </c>
      <c r="B6318" s="7" t="s">
        <v>934</v>
      </c>
      <c r="C6318" s="8" t="s">
        <v>394</v>
      </c>
      <c r="D6318" s="9" t="s">
        <v>381</v>
      </c>
    </row>
    <row r="6319" spans="1:4" x14ac:dyDescent="0.25">
      <c r="A6319" s="4" t="s">
        <v>1</v>
      </c>
      <c r="B6319" s="7" t="s">
        <v>2083</v>
      </c>
      <c r="C6319" s="8" t="s">
        <v>394</v>
      </c>
      <c r="D6319" s="9" t="s">
        <v>381</v>
      </c>
    </row>
    <row r="6320" spans="1:4" x14ac:dyDescent="0.25">
      <c r="A6320" s="4" t="s">
        <v>1</v>
      </c>
      <c r="B6320" s="7" t="s">
        <v>1</v>
      </c>
      <c r="C6320" s="8" t="s">
        <v>583</v>
      </c>
      <c r="D6320" s="9" t="s">
        <v>48</v>
      </c>
    </row>
    <row r="6321" spans="1:4" x14ac:dyDescent="0.25">
      <c r="A6321" s="4" t="s">
        <v>1</v>
      </c>
      <c r="B6321" s="7" t="s">
        <v>788</v>
      </c>
      <c r="C6321" s="8" t="s">
        <v>583</v>
      </c>
      <c r="D6321" s="9" t="s">
        <v>48</v>
      </c>
    </row>
    <row r="6322" spans="1:4" x14ac:dyDescent="0.25">
      <c r="A6322" s="4" t="s">
        <v>1</v>
      </c>
      <c r="B6322" s="7" t="s">
        <v>88</v>
      </c>
      <c r="C6322" s="8" t="s">
        <v>583</v>
      </c>
      <c r="D6322" s="9" t="s">
        <v>48</v>
      </c>
    </row>
    <row r="6323" spans="1:4" x14ac:dyDescent="0.25">
      <c r="A6323" s="4" t="s">
        <v>1</v>
      </c>
      <c r="B6323" s="7" t="s">
        <v>61</v>
      </c>
      <c r="C6323" s="8" t="s">
        <v>583</v>
      </c>
      <c r="D6323" s="9" t="s">
        <v>48</v>
      </c>
    </row>
    <row r="6324" spans="1:4" x14ac:dyDescent="0.25">
      <c r="A6324" s="4" t="s">
        <v>1</v>
      </c>
      <c r="B6324" s="7" t="s">
        <v>77</v>
      </c>
      <c r="C6324" s="8" t="s">
        <v>583</v>
      </c>
      <c r="D6324" s="9" t="s">
        <v>48</v>
      </c>
    </row>
    <row r="6325" spans="1:4" x14ac:dyDescent="0.25">
      <c r="A6325" s="4" t="s">
        <v>1</v>
      </c>
      <c r="B6325" s="7" t="s">
        <v>835</v>
      </c>
      <c r="C6325" s="8" t="s">
        <v>583</v>
      </c>
      <c r="D6325" s="9" t="s">
        <v>48</v>
      </c>
    </row>
    <row r="6326" spans="1:4" x14ac:dyDescent="0.25">
      <c r="A6326" s="4" t="s">
        <v>1</v>
      </c>
      <c r="B6326" s="7" t="s">
        <v>756</v>
      </c>
      <c r="C6326" s="8" t="s">
        <v>583</v>
      </c>
      <c r="D6326" s="9" t="s">
        <v>48</v>
      </c>
    </row>
    <row r="6327" spans="1:4" x14ac:dyDescent="0.25">
      <c r="A6327" s="4" t="s">
        <v>1</v>
      </c>
      <c r="B6327" s="7" t="s">
        <v>954</v>
      </c>
      <c r="C6327" s="8" t="s">
        <v>583</v>
      </c>
      <c r="D6327" s="9" t="s">
        <v>48</v>
      </c>
    </row>
    <row r="6328" spans="1:4" x14ac:dyDescent="0.25">
      <c r="A6328" s="4" t="s">
        <v>1</v>
      </c>
      <c r="B6328" s="7" t="s">
        <v>879</v>
      </c>
      <c r="C6328" s="8" t="s">
        <v>583</v>
      </c>
      <c r="D6328" s="9" t="s">
        <v>48</v>
      </c>
    </row>
    <row r="6329" spans="1:4" x14ac:dyDescent="0.25">
      <c r="A6329" s="4" t="s">
        <v>1</v>
      </c>
      <c r="B6329" s="7" t="s">
        <v>55</v>
      </c>
      <c r="C6329" s="8" t="s">
        <v>583</v>
      </c>
      <c r="D6329" s="9" t="s">
        <v>48</v>
      </c>
    </row>
    <row r="6330" spans="1:4" x14ac:dyDescent="0.25">
      <c r="A6330" s="4" t="s">
        <v>1</v>
      </c>
      <c r="B6330" s="7" t="s">
        <v>1292</v>
      </c>
      <c r="C6330" s="8" t="s">
        <v>583</v>
      </c>
      <c r="D6330" s="9" t="s">
        <v>48</v>
      </c>
    </row>
    <row r="6331" spans="1:4" x14ac:dyDescent="0.25">
      <c r="A6331" s="4" t="s">
        <v>1</v>
      </c>
      <c r="B6331" s="7" t="s">
        <v>845</v>
      </c>
      <c r="C6331" s="8" t="s">
        <v>583</v>
      </c>
      <c r="D6331" s="9" t="s">
        <v>48</v>
      </c>
    </row>
    <row r="6332" spans="1:4" x14ac:dyDescent="0.25">
      <c r="A6332" s="4" t="s">
        <v>1</v>
      </c>
      <c r="B6332" s="7" t="s">
        <v>857</v>
      </c>
      <c r="C6332" s="8" t="s">
        <v>583</v>
      </c>
      <c r="D6332" s="9" t="s">
        <v>48</v>
      </c>
    </row>
    <row r="6333" spans="1:4" x14ac:dyDescent="0.25">
      <c r="A6333" s="4" t="s">
        <v>1</v>
      </c>
      <c r="B6333" s="7" t="s">
        <v>1580</v>
      </c>
      <c r="C6333" s="8" t="s">
        <v>583</v>
      </c>
      <c r="D6333" s="9" t="s">
        <v>48</v>
      </c>
    </row>
    <row r="6334" spans="1:4" x14ac:dyDescent="0.25">
      <c r="A6334" s="4" t="s">
        <v>1</v>
      </c>
      <c r="B6334" s="7" t="s">
        <v>1295</v>
      </c>
      <c r="C6334" s="8" t="s">
        <v>583</v>
      </c>
      <c r="D6334" s="9" t="s">
        <v>48</v>
      </c>
    </row>
    <row r="6335" spans="1:4" x14ac:dyDescent="0.25">
      <c r="A6335" s="4" t="s">
        <v>1</v>
      </c>
      <c r="B6335" s="7" t="s">
        <v>787</v>
      </c>
      <c r="C6335" s="8" t="s">
        <v>583</v>
      </c>
      <c r="D6335" s="9" t="s">
        <v>48</v>
      </c>
    </row>
    <row r="6336" spans="1:4" x14ac:dyDescent="0.25">
      <c r="A6336" s="4" t="s">
        <v>1</v>
      </c>
      <c r="B6336" s="7" t="s">
        <v>60</v>
      </c>
      <c r="C6336" s="8" t="s">
        <v>583</v>
      </c>
      <c r="D6336" s="9" t="s">
        <v>48</v>
      </c>
    </row>
    <row r="6337" spans="1:4" x14ac:dyDescent="0.25">
      <c r="A6337" s="4" t="s">
        <v>1</v>
      </c>
      <c r="B6337" s="7" t="s">
        <v>70</v>
      </c>
      <c r="C6337" s="8" t="s">
        <v>583</v>
      </c>
      <c r="D6337" s="9" t="s">
        <v>48</v>
      </c>
    </row>
    <row r="6338" spans="1:4" x14ac:dyDescent="0.25">
      <c r="A6338" s="4" t="s">
        <v>1</v>
      </c>
      <c r="B6338" s="7" t="s">
        <v>495</v>
      </c>
      <c r="C6338" s="8" t="s">
        <v>583</v>
      </c>
      <c r="D6338" s="9" t="s">
        <v>48</v>
      </c>
    </row>
    <row r="6339" spans="1:4" x14ac:dyDescent="0.25">
      <c r="A6339" s="4" t="s">
        <v>1</v>
      </c>
      <c r="B6339" s="7" t="s">
        <v>86</v>
      </c>
      <c r="C6339" s="8" t="s">
        <v>583</v>
      </c>
      <c r="D6339" s="9" t="s">
        <v>48</v>
      </c>
    </row>
    <row r="6340" spans="1:4" x14ac:dyDescent="0.25">
      <c r="A6340" s="4" t="s">
        <v>1</v>
      </c>
      <c r="B6340" s="7" t="s">
        <v>1288</v>
      </c>
      <c r="C6340" s="8" t="s">
        <v>583</v>
      </c>
      <c r="D6340" s="9" t="s">
        <v>48</v>
      </c>
    </row>
    <row r="6341" spans="1:4" x14ac:dyDescent="0.25">
      <c r="A6341" s="4" t="s">
        <v>1</v>
      </c>
      <c r="B6341" s="7" t="s">
        <v>104</v>
      </c>
      <c r="C6341" s="8" t="s">
        <v>583</v>
      </c>
      <c r="D6341" s="9" t="s">
        <v>48</v>
      </c>
    </row>
    <row r="6342" spans="1:4" x14ac:dyDescent="0.25">
      <c r="A6342" s="4" t="s">
        <v>1</v>
      </c>
      <c r="B6342" s="7" t="s">
        <v>97</v>
      </c>
      <c r="C6342" s="8" t="s">
        <v>583</v>
      </c>
      <c r="D6342" s="9" t="s">
        <v>48</v>
      </c>
    </row>
    <row r="6343" spans="1:4" x14ac:dyDescent="0.25">
      <c r="A6343" s="4" t="s">
        <v>1</v>
      </c>
      <c r="B6343" s="7" t="s">
        <v>1293</v>
      </c>
      <c r="C6343" s="8" t="s">
        <v>583</v>
      </c>
      <c r="D6343" s="9" t="s">
        <v>48</v>
      </c>
    </row>
    <row r="6344" spans="1:4" x14ac:dyDescent="0.25">
      <c r="A6344" s="4" t="s">
        <v>1</v>
      </c>
      <c r="B6344" s="7" t="s">
        <v>1290</v>
      </c>
      <c r="C6344" s="8" t="s">
        <v>583</v>
      </c>
      <c r="D6344" s="9" t="s">
        <v>48</v>
      </c>
    </row>
    <row r="6345" spans="1:4" x14ac:dyDescent="0.25">
      <c r="A6345" s="4" t="s">
        <v>1</v>
      </c>
      <c r="B6345" s="7" t="s">
        <v>843</v>
      </c>
      <c r="C6345" s="8" t="s">
        <v>583</v>
      </c>
      <c r="D6345" s="9" t="s">
        <v>48</v>
      </c>
    </row>
    <row r="6346" spans="1:4" x14ac:dyDescent="0.25">
      <c r="A6346" s="4" t="s">
        <v>1</v>
      </c>
      <c r="B6346" s="7" t="s">
        <v>2456</v>
      </c>
      <c r="C6346" s="8" t="s">
        <v>583</v>
      </c>
      <c r="D6346" s="9" t="s">
        <v>48</v>
      </c>
    </row>
    <row r="6347" spans="1:4" x14ac:dyDescent="0.25">
      <c r="A6347" s="4" t="s">
        <v>1</v>
      </c>
      <c r="B6347" s="7" t="s">
        <v>867</v>
      </c>
      <c r="C6347" s="8" t="s">
        <v>583</v>
      </c>
      <c r="D6347" s="9" t="s">
        <v>48</v>
      </c>
    </row>
    <row r="6348" spans="1:4" x14ac:dyDescent="0.25">
      <c r="A6348" s="4" t="s">
        <v>1</v>
      </c>
      <c r="B6348" s="7" t="s">
        <v>972</v>
      </c>
      <c r="C6348" s="8" t="s">
        <v>583</v>
      </c>
      <c r="D6348" s="9" t="s">
        <v>48</v>
      </c>
    </row>
    <row r="6349" spans="1:4" x14ac:dyDescent="0.25">
      <c r="A6349" s="4" t="s">
        <v>1</v>
      </c>
      <c r="B6349" s="7" t="s">
        <v>990</v>
      </c>
      <c r="C6349" s="8" t="s">
        <v>583</v>
      </c>
      <c r="D6349" s="9" t="s">
        <v>48</v>
      </c>
    </row>
    <row r="6350" spans="1:4" x14ac:dyDescent="0.25">
      <c r="A6350" s="4" t="s">
        <v>1</v>
      </c>
      <c r="B6350" s="7" t="s">
        <v>68</v>
      </c>
      <c r="C6350" s="8" t="s">
        <v>583</v>
      </c>
      <c r="D6350" s="9" t="s">
        <v>48</v>
      </c>
    </row>
    <row r="6351" spans="1:4" x14ac:dyDescent="0.25">
      <c r="A6351" s="4" t="s">
        <v>1</v>
      </c>
      <c r="B6351" s="7" t="s">
        <v>106</v>
      </c>
      <c r="C6351" s="8" t="s">
        <v>583</v>
      </c>
      <c r="D6351" s="9" t="s">
        <v>48</v>
      </c>
    </row>
    <row r="6352" spans="1:4" x14ac:dyDescent="0.25">
      <c r="A6352" s="4" t="s">
        <v>1</v>
      </c>
      <c r="B6352" s="7" t="s">
        <v>105</v>
      </c>
      <c r="C6352" s="8" t="s">
        <v>583</v>
      </c>
      <c r="D6352" s="9" t="s">
        <v>48</v>
      </c>
    </row>
    <row r="6353" spans="1:4" x14ac:dyDescent="0.25">
      <c r="A6353" s="4" t="s">
        <v>1</v>
      </c>
      <c r="B6353" s="7" t="s">
        <v>1273</v>
      </c>
      <c r="C6353" s="8" t="s">
        <v>583</v>
      </c>
      <c r="D6353" s="9" t="s">
        <v>48</v>
      </c>
    </row>
    <row r="6354" spans="1:4" x14ac:dyDescent="0.25">
      <c r="A6354" s="4" t="s">
        <v>1</v>
      </c>
      <c r="B6354" s="7" t="s">
        <v>1274</v>
      </c>
      <c r="C6354" s="8" t="s">
        <v>583</v>
      </c>
      <c r="D6354" s="9" t="s">
        <v>48</v>
      </c>
    </row>
    <row r="6355" spans="1:4" x14ac:dyDescent="0.25">
      <c r="A6355" s="4" t="s">
        <v>1</v>
      </c>
      <c r="B6355" s="7" t="s">
        <v>89</v>
      </c>
      <c r="C6355" s="8" t="s">
        <v>583</v>
      </c>
      <c r="D6355" s="9" t="s">
        <v>48</v>
      </c>
    </row>
    <row r="6356" spans="1:4" x14ac:dyDescent="0.25">
      <c r="A6356" s="4" t="s">
        <v>1</v>
      </c>
      <c r="B6356" s="7" t="s">
        <v>109</v>
      </c>
      <c r="C6356" s="8" t="s">
        <v>583</v>
      </c>
      <c r="D6356" s="9" t="s">
        <v>48</v>
      </c>
    </row>
    <row r="6357" spans="1:4" x14ac:dyDescent="0.25">
      <c r="A6357" s="4" t="s">
        <v>1</v>
      </c>
      <c r="B6357" s="7" t="s">
        <v>108</v>
      </c>
      <c r="C6357" s="8" t="s">
        <v>583</v>
      </c>
      <c r="D6357" s="9" t="s">
        <v>48</v>
      </c>
    </row>
    <row r="6358" spans="1:4" x14ac:dyDescent="0.25">
      <c r="A6358" s="4" t="s">
        <v>1</v>
      </c>
      <c r="B6358" s="7" t="s">
        <v>1291</v>
      </c>
      <c r="C6358" s="8" t="s">
        <v>583</v>
      </c>
      <c r="D6358" s="9" t="s">
        <v>48</v>
      </c>
    </row>
    <row r="6359" spans="1:4" x14ac:dyDescent="0.25">
      <c r="A6359" s="4" t="s">
        <v>1</v>
      </c>
      <c r="B6359" s="7" t="s">
        <v>107</v>
      </c>
      <c r="C6359" s="8" t="s">
        <v>583</v>
      </c>
      <c r="D6359" s="9" t="s">
        <v>48</v>
      </c>
    </row>
    <row r="6360" spans="1:4" x14ac:dyDescent="0.25">
      <c r="A6360" s="4" t="s">
        <v>1</v>
      </c>
      <c r="B6360" s="7" t="s">
        <v>1285</v>
      </c>
      <c r="C6360" s="8" t="s">
        <v>583</v>
      </c>
      <c r="D6360" s="9" t="s">
        <v>48</v>
      </c>
    </row>
    <row r="6361" spans="1:4" x14ac:dyDescent="0.25">
      <c r="A6361" s="4" t="s">
        <v>1</v>
      </c>
      <c r="B6361" s="7" t="s">
        <v>92</v>
      </c>
      <c r="C6361" s="8" t="s">
        <v>583</v>
      </c>
      <c r="D6361" s="9" t="s">
        <v>48</v>
      </c>
    </row>
    <row r="6362" spans="1:4" x14ac:dyDescent="0.25">
      <c r="A6362" s="4" t="s">
        <v>1</v>
      </c>
      <c r="B6362" s="7" t="s">
        <v>1284</v>
      </c>
      <c r="C6362" s="8" t="s">
        <v>583</v>
      </c>
      <c r="D6362" s="9" t="s">
        <v>48</v>
      </c>
    </row>
    <row r="6363" spans="1:4" x14ac:dyDescent="0.25">
      <c r="A6363" s="4" t="s">
        <v>1</v>
      </c>
      <c r="B6363" s="7" t="s">
        <v>91</v>
      </c>
      <c r="C6363" s="8" t="s">
        <v>583</v>
      </c>
      <c r="D6363" s="9" t="s">
        <v>48</v>
      </c>
    </row>
    <row r="6364" spans="1:4" x14ac:dyDescent="0.25">
      <c r="A6364" s="4" t="s">
        <v>1</v>
      </c>
      <c r="B6364" s="7" t="s">
        <v>94</v>
      </c>
      <c r="C6364" s="8" t="s">
        <v>583</v>
      </c>
      <c r="D6364" s="9" t="s">
        <v>48</v>
      </c>
    </row>
    <row r="6365" spans="1:4" x14ac:dyDescent="0.25">
      <c r="A6365" s="4" t="s">
        <v>1</v>
      </c>
      <c r="B6365" s="7" t="s">
        <v>1280</v>
      </c>
      <c r="C6365" s="8" t="s">
        <v>583</v>
      </c>
      <c r="D6365" s="9" t="s">
        <v>48</v>
      </c>
    </row>
    <row r="6366" spans="1:4" x14ac:dyDescent="0.25">
      <c r="A6366" s="4" t="s">
        <v>1</v>
      </c>
      <c r="B6366" s="7" t="s">
        <v>72</v>
      </c>
      <c r="C6366" s="8" t="s">
        <v>583</v>
      </c>
      <c r="D6366" s="9" t="s">
        <v>48</v>
      </c>
    </row>
    <row r="6367" spans="1:4" x14ac:dyDescent="0.25">
      <c r="A6367" s="4" t="s">
        <v>1</v>
      </c>
      <c r="B6367" s="7" t="s">
        <v>1305</v>
      </c>
      <c r="C6367" s="8" t="s">
        <v>583</v>
      </c>
      <c r="D6367" s="9" t="s">
        <v>48</v>
      </c>
    </row>
    <row r="6368" spans="1:4" x14ac:dyDescent="0.25">
      <c r="A6368" s="4" t="s">
        <v>1</v>
      </c>
      <c r="B6368" s="7" t="s">
        <v>93</v>
      </c>
      <c r="C6368" s="8" t="s">
        <v>583</v>
      </c>
      <c r="D6368" s="9" t="s">
        <v>48</v>
      </c>
    </row>
    <row r="6369" spans="1:4" x14ac:dyDescent="0.25">
      <c r="A6369" s="4" t="s">
        <v>1</v>
      </c>
      <c r="B6369" s="7" t="s">
        <v>20</v>
      </c>
      <c r="C6369" s="8" t="s">
        <v>583</v>
      </c>
      <c r="D6369" s="9" t="s">
        <v>48</v>
      </c>
    </row>
    <row r="6370" spans="1:4" x14ac:dyDescent="0.25">
      <c r="A6370" s="4" t="s">
        <v>1</v>
      </c>
      <c r="B6370" s="7" t="s">
        <v>838</v>
      </c>
      <c r="C6370" s="8" t="s">
        <v>583</v>
      </c>
      <c r="D6370" s="9" t="s">
        <v>48</v>
      </c>
    </row>
    <row r="6371" spans="1:4" x14ac:dyDescent="0.25">
      <c r="A6371" s="4" t="s">
        <v>1</v>
      </c>
      <c r="B6371" s="7" t="s">
        <v>501</v>
      </c>
      <c r="C6371" s="8" t="s">
        <v>583</v>
      </c>
      <c r="D6371" s="9" t="s">
        <v>48</v>
      </c>
    </row>
    <row r="6372" spans="1:4" x14ac:dyDescent="0.25">
      <c r="A6372" s="4" t="s">
        <v>1</v>
      </c>
      <c r="B6372" s="7" t="s">
        <v>760</v>
      </c>
      <c r="C6372" s="8" t="s">
        <v>583</v>
      </c>
      <c r="D6372" s="9" t="s">
        <v>48</v>
      </c>
    </row>
    <row r="6373" spans="1:4" x14ac:dyDescent="0.25">
      <c r="A6373" s="4" t="s">
        <v>1</v>
      </c>
      <c r="B6373" s="7" t="s">
        <v>782</v>
      </c>
      <c r="C6373" s="8" t="s">
        <v>583</v>
      </c>
      <c r="D6373" s="9" t="s">
        <v>48</v>
      </c>
    </row>
    <row r="6374" spans="1:4" x14ac:dyDescent="0.25">
      <c r="A6374" s="4" t="s">
        <v>1</v>
      </c>
      <c r="B6374" s="7" t="s">
        <v>808</v>
      </c>
      <c r="C6374" s="8" t="s">
        <v>583</v>
      </c>
      <c r="D6374" s="9" t="s">
        <v>48</v>
      </c>
    </row>
    <row r="6375" spans="1:4" x14ac:dyDescent="0.25">
      <c r="A6375" s="4" t="s">
        <v>1</v>
      </c>
      <c r="B6375" s="7" t="s">
        <v>1004</v>
      </c>
      <c r="C6375" s="8" t="s">
        <v>583</v>
      </c>
      <c r="D6375" s="9" t="s">
        <v>48</v>
      </c>
    </row>
    <row r="6376" spans="1:4" x14ac:dyDescent="0.25">
      <c r="A6376" s="4" t="s">
        <v>1</v>
      </c>
      <c r="B6376" s="7" t="s">
        <v>1294</v>
      </c>
      <c r="C6376" s="8" t="s">
        <v>583</v>
      </c>
      <c r="D6376" s="9" t="s">
        <v>48</v>
      </c>
    </row>
    <row r="6377" spans="1:4" x14ac:dyDescent="0.25">
      <c r="A6377" s="4" t="s">
        <v>1</v>
      </c>
      <c r="B6377" s="7" t="s">
        <v>934</v>
      </c>
      <c r="C6377" s="8" t="s">
        <v>583</v>
      </c>
      <c r="D6377" s="9" t="s">
        <v>48</v>
      </c>
    </row>
    <row r="6378" spans="1:4" x14ac:dyDescent="0.25">
      <c r="A6378" s="4" t="s">
        <v>1</v>
      </c>
      <c r="B6378" s="7" t="s">
        <v>2083</v>
      </c>
      <c r="C6378" s="8" t="s">
        <v>583</v>
      </c>
      <c r="D6378" s="9" t="s">
        <v>48</v>
      </c>
    </row>
    <row r="6379" spans="1:4" x14ac:dyDescent="0.25">
      <c r="A6379" s="4" t="s">
        <v>1</v>
      </c>
      <c r="B6379" s="7" t="s">
        <v>1</v>
      </c>
      <c r="C6379" s="8" t="s">
        <v>585</v>
      </c>
      <c r="D6379" s="9" t="s">
        <v>865</v>
      </c>
    </row>
    <row r="6380" spans="1:4" x14ac:dyDescent="0.25">
      <c r="A6380" s="4" t="s">
        <v>1</v>
      </c>
      <c r="B6380" s="7" t="s">
        <v>788</v>
      </c>
      <c r="C6380" s="8" t="s">
        <v>585</v>
      </c>
      <c r="D6380" s="9" t="s">
        <v>865</v>
      </c>
    </row>
    <row r="6381" spans="1:4" x14ac:dyDescent="0.25">
      <c r="A6381" s="4" t="s">
        <v>1</v>
      </c>
      <c r="B6381" s="7" t="s">
        <v>88</v>
      </c>
      <c r="C6381" s="8" t="s">
        <v>585</v>
      </c>
      <c r="D6381" s="9" t="s">
        <v>865</v>
      </c>
    </row>
    <row r="6382" spans="1:4" x14ac:dyDescent="0.25">
      <c r="A6382" s="4" t="s">
        <v>1</v>
      </c>
      <c r="B6382" s="7" t="s">
        <v>61</v>
      </c>
      <c r="C6382" s="8" t="s">
        <v>585</v>
      </c>
      <c r="D6382" s="9" t="s">
        <v>865</v>
      </c>
    </row>
    <row r="6383" spans="1:4" x14ac:dyDescent="0.25">
      <c r="A6383" s="4" t="s">
        <v>1</v>
      </c>
      <c r="B6383" s="7" t="s">
        <v>77</v>
      </c>
      <c r="C6383" s="8" t="s">
        <v>585</v>
      </c>
      <c r="D6383" s="9" t="s">
        <v>865</v>
      </c>
    </row>
    <row r="6384" spans="1:4" x14ac:dyDescent="0.25">
      <c r="A6384" s="4" t="s">
        <v>1</v>
      </c>
      <c r="B6384" s="7" t="s">
        <v>835</v>
      </c>
      <c r="C6384" s="8" t="s">
        <v>585</v>
      </c>
      <c r="D6384" s="9" t="s">
        <v>865</v>
      </c>
    </row>
    <row r="6385" spans="1:4" x14ac:dyDescent="0.25">
      <c r="A6385" s="4" t="s">
        <v>1</v>
      </c>
      <c r="B6385" s="7" t="s">
        <v>756</v>
      </c>
      <c r="C6385" s="8" t="s">
        <v>585</v>
      </c>
      <c r="D6385" s="9" t="s">
        <v>865</v>
      </c>
    </row>
    <row r="6386" spans="1:4" x14ac:dyDescent="0.25">
      <c r="A6386" s="4" t="s">
        <v>1</v>
      </c>
      <c r="B6386" s="7" t="s">
        <v>954</v>
      </c>
      <c r="C6386" s="8" t="s">
        <v>585</v>
      </c>
      <c r="D6386" s="9" t="s">
        <v>865</v>
      </c>
    </row>
    <row r="6387" spans="1:4" x14ac:dyDescent="0.25">
      <c r="A6387" s="4" t="s">
        <v>1</v>
      </c>
      <c r="B6387" s="7" t="s">
        <v>879</v>
      </c>
      <c r="C6387" s="8" t="s">
        <v>585</v>
      </c>
      <c r="D6387" s="9" t="s">
        <v>865</v>
      </c>
    </row>
    <row r="6388" spans="1:4" x14ac:dyDescent="0.25">
      <c r="A6388" s="4" t="s">
        <v>1</v>
      </c>
      <c r="B6388" s="7" t="s">
        <v>55</v>
      </c>
      <c r="C6388" s="8" t="s">
        <v>585</v>
      </c>
      <c r="D6388" s="9" t="s">
        <v>865</v>
      </c>
    </row>
    <row r="6389" spans="1:4" x14ac:dyDescent="0.25">
      <c r="A6389" s="4" t="s">
        <v>1</v>
      </c>
      <c r="B6389" s="7" t="s">
        <v>1292</v>
      </c>
      <c r="C6389" s="8" t="s">
        <v>585</v>
      </c>
      <c r="D6389" s="9" t="s">
        <v>865</v>
      </c>
    </row>
    <row r="6390" spans="1:4" x14ac:dyDescent="0.25">
      <c r="A6390" s="4" t="s">
        <v>1</v>
      </c>
      <c r="B6390" s="7" t="s">
        <v>845</v>
      </c>
      <c r="C6390" s="8" t="s">
        <v>585</v>
      </c>
      <c r="D6390" s="9" t="s">
        <v>865</v>
      </c>
    </row>
    <row r="6391" spans="1:4" x14ac:dyDescent="0.25">
      <c r="A6391" s="4" t="s">
        <v>1</v>
      </c>
      <c r="B6391" s="7" t="s">
        <v>857</v>
      </c>
      <c r="C6391" s="8" t="s">
        <v>585</v>
      </c>
      <c r="D6391" s="9" t="s">
        <v>865</v>
      </c>
    </row>
    <row r="6392" spans="1:4" x14ac:dyDescent="0.25">
      <c r="A6392" s="4" t="s">
        <v>1</v>
      </c>
      <c r="B6392" s="7" t="s">
        <v>1580</v>
      </c>
      <c r="C6392" s="8" t="s">
        <v>585</v>
      </c>
      <c r="D6392" s="9" t="s">
        <v>865</v>
      </c>
    </row>
    <row r="6393" spans="1:4" x14ac:dyDescent="0.25">
      <c r="A6393" s="4" t="s">
        <v>1</v>
      </c>
      <c r="B6393" s="7" t="s">
        <v>1295</v>
      </c>
      <c r="C6393" s="8" t="s">
        <v>585</v>
      </c>
      <c r="D6393" s="9" t="s">
        <v>865</v>
      </c>
    </row>
    <row r="6394" spans="1:4" x14ac:dyDescent="0.25">
      <c r="A6394" s="4" t="s">
        <v>1</v>
      </c>
      <c r="B6394" s="7" t="s">
        <v>787</v>
      </c>
      <c r="C6394" s="8" t="s">
        <v>585</v>
      </c>
      <c r="D6394" s="9" t="s">
        <v>865</v>
      </c>
    </row>
    <row r="6395" spans="1:4" x14ac:dyDescent="0.25">
      <c r="A6395" s="4" t="s">
        <v>1</v>
      </c>
      <c r="B6395" s="7" t="s">
        <v>60</v>
      </c>
      <c r="C6395" s="8" t="s">
        <v>585</v>
      </c>
      <c r="D6395" s="9" t="s">
        <v>865</v>
      </c>
    </row>
    <row r="6396" spans="1:4" x14ac:dyDescent="0.25">
      <c r="A6396" s="4" t="s">
        <v>1</v>
      </c>
      <c r="B6396" s="7" t="s">
        <v>70</v>
      </c>
      <c r="C6396" s="8" t="s">
        <v>585</v>
      </c>
      <c r="D6396" s="9" t="s">
        <v>865</v>
      </c>
    </row>
    <row r="6397" spans="1:4" x14ac:dyDescent="0.25">
      <c r="A6397" s="4" t="s">
        <v>1</v>
      </c>
      <c r="B6397" s="7" t="s">
        <v>495</v>
      </c>
      <c r="C6397" s="8" t="s">
        <v>585</v>
      </c>
      <c r="D6397" s="9" t="s">
        <v>865</v>
      </c>
    </row>
    <row r="6398" spans="1:4" x14ac:dyDescent="0.25">
      <c r="A6398" s="4" t="s">
        <v>1</v>
      </c>
      <c r="B6398" s="7" t="s">
        <v>86</v>
      </c>
      <c r="C6398" s="8" t="s">
        <v>585</v>
      </c>
      <c r="D6398" s="9" t="s">
        <v>865</v>
      </c>
    </row>
    <row r="6399" spans="1:4" x14ac:dyDescent="0.25">
      <c r="A6399" s="4" t="s">
        <v>1</v>
      </c>
      <c r="B6399" s="7" t="s">
        <v>1288</v>
      </c>
      <c r="C6399" s="8" t="s">
        <v>585</v>
      </c>
      <c r="D6399" s="9" t="s">
        <v>865</v>
      </c>
    </row>
    <row r="6400" spans="1:4" x14ac:dyDescent="0.25">
      <c r="A6400" s="4" t="s">
        <v>1</v>
      </c>
      <c r="B6400" s="7" t="s">
        <v>104</v>
      </c>
      <c r="C6400" s="8" t="s">
        <v>585</v>
      </c>
      <c r="D6400" s="9" t="s">
        <v>865</v>
      </c>
    </row>
    <row r="6401" spans="1:4" x14ac:dyDescent="0.25">
      <c r="A6401" s="4" t="s">
        <v>1</v>
      </c>
      <c r="B6401" s="7" t="s">
        <v>97</v>
      </c>
      <c r="C6401" s="8" t="s">
        <v>585</v>
      </c>
      <c r="D6401" s="9" t="s">
        <v>865</v>
      </c>
    </row>
    <row r="6402" spans="1:4" x14ac:dyDescent="0.25">
      <c r="A6402" s="4" t="s">
        <v>1</v>
      </c>
      <c r="B6402" s="7" t="s">
        <v>1293</v>
      </c>
      <c r="C6402" s="8" t="s">
        <v>585</v>
      </c>
      <c r="D6402" s="9" t="s">
        <v>865</v>
      </c>
    </row>
    <row r="6403" spans="1:4" x14ac:dyDescent="0.25">
      <c r="A6403" s="4" t="s">
        <v>1</v>
      </c>
      <c r="B6403" s="7" t="s">
        <v>1290</v>
      </c>
      <c r="C6403" s="8" t="s">
        <v>585</v>
      </c>
      <c r="D6403" s="9" t="s">
        <v>865</v>
      </c>
    </row>
    <row r="6404" spans="1:4" x14ac:dyDescent="0.25">
      <c r="A6404" s="4" t="s">
        <v>1</v>
      </c>
      <c r="B6404" s="7" t="s">
        <v>843</v>
      </c>
      <c r="C6404" s="8" t="s">
        <v>585</v>
      </c>
      <c r="D6404" s="9" t="s">
        <v>865</v>
      </c>
    </row>
    <row r="6405" spans="1:4" x14ac:dyDescent="0.25">
      <c r="A6405" s="4" t="s">
        <v>1</v>
      </c>
      <c r="B6405" s="7" t="s">
        <v>2456</v>
      </c>
      <c r="C6405" s="8" t="s">
        <v>585</v>
      </c>
      <c r="D6405" s="9" t="s">
        <v>865</v>
      </c>
    </row>
    <row r="6406" spans="1:4" x14ac:dyDescent="0.25">
      <c r="A6406" s="4" t="s">
        <v>1</v>
      </c>
      <c r="B6406" s="7" t="s">
        <v>867</v>
      </c>
      <c r="C6406" s="8" t="s">
        <v>585</v>
      </c>
      <c r="D6406" s="9" t="s">
        <v>865</v>
      </c>
    </row>
    <row r="6407" spans="1:4" x14ac:dyDescent="0.25">
      <c r="A6407" s="4" t="s">
        <v>1</v>
      </c>
      <c r="B6407" s="7" t="s">
        <v>972</v>
      </c>
      <c r="C6407" s="8" t="s">
        <v>585</v>
      </c>
      <c r="D6407" s="9" t="s">
        <v>865</v>
      </c>
    </row>
    <row r="6408" spans="1:4" x14ac:dyDescent="0.25">
      <c r="A6408" s="4" t="s">
        <v>1</v>
      </c>
      <c r="B6408" s="7" t="s">
        <v>990</v>
      </c>
      <c r="C6408" s="8" t="s">
        <v>585</v>
      </c>
      <c r="D6408" s="9" t="s">
        <v>865</v>
      </c>
    </row>
    <row r="6409" spans="1:4" x14ac:dyDescent="0.25">
      <c r="A6409" s="4" t="s">
        <v>1</v>
      </c>
      <c r="B6409" s="7" t="s">
        <v>68</v>
      </c>
      <c r="C6409" s="8" t="s">
        <v>585</v>
      </c>
      <c r="D6409" s="9" t="s">
        <v>865</v>
      </c>
    </row>
    <row r="6410" spans="1:4" x14ac:dyDescent="0.25">
      <c r="A6410" s="4" t="s">
        <v>1</v>
      </c>
      <c r="B6410" s="7" t="s">
        <v>106</v>
      </c>
      <c r="C6410" s="8" t="s">
        <v>585</v>
      </c>
      <c r="D6410" s="9" t="s">
        <v>865</v>
      </c>
    </row>
    <row r="6411" spans="1:4" x14ac:dyDescent="0.25">
      <c r="A6411" s="4" t="s">
        <v>1</v>
      </c>
      <c r="B6411" s="7" t="s">
        <v>105</v>
      </c>
      <c r="C6411" s="8" t="s">
        <v>585</v>
      </c>
      <c r="D6411" s="9" t="s">
        <v>865</v>
      </c>
    </row>
    <row r="6412" spans="1:4" x14ac:dyDescent="0.25">
      <c r="A6412" s="4" t="s">
        <v>1</v>
      </c>
      <c r="B6412" s="7" t="s">
        <v>1273</v>
      </c>
      <c r="C6412" s="8" t="s">
        <v>585</v>
      </c>
      <c r="D6412" s="9" t="s">
        <v>865</v>
      </c>
    </row>
    <row r="6413" spans="1:4" x14ac:dyDescent="0.25">
      <c r="A6413" s="4" t="s">
        <v>1</v>
      </c>
      <c r="B6413" s="7" t="s">
        <v>1274</v>
      </c>
      <c r="C6413" s="8" t="s">
        <v>585</v>
      </c>
      <c r="D6413" s="9" t="s">
        <v>865</v>
      </c>
    </row>
    <row r="6414" spans="1:4" x14ac:dyDescent="0.25">
      <c r="A6414" s="4" t="s">
        <v>1</v>
      </c>
      <c r="B6414" s="7" t="s">
        <v>89</v>
      </c>
      <c r="C6414" s="8" t="s">
        <v>585</v>
      </c>
      <c r="D6414" s="9" t="s">
        <v>865</v>
      </c>
    </row>
    <row r="6415" spans="1:4" x14ac:dyDescent="0.25">
      <c r="A6415" s="4" t="s">
        <v>1</v>
      </c>
      <c r="B6415" s="7" t="s">
        <v>109</v>
      </c>
      <c r="C6415" s="8" t="s">
        <v>585</v>
      </c>
      <c r="D6415" s="9" t="s">
        <v>865</v>
      </c>
    </row>
    <row r="6416" spans="1:4" x14ac:dyDescent="0.25">
      <c r="A6416" s="4" t="s">
        <v>1</v>
      </c>
      <c r="B6416" s="7" t="s">
        <v>108</v>
      </c>
      <c r="C6416" s="8" t="s">
        <v>585</v>
      </c>
      <c r="D6416" s="9" t="s">
        <v>865</v>
      </c>
    </row>
    <row r="6417" spans="1:4" x14ac:dyDescent="0.25">
      <c r="A6417" s="4" t="s">
        <v>1</v>
      </c>
      <c r="B6417" s="7" t="s">
        <v>1291</v>
      </c>
      <c r="C6417" s="8" t="s">
        <v>585</v>
      </c>
      <c r="D6417" s="9" t="s">
        <v>865</v>
      </c>
    </row>
    <row r="6418" spans="1:4" x14ac:dyDescent="0.25">
      <c r="A6418" s="4" t="s">
        <v>1</v>
      </c>
      <c r="B6418" s="7" t="s">
        <v>107</v>
      </c>
      <c r="C6418" s="8" t="s">
        <v>585</v>
      </c>
      <c r="D6418" s="9" t="s">
        <v>865</v>
      </c>
    </row>
    <row r="6419" spans="1:4" x14ac:dyDescent="0.25">
      <c r="A6419" s="4" t="s">
        <v>1</v>
      </c>
      <c r="B6419" s="7" t="s">
        <v>1285</v>
      </c>
      <c r="C6419" s="8" t="s">
        <v>585</v>
      </c>
      <c r="D6419" s="9" t="s">
        <v>865</v>
      </c>
    </row>
    <row r="6420" spans="1:4" x14ac:dyDescent="0.25">
      <c r="A6420" s="4" t="s">
        <v>1</v>
      </c>
      <c r="B6420" s="7" t="s">
        <v>92</v>
      </c>
      <c r="C6420" s="8" t="s">
        <v>585</v>
      </c>
      <c r="D6420" s="9" t="s">
        <v>865</v>
      </c>
    </row>
    <row r="6421" spans="1:4" x14ac:dyDescent="0.25">
      <c r="A6421" s="4" t="s">
        <v>1</v>
      </c>
      <c r="B6421" s="7" t="s">
        <v>1284</v>
      </c>
      <c r="C6421" s="8" t="s">
        <v>585</v>
      </c>
      <c r="D6421" s="9" t="s">
        <v>865</v>
      </c>
    </row>
    <row r="6422" spans="1:4" x14ac:dyDescent="0.25">
      <c r="A6422" s="4" t="s">
        <v>1</v>
      </c>
      <c r="B6422" s="7" t="s">
        <v>91</v>
      </c>
      <c r="C6422" s="8" t="s">
        <v>585</v>
      </c>
      <c r="D6422" s="9" t="s">
        <v>865</v>
      </c>
    </row>
    <row r="6423" spans="1:4" x14ac:dyDescent="0.25">
      <c r="A6423" s="4" t="s">
        <v>1</v>
      </c>
      <c r="B6423" s="7" t="s">
        <v>94</v>
      </c>
      <c r="C6423" s="8" t="s">
        <v>585</v>
      </c>
      <c r="D6423" s="9" t="s">
        <v>865</v>
      </c>
    </row>
    <row r="6424" spans="1:4" x14ac:dyDescent="0.25">
      <c r="A6424" s="4" t="s">
        <v>1</v>
      </c>
      <c r="B6424" s="7" t="s">
        <v>1280</v>
      </c>
      <c r="C6424" s="8" t="s">
        <v>585</v>
      </c>
      <c r="D6424" s="9" t="s">
        <v>865</v>
      </c>
    </row>
    <row r="6425" spans="1:4" x14ac:dyDescent="0.25">
      <c r="A6425" s="4" t="s">
        <v>1</v>
      </c>
      <c r="B6425" s="7" t="s">
        <v>72</v>
      </c>
      <c r="C6425" s="8" t="s">
        <v>585</v>
      </c>
      <c r="D6425" s="9" t="s">
        <v>865</v>
      </c>
    </row>
    <row r="6426" spans="1:4" x14ac:dyDescent="0.25">
      <c r="A6426" s="4" t="s">
        <v>1</v>
      </c>
      <c r="B6426" s="7" t="s">
        <v>1305</v>
      </c>
      <c r="C6426" s="8" t="s">
        <v>585</v>
      </c>
      <c r="D6426" s="9" t="s">
        <v>865</v>
      </c>
    </row>
    <row r="6427" spans="1:4" x14ac:dyDescent="0.25">
      <c r="A6427" s="4" t="s">
        <v>1</v>
      </c>
      <c r="B6427" s="7" t="s">
        <v>93</v>
      </c>
      <c r="C6427" s="8" t="s">
        <v>585</v>
      </c>
      <c r="D6427" s="9" t="s">
        <v>865</v>
      </c>
    </row>
    <row r="6428" spans="1:4" x14ac:dyDescent="0.25">
      <c r="A6428" s="4" t="s">
        <v>1</v>
      </c>
      <c r="B6428" s="7" t="s">
        <v>20</v>
      </c>
      <c r="C6428" s="8" t="s">
        <v>585</v>
      </c>
      <c r="D6428" s="9" t="s">
        <v>865</v>
      </c>
    </row>
    <row r="6429" spans="1:4" x14ac:dyDescent="0.25">
      <c r="A6429" s="4" t="s">
        <v>1</v>
      </c>
      <c r="B6429" s="7" t="s">
        <v>838</v>
      </c>
      <c r="C6429" s="8" t="s">
        <v>585</v>
      </c>
      <c r="D6429" s="9" t="s">
        <v>865</v>
      </c>
    </row>
    <row r="6430" spans="1:4" x14ac:dyDescent="0.25">
      <c r="A6430" s="4" t="s">
        <v>1</v>
      </c>
      <c r="B6430" s="7" t="s">
        <v>501</v>
      </c>
      <c r="C6430" s="8" t="s">
        <v>585</v>
      </c>
      <c r="D6430" s="9" t="s">
        <v>865</v>
      </c>
    </row>
    <row r="6431" spans="1:4" x14ac:dyDescent="0.25">
      <c r="A6431" s="4" t="s">
        <v>1</v>
      </c>
      <c r="B6431" s="7" t="s">
        <v>760</v>
      </c>
      <c r="C6431" s="8" t="s">
        <v>585</v>
      </c>
      <c r="D6431" s="9" t="s">
        <v>865</v>
      </c>
    </row>
    <row r="6432" spans="1:4" x14ac:dyDescent="0.25">
      <c r="A6432" s="4" t="s">
        <v>1</v>
      </c>
      <c r="B6432" s="7" t="s">
        <v>782</v>
      </c>
      <c r="C6432" s="8" t="s">
        <v>585</v>
      </c>
      <c r="D6432" s="9" t="s">
        <v>865</v>
      </c>
    </row>
    <row r="6433" spans="1:4" x14ac:dyDescent="0.25">
      <c r="A6433" s="4" t="s">
        <v>1</v>
      </c>
      <c r="B6433" s="7" t="s">
        <v>808</v>
      </c>
      <c r="C6433" s="8" t="s">
        <v>585</v>
      </c>
      <c r="D6433" s="9" t="s">
        <v>865</v>
      </c>
    </row>
    <row r="6434" spans="1:4" x14ac:dyDescent="0.25">
      <c r="A6434" s="4" t="s">
        <v>1</v>
      </c>
      <c r="B6434" s="7" t="s">
        <v>1004</v>
      </c>
      <c r="C6434" s="8" t="s">
        <v>585</v>
      </c>
      <c r="D6434" s="9" t="s">
        <v>865</v>
      </c>
    </row>
    <row r="6435" spans="1:4" x14ac:dyDescent="0.25">
      <c r="A6435" s="4" t="s">
        <v>1</v>
      </c>
      <c r="B6435" s="7" t="s">
        <v>1294</v>
      </c>
      <c r="C6435" s="8" t="s">
        <v>585</v>
      </c>
      <c r="D6435" s="9" t="s">
        <v>865</v>
      </c>
    </row>
    <row r="6436" spans="1:4" x14ac:dyDescent="0.25">
      <c r="A6436" s="4" t="s">
        <v>1</v>
      </c>
      <c r="B6436" s="7" t="s">
        <v>934</v>
      </c>
      <c r="C6436" s="8" t="s">
        <v>585</v>
      </c>
      <c r="D6436" s="9" t="s">
        <v>865</v>
      </c>
    </row>
    <row r="6437" spans="1:4" x14ac:dyDescent="0.25">
      <c r="A6437" s="4" t="s">
        <v>1</v>
      </c>
      <c r="B6437" s="7" t="s">
        <v>2083</v>
      </c>
      <c r="C6437" s="8" t="s">
        <v>585</v>
      </c>
      <c r="D6437" s="9" t="s">
        <v>865</v>
      </c>
    </row>
    <row r="6438" spans="1:4" x14ac:dyDescent="0.25">
      <c r="A6438" s="4" t="s">
        <v>1</v>
      </c>
      <c r="B6438" s="7" t="s">
        <v>1</v>
      </c>
      <c r="C6438" s="8" t="s">
        <v>394</v>
      </c>
      <c r="D6438" s="9" t="s">
        <v>920</v>
      </c>
    </row>
    <row r="6439" spans="1:4" x14ac:dyDescent="0.25">
      <c r="A6439" s="4" t="s">
        <v>1</v>
      </c>
      <c r="B6439" s="7" t="s">
        <v>788</v>
      </c>
      <c r="C6439" s="8" t="s">
        <v>394</v>
      </c>
      <c r="D6439" s="9" t="s">
        <v>920</v>
      </c>
    </row>
    <row r="6440" spans="1:4" x14ac:dyDescent="0.25">
      <c r="A6440" s="4" t="s">
        <v>1</v>
      </c>
      <c r="B6440" s="7" t="s">
        <v>88</v>
      </c>
      <c r="C6440" s="8" t="s">
        <v>394</v>
      </c>
      <c r="D6440" s="9" t="s">
        <v>920</v>
      </c>
    </row>
    <row r="6441" spans="1:4" x14ac:dyDescent="0.25">
      <c r="A6441" s="4" t="s">
        <v>1</v>
      </c>
      <c r="B6441" s="7" t="s">
        <v>61</v>
      </c>
      <c r="C6441" s="8" t="s">
        <v>394</v>
      </c>
      <c r="D6441" s="9" t="s">
        <v>920</v>
      </c>
    </row>
    <row r="6442" spans="1:4" x14ac:dyDescent="0.25">
      <c r="A6442" s="4" t="s">
        <v>1</v>
      </c>
      <c r="B6442" s="7" t="s">
        <v>77</v>
      </c>
      <c r="C6442" s="8" t="s">
        <v>394</v>
      </c>
      <c r="D6442" s="9" t="s">
        <v>920</v>
      </c>
    </row>
    <row r="6443" spans="1:4" x14ac:dyDescent="0.25">
      <c r="A6443" s="4" t="s">
        <v>1</v>
      </c>
      <c r="B6443" s="7" t="s">
        <v>835</v>
      </c>
      <c r="C6443" s="8" t="s">
        <v>394</v>
      </c>
      <c r="D6443" s="9" t="s">
        <v>920</v>
      </c>
    </row>
    <row r="6444" spans="1:4" x14ac:dyDescent="0.25">
      <c r="A6444" s="4" t="s">
        <v>1</v>
      </c>
      <c r="B6444" s="7" t="s">
        <v>756</v>
      </c>
      <c r="C6444" s="8" t="s">
        <v>394</v>
      </c>
      <c r="D6444" s="9" t="s">
        <v>920</v>
      </c>
    </row>
    <row r="6445" spans="1:4" x14ac:dyDescent="0.25">
      <c r="A6445" s="4" t="s">
        <v>1</v>
      </c>
      <c r="B6445" s="7" t="s">
        <v>954</v>
      </c>
      <c r="C6445" s="8" t="s">
        <v>394</v>
      </c>
      <c r="D6445" s="9" t="s">
        <v>920</v>
      </c>
    </row>
    <row r="6446" spans="1:4" x14ac:dyDescent="0.25">
      <c r="A6446" s="4" t="s">
        <v>1</v>
      </c>
      <c r="B6446" s="7" t="s">
        <v>879</v>
      </c>
      <c r="C6446" s="8" t="s">
        <v>394</v>
      </c>
      <c r="D6446" s="9" t="s">
        <v>920</v>
      </c>
    </row>
    <row r="6447" spans="1:4" x14ac:dyDescent="0.25">
      <c r="A6447" s="4" t="s">
        <v>1</v>
      </c>
      <c r="B6447" s="7" t="s">
        <v>55</v>
      </c>
      <c r="C6447" s="8" t="s">
        <v>394</v>
      </c>
      <c r="D6447" s="9" t="s">
        <v>920</v>
      </c>
    </row>
    <row r="6448" spans="1:4" x14ac:dyDescent="0.25">
      <c r="A6448" s="4" t="s">
        <v>1</v>
      </c>
      <c r="B6448" s="7" t="s">
        <v>1292</v>
      </c>
      <c r="C6448" s="8" t="s">
        <v>394</v>
      </c>
      <c r="D6448" s="9" t="s">
        <v>920</v>
      </c>
    </row>
    <row r="6449" spans="1:4" x14ac:dyDescent="0.25">
      <c r="A6449" s="4" t="s">
        <v>1</v>
      </c>
      <c r="B6449" s="7" t="s">
        <v>845</v>
      </c>
      <c r="C6449" s="8" t="s">
        <v>394</v>
      </c>
      <c r="D6449" s="9" t="s">
        <v>920</v>
      </c>
    </row>
    <row r="6450" spans="1:4" x14ac:dyDescent="0.25">
      <c r="A6450" s="4" t="s">
        <v>1</v>
      </c>
      <c r="B6450" s="7" t="s">
        <v>857</v>
      </c>
      <c r="C6450" s="8" t="s">
        <v>394</v>
      </c>
      <c r="D6450" s="9" t="s">
        <v>920</v>
      </c>
    </row>
    <row r="6451" spans="1:4" x14ac:dyDescent="0.25">
      <c r="A6451" s="4" t="s">
        <v>1</v>
      </c>
      <c r="B6451" s="7" t="s">
        <v>1580</v>
      </c>
      <c r="C6451" s="8" t="s">
        <v>394</v>
      </c>
      <c r="D6451" s="9" t="s">
        <v>920</v>
      </c>
    </row>
    <row r="6452" spans="1:4" x14ac:dyDescent="0.25">
      <c r="A6452" s="4" t="s">
        <v>1</v>
      </c>
      <c r="B6452" s="7" t="s">
        <v>1295</v>
      </c>
      <c r="C6452" s="8" t="s">
        <v>394</v>
      </c>
      <c r="D6452" s="9" t="s">
        <v>920</v>
      </c>
    </row>
    <row r="6453" spans="1:4" x14ac:dyDescent="0.25">
      <c r="A6453" s="4" t="s">
        <v>1</v>
      </c>
      <c r="B6453" s="7" t="s">
        <v>787</v>
      </c>
      <c r="C6453" s="8" t="s">
        <v>394</v>
      </c>
      <c r="D6453" s="9" t="s">
        <v>920</v>
      </c>
    </row>
    <row r="6454" spans="1:4" x14ac:dyDescent="0.25">
      <c r="A6454" s="4" t="s">
        <v>1</v>
      </c>
      <c r="B6454" s="7" t="s">
        <v>60</v>
      </c>
      <c r="C6454" s="8" t="s">
        <v>394</v>
      </c>
      <c r="D6454" s="9" t="s">
        <v>920</v>
      </c>
    </row>
    <row r="6455" spans="1:4" x14ac:dyDescent="0.25">
      <c r="A6455" s="4" t="s">
        <v>1</v>
      </c>
      <c r="B6455" s="7" t="s">
        <v>70</v>
      </c>
      <c r="C6455" s="8" t="s">
        <v>394</v>
      </c>
      <c r="D6455" s="9" t="s">
        <v>920</v>
      </c>
    </row>
    <row r="6456" spans="1:4" x14ac:dyDescent="0.25">
      <c r="A6456" s="4" t="s">
        <v>1</v>
      </c>
      <c r="B6456" s="7" t="s">
        <v>495</v>
      </c>
      <c r="C6456" s="8" t="s">
        <v>394</v>
      </c>
      <c r="D6456" s="9" t="s">
        <v>920</v>
      </c>
    </row>
    <row r="6457" spans="1:4" x14ac:dyDescent="0.25">
      <c r="A6457" s="4" t="s">
        <v>1</v>
      </c>
      <c r="B6457" s="7" t="s">
        <v>86</v>
      </c>
      <c r="C6457" s="8" t="s">
        <v>394</v>
      </c>
      <c r="D6457" s="9" t="s">
        <v>920</v>
      </c>
    </row>
    <row r="6458" spans="1:4" x14ac:dyDescent="0.25">
      <c r="A6458" s="4" t="s">
        <v>1</v>
      </c>
      <c r="B6458" s="7" t="s">
        <v>1288</v>
      </c>
      <c r="C6458" s="8" t="s">
        <v>394</v>
      </c>
      <c r="D6458" s="9" t="s">
        <v>920</v>
      </c>
    </row>
    <row r="6459" spans="1:4" x14ac:dyDescent="0.25">
      <c r="A6459" s="4" t="s">
        <v>1</v>
      </c>
      <c r="B6459" s="7" t="s">
        <v>104</v>
      </c>
      <c r="C6459" s="8" t="s">
        <v>394</v>
      </c>
      <c r="D6459" s="9" t="s">
        <v>920</v>
      </c>
    </row>
    <row r="6460" spans="1:4" x14ac:dyDescent="0.25">
      <c r="A6460" s="4" t="s">
        <v>1</v>
      </c>
      <c r="B6460" s="7" t="s">
        <v>97</v>
      </c>
      <c r="C6460" s="8" t="s">
        <v>394</v>
      </c>
      <c r="D6460" s="9" t="s">
        <v>920</v>
      </c>
    </row>
    <row r="6461" spans="1:4" x14ac:dyDescent="0.25">
      <c r="A6461" s="4" t="s">
        <v>1</v>
      </c>
      <c r="B6461" s="7" t="s">
        <v>1293</v>
      </c>
      <c r="C6461" s="8" t="s">
        <v>394</v>
      </c>
      <c r="D6461" s="9" t="s">
        <v>920</v>
      </c>
    </row>
    <row r="6462" spans="1:4" x14ac:dyDescent="0.25">
      <c r="A6462" s="4" t="s">
        <v>1</v>
      </c>
      <c r="B6462" s="7" t="s">
        <v>1290</v>
      </c>
      <c r="C6462" s="8" t="s">
        <v>394</v>
      </c>
      <c r="D6462" s="9" t="s">
        <v>920</v>
      </c>
    </row>
    <row r="6463" spans="1:4" x14ac:dyDescent="0.25">
      <c r="A6463" s="4" t="s">
        <v>1</v>
      </c>
      <c r="B6463" s="7" t="s">
        <v>843</v>
      </c>
      <c r="C6463" s="8" t="s">
        <v>394</v>
      </c>
      <c r="D6463" s="9" t="s">
        <v>920</v>
      </c>
    </row>
    <row r="6464" spans="1:4" x14ac:dyDescent="0.25">
      <c r="A6464" s="4" t="s">
        <v>1</v>
      </c>
      <c r="B6464" s="7" t="s">
        <v>2456</v>
      </c>
      <c r="C6464" s="8" t="s">
        <v>394</v>
      </c>
      <c r="D6464" s="9" t="s">
        <v>920</v>
      </c>
    </row>
    <row r="6465" spans="1:4" x14ac:dyDescent="0.25">
      <c r="A6465" s="4" t="s">
        <v>1</v>
      </c>
      <c r="B6465" s="7" t="s">
        <v>867</v>
      </c>
      <c r="C6465" s="8" t="s">
        <v>394</v>
      </c>
      <c r="D6465" s="9" t="s">
        <v>920</v>
      </c>
    </row>
    <row r="6466" spans="1:4" x14ac:dyDescent="0.25">
      <c r="A6466" s="4" t="s">
        <v>1</v>
      </c>
      <c r="B6466" s="7" t="s">
        <v>972</v>
      </c>
      <c r="C6466" s="8" t="s">
        <v>394</v>
      </c>
      <c r="D6466" s="9" t="s">
        <v>920</v>
      </c>
    </row>
    <row r="6467" spans="1:4" x14ac:dyDescent="0.25">
      <c r="A6467" s="4" t="s">
        <v>1</v>
      </c>
      <c r="B6467" s="7" t="s">
        <v>990</v>
      </c>
      <c r="C6467" s="8" t="s">
        <v>394</v>
      </c>
      <c r="D6467" s="9" t="s">
        <v>920</v>
      </c>
    </row>
    <row r="6468" spans="1:4" x14ac:dyDescent="0.25">
      <c r="A6468" s="4" t="s">
        <v>1</v>
      </c>
      <c r="B6468" s="7" t="s">
        <v>68</v>
      </c>
      <c r="C6468" s="8" t="s">
        <v>394</v>
      </c>
      <c r="D6468" s="9" t="s">
        <v>920</v>
      </c>
    </row>
    <row r="6469" spans="1:4" x14ac:dyDescent="0.25">
      <c r="A6469" s="4" t="s">
        <v>1</v>
      </c>
      <c r="B6469" s="7" t="s">
        <v>106</v>
      </c>
      <c r="C6469" s="8" t="s">
        <v>394</v>
      </c>
      <c r="D6469" s="9" t="s">
        <v>920</v>
      </c>
    </row>
    <row r="6470" spans="1:4" x14ac:dyDescent="0.25">
      <c r="A6470" s="4" t="s">
        <v>1</v>
      </c>
      <c r="B6470" s="7" t="s">
        <v>105</v>
      </c>
      <c r="C6470" s="8" t="s">
        <v>394</v>
      </c>
      <c r="D6470" s="9" t="s">
        <v>920</v>
      </c>
    </row>
    <row r="6471" spans="1:4" x14ac:dyDescent="0.25">
      <c r="A6471" s="4" t="s">
        <v>1</v>
      </c>
      <c r="B6471" s="7" t="s">
        <v>1273</v>
      </c>
      <c r="C6471" s="8" t="s">
        <v>394</v>
      </c>
      <c r="D6471" s="9" t="s">
        <v>920</v>
      </c>
    </row>
    <row r="6472" spans="1:4" x14ac:dyDescent="0.25">
      <c r="A6472" s="4" t="s">
        <v>1</v>
      </c>
      <c r="B6472" s="7" t="s">
        <v>1274</v>
      </c>
      <c r="C6472" s="8" t="s">
        <v>394</v>
      </c>
      <c r="D6472" s="9" t="s">
        <v>920</v>
      </c>
    </row>
    <row r="6473" spans="1:4" x14ac:dyDescent="0.25">
      <c r="A6473" s="4" t="s">
        <v>1</v>
      </c>
      <c r="B6473" s="7" t="s">
        <v>89</v>
      </c>
      <c r="C6473" s="8" t="s">
        <v>394</v>
      </c>
      <c r="D6473" s="9" t="s">
        <v>920</v>
      </c>
    </row>
    <row r="6474" spans="1:4" x14ac:dyDescent="0.25">
      <c r="A6474" s="4" t="s">
        <v>1</v>
      </c>
      <c r="B6474" s="7" t="s">
        <v>109</v>
      </c>
      <c r="C6474" s="8" t="s">
        <v>394</v>
      </c>
      <c r="D6474" s="9" t="s">
        <v>920</v>
      </c>
    </row>
    <row r="6475" spans="1:4" x14ac:dyDescent="0.25">
      <c r="A6475" s="4" t="s">
        <v>1</v>
      </c>
      <c r="B6475" s="7" t="s">
        <v>108</v>
      </c>
      <c r="C6475" s="8" t="s">
        <v>394</v>
      </c>
      <c r="D6475" s="9" t="s">
        <v>920</v>
      </c>
    </row>
    <row r="6476" spans="1:4" x14ac:dyDescent="0.25">
      <c r="A6476" s="4" t="s">
        <v>1</v>
      </c>
      <c r="B6476" s="7" t="s">
        <v>1291</v>
      </c>
      <c r="C6476" s="8" t="s">
        <v>394</v>
      </c>
      <c r="D6476" s="9" t="s">
        <v>920</v>
      </c>
    </row>
    <row r="6477" spans="1:4" x14ac:dyDescent="0.25">
      <c r="A6477" s="4" t="s">
        <v>1</v>
      </c>
      <c r="B6477" s="7" t="s">
        <v>107</v>
      </c>
      <c r="C6477" s="8" t="s">
        <v>394</v>
      </c>
      <c r="D6477" s="9" t="s">
        <v>920</v>
      </c>
    </row>
    <row r="6478" spans="1:4" x14ac:dyDescent="0.25">
      <c r="A6478" s="4" t="s">
        <v>1</v>
      </c>
      <c r="B6478" s="7" t="s">
        <v>1285</v>
      </c>
      <c r="C6478" s="8" t="s">
        <v>394</v>
      </c>
      <c r="D6478" s="9" t="s">
        <v>920</v>
      </c>
    </row>
    <row r="6479" spans="1:4" x14ac:dyDescent="0.25">
      <c r="A6479" s="4" t="s">
        <v>1</v>
      </c>
      <c r="B6479" s="7" t="s">
        <v>92</v>
      </c>
      <c r="C6479" s="8" t="s">
        <v>394</v>
      </c>
      <c r="D6479" s="9" t="s">
        <v>920</v>
      </c>
    </row>
    <row r="6480" spans="1:4" x14ac:dyDescent="0.25">
      <c r="A6480" s="4" t="s">
        <v>1</v>
      </c>
      <c r="B6480" s="7" t="s">
        <v>1284</v>
      </c>
      <c r="C6480" s="8" t="s">
        <v>394</v>
      </c>
      <c r="D6480" s="9" t="s">
        <v>920</v>
      </c>
    </row>
    <row r="6481" spans="1:4" x14ac:dyDescent="0.25">
      <c r="A6481" s="4" t="s">
        <v>1</v>
      </c>
      <c r="B6481" s="7" t="s">
        <v>91</v>
      </c>
      <c r="C6481" s="8" t="s">
        <v>394</v>
      </c>
      <c r="D6481" s="9" t="s">
        <v>920</v>
      </c>
    </row>
    <row r="6482" spans="1:4" x14ac:dyDescent="0.25">
      <c r="A6482" s="4" t="s">
        <v>1</v>
      </c>
      <c r="B6482" s="7" t="s">
        <v>94</v>
      </c>
      <c r="C6482" s="8" t="s">
        <v>394</v>
      </c>
      <c r="D6482" s="9" t="s">
        <v>920</v>
      </c>
    </row>
    <row r="6483" spans="1:4" x14ac:dyDescent="0.25">
      <c r="A6483" s="4" t="s">
        <v>1</v>
      </c>
      <c r="B6483" s="7" t="s">
        <v>1280</v>
      </c>
      <c r="C6483" s="8" t="s">
        <v>394</v>
      </c>
      <c r="D6483" s="9" t="s">
        <v>920</v>
      </c>
    </row>
    <row r="6484" spans="1:4" x14ac:dyDescent="0.25">
      <c r="A6484" s="4" t="s">
        <v>1</v>
      </c>
      <c r="B6484" s="7" t="s">
        <v>72</v>
      </c>
      <c r="C6484" s="8" t="s">
        <v>394</v>
      </c>
      <c r="D6484" s="9" t="s">
        <v>920</v>
      </c>
    </row>
    <row r="6485" spans="1:4" x14ac:dyDescent="0.25">
      <c r="A6485" s="4" t="s">
        <v>1</v>
      </c>
      <c r="B6485" s="7" t="s">
        <v>1305</v>
      </c>
      <c r="C6485" s="8" t="s">
        <v>394</v>
      </c>
      <c r="D6485" s="9" t="s">
        <v>920</v>
      </c>
    </row>
    <row r="6486" spans="1:4" x14ac:dyDescent="0.25">
      <c r="A6486" s="4" t="s">
        <v>1</v>
      </c>
      <c r="B6486" s="7" t="s">
        <v>93</v>
      </c>
      <c r="C6486" s="8" t="s">
        <v>394</v>
      </c>
      <c r="D6486" s="9" t="s">
        <v>920</v>
      </c>
    </row>
    <row r="6487" spans="1:4" x14ac:dyDescent="0.25">
      <c r="A6487" s="4" t="s">
        <v>1</v>
      </c>
      <c r="B6487" s="7" t="s">
        <v>20</v>
      </c>
      <c r="C6487" s="8" t="s">
        <v>394</v>
      </c>
      <c r="D6487" s="9" t="s">
        <v>920</v>
      </c>
    </row>
    <row r="6488" spans="1:4" x14ac:dyDescent="0.25">
      <c r="A6488" s="4" t="s">
        <v>1</v>
      </c>
      <c r="B6488" s="7" t="s">
        <v>838</v>
      </c>
      <c r="C6488" s="8" t="s">
        <v>394</v>
      </c>
      <c r="D6488" s="9" t="s">
        <v>920</v>
      </c>
    </row>
    <row r="6489" spans="1:4" x14ac:dyDescent="0.25">
      <c r="A6489" s="4" t="s">
        <v>1</v>
      </c>
      <c r="B6489" s="7" t="s">
        <v>501</v>
      </c>
      <c r="C6489" s="8" t="s">
        <v>394</v>
      </c>
      <c r="D6489" s="9" t="s">
        <v>920</v>
      </c>
    </row>
    <row r="6490" spans="1:4" x14ac:dyDescent="0.25">
      <c r="A6490" s="4" t="s">
        <v>1</v>
      </c>
      <c r="B6490" s="7" t="s">
        <v>760</v>
      </c>
      <c r="C6490" s="8" t="s">
        <v>394</v>
      </c>
      <c r="D6490" s="9" t="s">
        <v>920</v>
      </c>
    </row>
    <row r="6491" spans="1:4" x14ac:dyDescent="0.25">
      <c r="A6491" s="4" t="s">
        <v>1</v>
      </c>
      <c r="B6491" s="7" t="s">
        <v>782</v>
      </c>
      <c r="C6491" s="8" t="s">
        <v>394</v>
      </c>
      <c r="D6491" s="9" t="s">
        <v>920</v>
      </c>
    </row>
    <row r="6492" spans="1:4" x14ac:dyDescent="0.25">
      <c r="A6492" s="4" t="s">
        <v>1</v>
      </c>
      <c r="B6492" s="7" t="s">
        <v>808</v>
      </c>
      <c r="C6492" s="8" t="s">
        <v>394</v>
      </c>
      <c r="D6492" s="9" t="s">
        <v>920</v>
      </c>
    </row>
    <row r="6493" spans="1:4" x14ac:dyDescent="0.25">
      <c r="A6493" s="4" t="s">
        <v>1</v>
      </c>
      <c r="B6493" s="7" t="s">
        <v>1004</v>
      </c>
      <c r="C6493" s="8" t="s">
        <v>394</v>
      </c>
      <c r="D6493" s="9" t="s">
        <v>920</v>
      </c>
    </row>
    <row r="6494" spans="1:4" x14ac:dyDescent="0.25">
      <c r="A6494" s="4" t="s">
        <v>1</v>
      </c>
      <c r="B6494" s="7" t="s">
        <v>1294</v>
      </c>
      <c r="C6494" s="8" t="s">
        <v>394</v>
      </c>
      <c r="D6494" s="9" t="s">
        <v>920</v>
      </c>
    </row>
    <row r="6495" spans="1:4" x14ac:dyDescent="0.25">
      <c r="A6495" s="4" t="s">
        <v>1</v>
      </c>
      <c r="B6495" s="7" t="s">
        <v>934</v>
      </c>
      <c r="C6495" s="8" t="s">
        <v>394</v>
      </c>
      <c r="D6495" s="9" t="s">
        <v>920</v>
      </c>
    </row>
    <row r="6496" spans="1:4" x14ac:dyDescent="0.25">
      <c r="A6496" s="4" t="s">
        <v>1</v>
      </c>
      <c r="B6496" s="7" t="s">
        <v>2083</v>
      </c>
      <c r="C6496" s="8" t="s">
        <v>394</v>
      </c>
      <c r="D6496" s="9" t="s">
        <v>920</v>
      </c>
    </row>
    <row r="6497" spans="1:4" x14ac:dyDescent="0.25">
      <c r="A6497" s="4" t="s">
        <v>1</v>
      </c>
      <c r="B6497" s="7" t="s">
        <v>1</v>
      </c>
      <c r="C6497" s="8" t="s">
        <v>394</v>
      </c>
      <c r="D6497" s="9" t="s">
        <v>975</v>
      </c>
    </row>
    <row r="6498" spans="1:4" x14ac:dyDescent="0.25">
      <c r="A6498" s="4" t="s">
        <v>1</v>
      </c>
      <c r="B6498" s="7" t="s">
        <v>788</v>
      </c>
      <c r="C6498" s="8" t="s">
        <v>394</v>
      </c>
      <c r="D6498" s="9" t="s">
        <v>975</v>
      </c>
    </row>
    <row r="6499" spans="1:4" x14ac:dyDescent="0.25">
      <c r="A6499" s="4" t="s">
        <v>1</v>
      </c>
      <c r="B6499" s="7" t="s">
        <v>88</v>
      </c>
      <c r="C6499" s="8" t="s">
        <v>394</v>
      </c>
      <c r="D6499" s="9" t="s">
        <v>975</v>
      </c>
    </row>
    <row r="6500" spans="1:4" x14ac:dyDescent="0.25">
      <c r="A6500" s="4" t="s">
        <v>1</v>
      </c>
      <c r="B6500" s="7" t="s">
        <v>61</v>
      </c>
      <c r="C6500" s="8" t="s">
        <v>394</v>
      </c>
      <c r="D6500" s="9" t="s">
        <v>975</v>
      </c>
    </row>
    <row r="6501" spans="1:4" x14ac:dyDescent="0.25">
      <c r="A6501" s="4" t="s">
        <v>1</v>
      </c>
      <c r="B6501" s="7" t="s">
        <v>77</v>
      </c>
      <c r="C6501" s="8" t="s">
        <v>394</v>
      </c>
      <c r="D6501" s="9" t="s">
        <v>975</v>
      </c>
    </row>
    <row r="6502" spans="1:4" x14ac:dyDescent="0.25">
      <c r="A6502" s="4" t="s">
        <v>1</v>
      </c>
      <c r="B6502" s="7" t="s">
        <v>835</v>
      </c>
      <c r="C6502" s="8" t="s">
        <v>394</v>
      </c>
      <c r="D6502" s="9" t="s">
        <v>975</v>
      </c>
    </row>
    <row r="6503" spans="1:4" x14ac:dyDescent="0.25">
      <c r="A6503" s="4" t="s">
        <v>1</v>
      </c>
      <c r="B6503" s="7" t="s">
        <v>756</v>
      </c>
      <c r="C6503" s="8" t="s">
        <v>394</v>
      </c>
      <c r="D6503" s="9" t="s">
        <v>975</v>
      </c>
    </row>
    <row r="6504" spans="1:4" x14ac:dyDescent="0.25">
      <c r="A6504" s="4" t="s">
        <v>1</v>
      </c>
      <c r="B6504" s="7" t="s">
        <v>954</v>
      </c>
      <c r="C6504" s="8" t="s">
        <v>394</v>
      </c>
      <c r="D6504" s="9" t="s">
        <v>975</v>
      </c>
    </row>
    <row r="6505" spans="1:4" x14ac:dyDescent="0.25">
      <c r="A6505" s="4" t="s">
        <v>1</v>
      </c>
      <c r="B6505" s="7" t="s">
        <v>879</v>
      </c>
      <c r="C6505" s="8" t="s">
        <v>394</v>
      </c>
      <c r="D6505" s="9" t="s">
        <v>975</v>
      </c>
    </row>
    <row r="6506" spans="1:4" x14ac:dyDescent="0.25">
      <c r="A6506" s="4" t="s">
        <v>1</v>
      </c>
      <c r="B6506" s="7" t="s">
        <v>55</v>
      </c>
      <c r="C6506" s="8" t="s">
        <v>394</v>
      </c>
      <c r="D6506" s="9" t="s">
        <v>975</v>
      </c>
    </row>
    <row r="6507" spans="1:4" x14ac:dyDescent="0.25">
      <c r="A6507" s="4" t="s">
        <v>1</v>
      </c>
      <c r="B6507" s="7" t="s">
        <v>1292</v>
      </c>
      <c r="C6507" s="8" t="s">
        <v>394</v>
      </c>
      <c r="D6507" s="9" t="s">
        <v>975</v>
      </c>
    </row>
    <row r="6508" spans="1:4" x14ac:dyDescent="0.25">
      <c r="A6508" s="4" t="s">
        <v>1</v>
      </c>
      <c r="B6508" s="7" t="s">
        <v>845</v>
      </c>
      <c r="C6508" s="8" t="s">
        <v>394</v>
      </c>
      <c r="D6508" s="9" t="s">
        <v>975</v>
      </c>
    </row>
    <row r="6509" spans="1:4" x14ac:dyDescent="0.25">
      <c r="A6509" s="4" t="s">
        <v>1</v>
      </c>
      <c r="B6509" s="7" t="s">
        <v>857</v>
      </c>
      <c r="C6509" s="8" t="s">
        <v>394</v>
      </c>
      <c r="D6509" s="9" t="s">
        <v>975</v>
      </c>
    </row>
    <row r="6510" spans="1:4" x14ac:dyDescent="0.25">
      <c r="A6510" s="4" t="s">
        <v>1</v>
      </c>
      <c r="B6510" s="7" t="s">
        <v>1580</v>
      </c>
      <c r="C6510" s="8" t="s">
        <v>394</v>
      </c>
      <c r="D6510" s="9" t="s">
        <v>975</v>
      </c>
    </row>
    <row r="6511" spans="1:4" x14ac:dyDescent="0.25">
      <c r="A6511" s="4" t="s">
        <v>1</v>
      </c>
      <c r="B6511" s="7" t="s">
        <v>1295</v>
      </c>
      <c r="C6511" s="8" t="s">
        <v>394</v>
      </c>
      <c r="D6511" s="9" t="s">
        <v>975</v>
      </c>
    </row>
    <row r="6512" spans="1:4" x14ac:dyDescent="0.25">
      <c r="A6512" s="4" t="s">
        <v>1</v>
      </c>
      <c r="B6512" s="7" t="s">
        <v>787</v>
      </c>
      <c r="C6512" s="8" t="s">
        <v>394</v>
      </c>
      <c r="D6512" s="9" t="s">
        <v>975</v>
      </c>
    </row>
    <row r="6513" spans="1:4" x14ac:dyDescent="0.25">
      <c r="A6513" s="4" t="s">
        <v>1</v>
      </c>
      <c r="B6513" s="7" t="s">
        <v>60</v>
      </c>
      <c r="C6513" s="8" t="s">
        <v>394</v>
      </c>
      <c r="D6513" s="9" t="s">
        <v>975</v>
      </c>
    </row>
    <row r="6514" spans="1:4" x14ac:dyDescent="0.25">
      <c r="A6514" s="4" t="s">
        <v>1</v>
      </c>
      <c r="B6514" s="7" t="s">
        <v>70</v>
      </c>
      <c r="C6514" s="8" t="s">
        <v>394</v>
      </c>
      <c r="D6514" s="9" t="s">
        <v>975</v>
      </c>
    </row>
    <row r="6515" spans="1:4" x14ac:dyDescent="0.25">
      <c r="A6515" s="4" t="s">
        <v>1</v>
      </c>
      <c r="B6515" s="7" t="s">
        <v>495</v>
      </c>
      <c r="C6515" s="8" t="s">
        <v>394</v>
      </c>
      <c r="D6515" s="9" t="s">
        <v>975</v>
      </c>
    </row>
    <row r="6516" spans="1:4" x14ac:dyDescent="0.25">
      <c r="A6516" s="4" t="s">
        <v>1</v>
      </c>
      <c r="B6516" s="7" t="s">
        <v>86</v>
      </c>
      <c r="C6516" s="8" t="s">
        <v>394</v>
      </c>
      <c r="D6516" s="9" t="s">
        <v>975</v>
      </c>
    </row>
    <row r="6517" spans="1:4" x14ac:dyDescent="0.25">
      <c r="A6517" s="4" t="s">
        <v>1</v>
      </c>
      <c r="B6517" s="7" t="s">
        <v>1288</v>
      </c>
      <c r="C6517" s="8" t="s">
        <v>394</v>
      </c>
      <c r="D6517" s="9" t="s">
        <v>975</v>
      </c>
    </row>
    <row r="6518" spans="1:4" x14ac:dyDescent="0.25">
      <c r="A6518" s="4" t="s">
        <v>1</v>
      </c>
      <c r="B6518" s="7" t="s">
        <v>104</v>
      </c>
      <c r="C6518" s="8" t="s">
        <v>394</v>
      </c>
      <c r="D6518" s="9" t="s">
        <v>975</v>
      </c>
    </row>
    <row r="6519" spans="1:4" x14ac:dyDescent="0.25">
      <c r="A6519" s="4" t="s">
        <v>1</v>
      </c>
      <c r="B6519" s="7" t="s">
        <v>97</v>
      </c>
      <c r="C6519" s="8" t="s">
        <v>394</v>
      </c>
      <c r="D6519" s="9" t="s">
        <v>975</v>
      </c>
    </row>
    <row r="6520" spans="1:4" x14ac:dyDescent="0.25">
      <c r="A6520" s="4" t="s">
        <v>1</v>
      </c>
      <c r="B6520" s="7" t="s">
        <v>1293</v>
      </c>
      <c r="C6520" s="8" t="s">
        <v>394</v>
      </c>
      <c r="D6520" s="9" t="s">
        <v>975</v>
      </c>
    </row>
    <row r="6521" spans="1:4" x14ac:dyDescent="0.25">
      <c r="A6521" s="4" t="s">
        <v>1</v>
      </c>
      <c r="B6521" s="7" t="s">
        <v>1290</v>
      </c>
      <c r="C6521" s="8" t="s">
        <v>394</v>
      </c>
      <c r="D6521" s="9" t="s">
        <v>975</v>
      </c>
    </row>
    <row r="6522" spans="1:4" x14ac:dyDescent="0.25">
      <c r="A6522" s="4" t="s">
        <v>1</v>
      </c>
      <c r="B6522" s="7" t="s">
        <v>843</v>
      </c>
      <c r="C6522" s="8" t="s">
        <v>394</v>
      </c>
      <c r="D6522" s="9" t="s">
        <v>975</v>
      </c>
    </row>
    <row r="6523" spans="1:4" x14ac:dyDescent="0.25">
      <c r="A6523" s="4" t="s">
        <v>1</v>
      </c>
      <c r="B6523" s="7" t="s">
        <v>2456</v>
      </c>
      <c r="C6523" s="8" t="s">
        <v>394</v>
      </c>
      <c r="D6523" s="9" t="s">
        <v>975</v>
      </c>
    </row>
    <row r="6524" spans="1:4" x14ac:dyDescent="0.25">
      <c r="A6524" s="4" t="s">
        <v>1</v>
      </c>
      <c r="B6524" s="7" t="s">
        <v>867</v>
      </c>
      <c r="C6524" s="8" t="s">
        <v>394</v>
      </c>
      <c r="D6524" s="9" t="s">
        <v>975</v>
      </c>
    </row>
    <row r="6525" spans="1:4" x14ac:dyDescent="0.25">
      <c r="A6525" s="4" t="s">
        <v>1</v>
      </c>
      <c r="B6525" s="7" t="s">
        <v>972</v>
      </c>
      <c r="C6525" s="8" t="s">
        <v>394</v>
      </c>
      <c r="D6525" s="9" t="s">
        <v>975</v>
      </c>
    </row>
    <row r="6526" spans="1:4" x14ac:dyDescent="0.25">
      <c r="A6526" s="4" t="s">
        <v>1</v>
      </c>
      <c r="B6526" s="7" t="s">
        <v>990</v>
      </c>
      <c r="C6526" s="8" t="s">
        <v>394</v>
      </c>
      <c r="D6526" s="9" t="s">
        <v>975</v>
      </c>
    </row>
    <row r="6527" spans="1:4" x14ac:dyDescent="0.25">
      <c r="A6527" s="4" t="s">
        <v>1</v>
      </c>
      <c r="B6527" s="7" t="s">
        <v>68</v>
      </c>
      <c r="C6527" s="8" t="s">
        <v>394</v>
      </c>
      <c r="D6527" s="9" t="s">
        <v>975</v>
      </c>
    </row>
    <row r="6528" spans="1:4" x14ac:dyDescent="0.25">
      <c r="A6528" s="4" t="s">
        <v>1</v>
      </c>
      <c r="B6528" s="7" t="s">
        <v>106</v>
      </c>
      <c r="C6528" s="8" t="s">
        <v>394</v>
      </c>
      <c r="D6528" s="9" t="s">
        <v>975</v>
      </c>
    </row>
    <row r="6529" spans="1:4" x14ac:dyDescent="0.25">
      <c r="A6529" s="4" t="s">
        <v>1</v>
      </c>
      <c r="B6529" s="7" t="s">
        <v>105</v>
      </c>
      <c r="C6529" s="8" t="s">
        <v>394</v>
      </c>
      <c r="D6529" s="9" t="s">
        <v>975</v>
      </c>
    </row>
    <row r="6530" spans="1:4" x14ac:dyDescent="0.25">
      <c r="A6530" s="4" t="s">
        <v>1</v>
      </c>
      <c r="B6530" s="7" t="s">
        <v>1273</v>
      </c>
      <c r="C6530" s="8" t="s">
        <v>394</v>
      </c>
      <c r="D6530" s="9" t="s">
        <v>975</v>
      </c>
    </row>
    <row r="6531" spans="1:4" x14ac:dyDescent="0.25">
      <c r="A6531" s="4" t="s">
        <v>1</v>
      </c>
      <c r="B6531" s="7" t="s">
        <v>1274</v>
      </c>
      <c r="C6531" s="8" t="s">
        <v>394</v>
      </c>
      <c r="D6531" s="9" t="s">
        <v>975</v>
      </c>
    </row>
    <row r="6532" spans="1:4" x14ac:dyDescent="0.25">
      <c r="A6532" s="4" t="s">
        <v>1</v>
      </c>
      <c r="B6532" s="7" t="s">
        <v>89</v>
      </c>
      <c r="C6532" s="8" t="s">
        <v>394</v>
      </c>
      <c r="D6532" s="9" t="s">
        <v>975</v>
      </c>
    </row>
    <row r="6533" spans="1:4" x14ac:dyDescent="0.25">
      <c r="A6533" s="4" t="s">
        <v>1</v>
      </c>
      <c r="B6533" s="7" t="s">
        <v>109</v>
      </c>
      <c r="C6533" s="8" t="s">
        <v>394</v>
      </c>
      <c r="D6533" s="9" t="s">
        <v>975</v>
      </c>
    </row>
    <row r="6534" spans="1:4" x14ac:dyDescent="0.25">
      <c r="A6534" s="4" t="s">
        <v>1</v>
      </c>
      <c r="B6534" s="7" t="s">
        <v>108</v>
      </c>
      <c r="C6534" s="8" t="s">
        <v>394</v>
      </c>
      <c r="D6534" s="9" t="s">
        <v>975</v>
      </c>
    </row>
    <row r="6535" spans="1:4" x14ac:dyDescent="0.25">
      <c r="A6535" s="4" t="s">
        <v>1</v>
      </c>
      <c r="B6535" s="7" t="s">
        <v>1291</v>
      </c>
      <c r="C6535" s="8" t="s">
        <v>394</v>
      </c>
      <c r="D6535" s="9" t="s">
        <v>975</v>
      </c>
    </row>
    <row r="6536" spans="1:4" x14ac:dyDescent="0.25">
      <c r="A6536" s="4" t="s">
        <v>1</v>
      </c>
      <c r="B6536" s="7" t="s">
        <v>107</v>
      </c>
      <c r="C6536" s="8" t="s">
        <v>394</v>
      </c>
      <c r="D6536" s="9" t="s">
        <v>975</v>
      </c>
    </row>
    <row r="6537" spans="1:4" x14ac:dyDescent="0.25">
      <c r="A6537" s="4" t="s">
        <v>1</v>
      </c>
      <c r="B6537" s="7" t="s">
        <v>1285</v>
      </c>
      <c r="C6537" s="8" t="s">
        <v>394</v>
      </c>
      <c r="D6537" s="9" t="s">
        <v>975</v>
      </c>
    </row>
    <row r="6538" spans="1:4" x14ac:dyDescent="0.25">
      <c r="A6538" s="4" t="s">
        <v>1</v>
      </c>
      <c r="B6538" s="7" t="s">
        <v>92</v>
      </c>
      <c r="C6538" s="8" t="s">
        <v>394</v>
      </c>
      <c r="D6538" s="9" t="s">
        <v>975</v>
      </c>
    </row>
    <row r="6539" spans="1:4" x14ac:dyDescent="0.25">
      <c r="A6539" s="4" t="s">
        <v>1</v>
      </c>
      <c r="B6539" s="7" t="s">
        <v>1284</v>
      </c>
      <c r="C6539" s="8" t="s">
        <v>394</v>
      </c>
      <c r="D6539" s="9" t="s">
        <v>975</v>
      </c>
    </row>
    <row r="6540" spans="1:4" x14ac:dyDescent="0.25">
      <c r="A6540" s="4" t="s">
        <v>1</v>
      </c>
      <c r="B6540" s="7" t="s">
        <v>91</v>
      </c>
      <c r="C6540" s="8" t="s">
        <v>394</v>
      </c>
      <c r="D6540" s="9" t="s">
        <v>975</v>
      </c>
    </row>
    <row r="6541" spans="1:4" x14ac:dyDescent="0.25">
      <c r="A6541" s="4" t="s">
        <v>1</v>
      </c>
      <c r="B6541" s="7" t="s">
        <v>94</v>
      </c>
      <c r="C6541" s="8" t="s">
        <v>394</v>
      </c>
      <c r="D6541" s="9" t="s">
        <v>975</v>
      </c>
    </row>
    <row r="6542" spans="1:4" x14ac:dyDescent="0.25">
      <c r="A6542" s="4" t="s">
        <v>1</v>
      </c>
      <c r="B6542" s="7" t="s">
        <v>1280</v>
      </c>
      <c r="C6542" s="8" t="s">
        <v>394</v>
      </c>
      <c r="D6542" s="9" t="s">
        <v>975</v>
      </c>
    </row>
    <row r="6543" spans="1:4" x14ac:dyDescent="0.25">
      <c r="A6543" s="4" t="s">
        <v>1</v>
      </c>
      <c r="B6543" s="7" t="s">
        <v>72</v>
      </c>
      <c r="C6543" s="8" t="s">
        <v>394</v>
      </c>
      <c r="D6543" s="9" t="s">
        <v>975</v>
      </c>
    </row>
    <row r="6544" spans="1:4" x14ac:dyDescent="0.25">
      <c r="A6544" s="4" t="s">
        <v>1</v>
      </c>
      <c r="B6544" s="7" t="s">
        <v>1305</v>
      </c>
      <c r="C6544" s="8" t="s">
        <v>394</v>
      </c>
      <c r="D6544" s="9" t="s">
        <v>975</v>
      </c>
    </row>
    <row r="6545" spans="1:4" x14ac:dyDescent="0.25">
      <c r="A6545" s="4" t="s">
        <v>1</v>
      </c>
      <c r="B6545" s="7" t="s">
        <v>93</v>
      </c>
      <c r="C6545" s="8" t="s">
        <v>394</v>
      </c>
      <c r="D6545" s="9" t="s">
        <v>975</v>
      </c>
    </row>
    <row r="6546" spans="1:4" x14ac:dyDescent="0.25">
      <c r="A6546" s="4" t="s">
        <v>1</v>
      </c>
      <c r="B6546" s="7" t="s">
        <v>20</v>
      </c>
      <c r="C6546" s="8" t="s">
        <v>394</v>
      </c>
      <c r="D6546" s="9" t="s">
        <v>975</v>
      </c>
    </row>
    <row r="6547" spans="1:4" x14ac:dyDescent="0.25">
      <c r="A6547" s="4" t="s">
        <v>1</v>
      </c>
      <c r="B6547" s="7" t="s">
        <v>838</v>
      </c>
      <c r="C6547" s="8" t="s">
        <v>394</v>
      </c>
      <c r="D6547" s="9" t="s">
        <v>975</v>
      </c>
    </row>
    <row r="6548" spans="1:4" x14ac:dyDescent="0.25">
      <c r="A6548" s="4" t="s">
        <v>1</v>
      </c>
      <c r="B6548" s="7" t="s">
        <v>501</v>
      </c>
      <c r="C6548" s="8" t="s">
        <v>394</v>
      </c>
      <c r="D6548" s="9" t="s">
        <v>975</v>
      </c>
    </row>
    <row r="6549" spans="1:4" x14ac:dyDescent="0.25">
      <c r="A6549" s="4" t="s">
        <v>1</v>
      </c>
      <c r="B6549" s="7" t="s">
        <v>760</v>
      </c>
      <c r="C6549" s="8" t="s">
        <v>394</v>
      </c>
      <c r="D6549" s="9" t="s">
        <v>975</v>
      </c>
    </row>
    <row r="6550" spans="1:4" x14ac:dyDescent="0.25">
      <c r="A6550" s="4" t="s">
        <v>1</v>
      </c>
      <c r="B6550" s="7" t="s">
        <v>782</v>
      </c>
      <c r="C6550" s="8" t="s">
        <v>394</v>
      </c>
      <c r="D6550" s="9" t="s">
        <v>975</v>
      </c>
    </row>
    <row r="6551" spans="1:4" x14ac:dyDescent="0.25">
      <c r="A6551" s="4" t="s">
        <v>1</v>
      </c>
      <c r="B6551" s="7" t="s">
        <v>808</v>
      </c>
      <c r="C6551" s="8" t="s">
        <v>394</v>
      </c>
      <c r="D6551" s="9" t="s">
        <v>975</v>
      </c>
    </row>
    <row r="6552" spans="1:4" x14ac:dyDescent="0.25">
      <c r="A6552" s="4" t="s">
        <v>1</v>
      </c>
      <c r="B6552" s="7" t="s">
        <v>1004</v>
      </c>
      <c r="C6552" s="8" t="s">
        <v>394</v>
      </c>
      <c r="D6552" s="9" t="s">
        <v>975</v>
      </c>
    </row>
    <row r="6553" spans="1:4" x14ac:dyDescent="0.25">
      <c r="A6553" s="4" t="s">
        <v>1</v>
      </c>
      <c r="B6553" s="7" t="s">
        <v>1294</v>
      </c>
      <c r="C6553" s="8" t="s">
        <v>394</v>
      </c>
      <c r="D6553" s="9" t="s">
        <v>975</v>
      </c>
    </row>
    <row r="6554" spans="1:4" x14ac:dyDescent="0.25">
      <c r="A6554" s="4" t="s">
        <v>1</v>
      </c>
      <c r="B6554" s="7" t="s">
        <v>934</v>
      </c>
      <c r="C6554" s="8" t="s">
        <v>394</v>
      </c>
      <c r="D6554" s="9" t="s">
        <v>975</v>
      </c>
    </row>
    <row r="6555" spans="1:4" x14ac:dyDescent="0.25">
      <c r="A6555" s="4" t="s">
        <v>1</v>
      </c>
      <c r="B6555" s="7" t="s">
        <v>2083</v>
      </c>
      <c r="C6555" s="8" t="s">
        <v>394</v>
      </c>
      <c r="D6555" s="9" t="s">
        <v>975</v>
      </c>
    </row>
    <row r="6556" spans="1:4" x14ac:dyDescent="0.25">
      <c r="A6556" s="4" t="s">
        <v>1</v>
      </c>
      <c r="B6556" s="7" t="s">
        <v>1</v>
      </c>
      <c r="C6556" s="8" t="s">
        <v>394</v>
      </c>
      <c r="D6556" s="9" t="s">
        <v>173</v>
      </c>
    </row>
    <row r="6557" spans="1:4" x14ac:dyDescent="0.25">
      <c r="A6557" s="4" t="s">
        <v>1</v>
      </c>
      <c r="B6557" s="7" t="s">
        <v>788</v>
      </c>
      <c r="C6557" s="8" t="s">
        <v>394</v>
      </c>
      <c r="D6557" s="9" t="s">
        <v>173</v>
      </c>
    </row>
    <row r="6558" spans="1:4" x14ac:dyDescent="0.25">
      <c r="A6558" s="4" t="s">
        <v>1</v>
      </c>
      <c r="B6558" s="7" t="s">
        <v>88</v>
      </c>
      <c r="C6558" s="8" t="s">
        <v>394</v>
      </c>
      <c r="D6558" s="9" t="s">
        <v>173</v>
      </c>
    </row>
    <row r="6559" spans="1:4" x14ac:dyDescent="0.25">
      <c r="A6559" s="4" t="s">
        <v>1</v>
      </c>
      <c r="B6559" s="7" t="s">
        <v>61</v>
      </c>
      <c r="C6559" s="8" t="s">
        <v>394</v>
      </c>
      <c r="D6559" s="9" t="s">
        <v>173</v>
      </c>
    </row>
    <row r="6560" spans="1:4" x14ac:dyDescent="0.25">
      <c r="A6560" s="4" t="s">
        <v>1</v>
      </c>
      <c r="B6560" s="7" t="s">
        <v>77</v>
      </c>
      <c r="C6560" s="8" t="s">
        <v>394</v>
      </c>
      <c r="D6560" s="9" t="s">
        <v>173</v>
      </c>
    </row>
    <row r="6561" spans="1:4" x14ac:dyDescent="0.25">
      <c r="A6561" s="4" t="s">
        <v>1</v>
      </c>
      <c r="B6561" s="7" t="s">
        <v>835</v>
      </c>
      <c r="C6561" s="8" t="s">
        <v>394</v>
      </c>
      <c r="D6561" s="9" t="s">
        <v>173</v>
      </c>
    </row>
    <row r="6562" spans="1:4" x14ac:dyDescent="0.25">
      <c r="A6562" s="4" t="s">
        <v>1</v>
      </c>
      <c r="B6562" s="7" t="s">
        <v>756</v>
      </c>
      <c r="C6562" s="8" t="s">
        <v>394</v>
      </c>
      <c r="D6562" s="9" t="s">
        <v>173</v>
      </c>
    </row>
    <row r="6563" spans="1:4" x14ac:dyDescent="0.25">
      <c r="A6563" s="4" t="s">
        <v>1</v>
      </c>
      <c r="B6563" s="7" t="s">
        <v>954</v>
      </c>
      <c r="C6563" s="8" t="s">
        <v>394</v>
      </c>
      <c r="D6563" s="9" t="s">
        <v>173</v>
      </c>
    </row>
    <row r="6564" spans="1:4" x14ac:dyDescent="0.25">
      <c r="A6564" s="4" t="s">
        <v>1</v>
      </c>
      <c r="B6564" s="7" t="s">
        <v>879</v>
      </c>
      <c r="C6564" s="8" t="s">
        <v>394</v>
      </c>
      <c r="D6564" s="9" t="s">
        <v>173</v>
      </c>
    </row>
    <row r="6565" spans="1:4" x14ac:dyDescent="0.25">
      <c r="A6565" s="4" t="s">
        <v>1</v>
      </c>
      <c r="B6565" s="7" t="s">
        <v>55</v>
      </c>
      <c r="C6565" s="8" t="s">
        <v>394</v>
      </c>
      <c r="D6565" s="9" t="s">
        <v>173</v>
      </c>
    </row>
    <row r="6566" spans="1:4" x14ac:dyDescent="0.25">
      <c r="A6566" s="4" t="s">
        <v>1</v>
      </c>
      <c r="B6566" s="7" t="s">
        <v>1292</v>
      </c>
      <c r="C6566" s="8" t="s">
        <v>394</v>
      </c>
      <c r="D6566" s="9" t="s">
        <v>173</v>
      </c>
    </row>
    <row r="6567" spans="1:4" x14ac:dyDescent="0.25">
      <c r="A6567" s="4" t="s">
        <v>1</v>
      </c>
      <c r="B6567" s="7" t="s">
        <v>845</v>
      </c>
      <c r="C6567" s="8" t="s">
        <v>394</v>
      </c>
      <c r="D6567" s="9" t="s">
        <v>173</v>
      </c>
    </row>
    <row r="6568" spans="1:4" x14ac:dyDescent="0.25">
      <c r="A6568" s="4" t="s">
        <v>1</v>
      </c>
      <c r="B6568" s="7" t="s">
        <v>857</v>
      </c>
      <c r="C6568" s="8" t="s">
        <v>394</v>
      </c>
      <c r="D6568" s="9" t="s">
        <v>173</v>
      </c>
    </row>
    <row r="6569" spans="1:4" x14ac:dyDescent="0.25">
      <c r="A6569" s="4" t="s">
        <v>1</v>
      </c>
      <c r="B6569" s="7" t="s">
        <v>1580</v>
      </c>
      <c r="C6569" s="8" t="s">
        <v>394</v>
      </c>
      <c r="D6569" s="9" t="s">
        <v>173</v>
      </c>
    </row>
    <row r="6570" spans="1:4" x14ac:dyDescent="0.25">
      <c r="A6570" s="4" t="s">
        <v>1</v>
      </c>
      <c r="B6570" s="7" t="s">
        <v>1295</v>
      </c>
      <c r="C6570" s="8" t="s">
        <v>394</v>
      </c>
      <c r="D6570" s="9" t="s">
        <v>173</v>
      </c>
    </row>
    <row r="6571" spans="1:4" x14ac:dyDescent="0.25">
      <c r="A6571" s="4" t="s">
        <v>1</v>
      </c>
      <c r="B6571" s="7" t="s">
        <v>787</v>
      </c>
      <c r="C6571" s="8" t="s">
        <v>394</v>
      </c>
      <c r="D6571" s="9" t="s">
        <v>173</v>
      </c>
    </row>
    <row r="6572" spans="1:4" x14ac:dyDescent="0.25">
      <c r="A6572" s="4" t="s">
        <v>1</v>
      </c>
      <c r="B6572" s="7" t="s">
        <v>60</v>
      </c>
      <c r="C6572" s="8" t="s">
        <v>394</v>
      </c>
      <c r="D6572" s="9" t="s">
        <v>173</v>
      </c>
    </row>
    <row r="6573" spans="1:4" x14ac:dyDescent="0.25">
      <c r="A6573" s="4" t="s">
        <v>1</v>
      </c>
      <c r="B6573" s="7" t="s">
        <v>70</v>
      </c>
      <c r="C6573" s="8" t="s">
        <v>394</v>
      </c>
      <c r="D6573" s="9" t="s">
        <v>173</v>
      </c>
    </row>
    <row r="6574" spans="1:4" x14ac:dyDescent="0.25">
      <c r="A6574" s="4" t="s">
        <v>1</v>
      </c>
      <c r="B6574" s="7" t="s">
        <v>495</v>
      </c>
      <c r="C6574" s="8" t="s">
        <v>394</v>
      </c>
      <c r="D6574" s="9" t="s">
        <v>173</v>
      </c>
    </row>
    <row r="6575" spans="1:4" x14ac:dyDescent="0.25">
      <c r="A6575" s="4" t="s">
        <v>1</v>
      </c>
      <c r="B6575" s="7" t="s">
        <v>86</v>
      </c>
      <c r="C6575" s="8" t="s">
        <v>394</v>
      </c>
      <c r="D6575" s="9" t="s">
        <v>173</v>
      </c>
    </row>
    <row r="6576" spans="1:4" x14ac:dyDescent="0.25">
      <c r="A6576" s="4" t="s">
        <v>1</v>
      </c>
      <c r="B6576" s="7" t="s">
        <v>1288</v>
      </c>
      <c r="C6576" s="8" t="s">
        <v>394</v>
      </c>
      <c r="D6576" s="9" t="s">
        <v>173</v>
      </c>
    </row>
    <row r="6577" spans="1:4" x14ac:dyDescent="0.25">
      <c r="A6577" s="4" t="s">
        <v>1</v>
      </c>
      <c r="B6577" s="7" t="s">
        <v>104</v>
      </c>
      <c r="C6577" s="8" t="s">
        <v>394</v>
      </c>
      <c r="D6577" s="9" t="s">
        <v>173</v>
      </c>
    </row>
    <row r="6578" spans="1:4" x14ac:dyDescent="0.25">
      <c r="A6578" s="4" t="s">
        <v>1</v>
      </c>
      <c r="B6578" s="7" t="s">
        <v>97</v>
      </c>
      <c r="C6578" s="8" t="s">
        <v>394</v>
      </c>
      <c r="D6578" s="9" t="s">
        <v>173</v>
      </c>
    </row>
    <row r="6579" spans="1:4" x14ac:dyDescent="0.25">
      <c r="A6579" s="4" t="s">
        <v>1</v>
      </c>
      <c r="B6579" s="7" t="s">
        <v>1293</v>
      </c>
      <c r="C6579" s="8" t="s">
        <v>394</v>
      </c>
      <c r="D6579" s="9" t="s">
        <v>173</v>
      </c>
    </row>
    <row r="6580" spans="1:4" x14ac:dyDescent="0.25">
      <c r="A6580" s="4" t="s">
        <v>1</v>
      </c>
      <c r="B6580" s="7" t="s">
        <v>1290</v>
      </c>
      <c r="C6580" s="8" t="s">
        <v>394</v>
      </c>
      <c r="D6580" s="9" t="s">
        <v>173</v>
      </c>
    </row>
    <row r="6581" spans="1:4" x14ac:dyDescent="0.25">
      <c r="A6581" s="4" t="s">
        <v>1</v>
      </c>
      <c r="B6581" s="7" t="s">
        <v>843</v>
      </c>
      <c r="C6581" s="8" t="s">
        <v>394</v>
      </c>
      <c r="D6581" s="9" t="s">
        <v>173</v>
      </c>
    </row>
    <row r="6582" spans="1:4" x14ac:dyDescent="0.25">
      <c r="A6582" s="4" t="s">
        <v>1</v>
      </c>
      <c r="B6582" s="7" t="s">
        <v>2456</v>
      </c>
      <c r="C6582" s="8" t="s">
        <v>394</v>
      </c>
      <c r="D6582" s="9" t="s">
        <v>173</v>
      </c>
    </row>
    <row r="6583" spans="1:4" x14ac:dyDescent="0.25">
      <c r="A6583" s="4" t="s">
        <v>1</v>
      </c>
      <c r="B6583" s="7" t="s">
        <v>867</v>
      </c>
      <c r="C6583" s="8" t="s">
        <v>394</v>
      </c>
      <c r="D6583" s="9" t="s">
        <v>173</v>
      </c>
    </row>
    <row r="6584" spans="1:4" x14ac:dyDescent="0.25">
      <c r="A6584" s="4" t="s">
        <v>1</v>
      </c>
      <c r="B6584" s="7" t="s">
        <v>972</v>
      </c>
      <c r="C6584" s="8" t="s">
        <v>394</v>
      </c>
      <c r="D6584" s="9" t="s">
        <v>173</v>
      </c>
    </row>
    <row r="6585" spans="1:4" x14ac:dyDescent="0.25">
      <c r="A6585" s="4" t="s">
        <v>1</v>
      </c>
      <c r="B6585" s="7" t="s">
        <v>990</v>
      </c>
      <c r="C6585" s="8" t="s">
        <v>394</v>
      </c>
      <c r="D6585" s="9" t="s">
        <v>173</v>
      </c>
    </row>
    <row r="6586" spans="1:4" x14ac:dyDescent="0.25">
      <c r="A6586" s="4" t="s">
        <v>1</v>
      </c>
      <c r="B6586" s="7" t="s">
        <v>68</v>
      </c>
      <c r="C6586" s="8" t="s">
        <v>394</v>
      </c>
      <c r="D6586" s="9" t="s">
        <v>173</v>
      </c>
    </row>
    <row r="6587" spans="1:4" x14ac:dyDescent="0.25">
      <c r="A6587" s="4" t="s">
        <v>1</v>
      </c>
      <c r="B6587" s="7" t="s">
        <v>106</v>
      </c>
      <c r="C6587" s="8" t="s">
        <v>394</v>
      </c>
      <c r="D6587" s="9" t="s">
        <v>173</v>
      </c>
    </row>
    <row r="6588" spans="1:4" x14ac:dyDescent="0.25">
      <c r="A6588" s="4" t="s">
        <v>1</v>
      </c>
      <c r="B6588" s="7" t="s">
        <v>105</v>
      </c>
      <c r="C6588" s="8" t="s">
        <v>394</v>
      </c>
      <c r="D6588" s="9" t="s">
        <v>173</v>
      </c>
    </row>
    <row r="6589" spans="1:4" x14ac:dyDescent="0.25">
      <c r="A6589" s="4" t="s">
        <v>1</v>
      </c>
      <c r="B6589" s="7" t="s">
        <v>1273</v>
      </c>
      <c r="C6589" s="8" t="s">
        <v>394</v>
      </c>
      <c r="D6589" s="9" t="s">
        <v>173</v>
      </c>
    </row>
    <row r="6590" spans="1:4" x14ac:dyDescent="0.25">
      <c r="A6590" s="4" t="s">
        <v>1</v>
      </c>
      <c r="B6590" s="7" t="s">
        <v>1274</v>
      </c>
      <c r="C6590" s="8" t="s">
        <v>394</v>
      </c>
      <c r="D6590" s="9" t="s">
        <v>173</v>
      </c>
    </row>
    <row r="6591" spans="1:4" x14ac:dyDescent="0.25">
      <c r="A6591" s="4" t="s">
        <v>1</v>
      </c>
      <c r="B6591" s="7" t="s">
        <v>89</v>
      </c>
      <c r="C6591" s="8" t="s">
        <v>394</v>
      </c>
      <c r="D6591" s="9" t="s">
        <v>173</v>
      </c>
    </row>
    <row r="6592" spans="1:4" x14ac:dyDescent="0.25">
      <c r="A6592" s="4" t="s">
        <v>1</v>
      </c>
      <c r="B6592" s="7" t="s">
        <v>109</v>
      </c>
      <c r="C6592" s="8" t="s">
        <v>394</v>
      </c>
      <c r="D6592" s="9" t="s">
        <v>173</v>
      </c>
    </row>
    <row r="6593" spans="1:4" x14ac:dyDescent="0.25">
      <c r="A6593" s="4" t="s">
        <v>1</v>
      </c>
      <c r="B6593" s="7" t="s">
        <v>108</v>
      </c>
      <c r="C6593" s="8" t="s">
        <v>394</v>
      </c>
      <c r="D6593" s="9" t="s">
        <v>173</v>
      </c>
    </row>
    <row r="6594" spans="1:4" x14ac:dyDescent="0.25">
      <c r="A6594" s="4" t="s">
        <v>1</v>
      </c>
      <c r="B6594" s="7" t="s">
        <v>1291</v>
      </c>
      <c r="C6594" s="8" t="s">
        <v>394</v>
      </c>
      <c r="D6594" s="9" t="s">
        <v>173</v>
      </c>
    </row>
    <row r="6595" spans="1:4" x14ac:dyDescent="0.25">
      <c r="A6595" s="4" t="s">
        <v>1</v>
      </c>
      <c r="B6595" s="7" t="s">
        <v>107</v>
      </c>
      <c r="C6595" s="8" t="s">
        <v>394</v>
      </c>
      <c r="D6595" s="9" t="s">
        <v>173</v>
      </c>
    </row>
    <row r="6596" spans="1:4" x14ac:dyDescent="0.25">
      <c r="A6596" s="4" t="s">
        <v>1</v>
      </c>
      <c r="B6596" s="7" t="s">
        <v>1285</v>
      </c>
      <c r="C6596" s="8" t="s">
        <v>394</v>
      </c>
      <c r="D6596" s="9" t="s">
        <v>173</v>
      </c>
    </row>
    <row r="6597" spans="1:4" x14ac:dyDescent="0.25">
      <c r="A6597" s="4" t="s">
        <v>1</v>
      </c>
      <c r="B6597" s="7" t="s">
        <v>92</v>
      </c>
      <c r="C6597" s="8" t="s">
        <v>394</v>
      </c>
      <c r="D6597" s="9" t="s">
        <v>173</v>
      </c>
    </row>
    <row r="6598" spans="1:4" x14ac:dyDescent="0.25">
      <c r="A6598" s="4" t="s">
        <v>1</v>
      </c>
      <c r="B6598" s="7" t="s">
        <v>1284</v>
      </c>
      <c r="C6598" s="8" t="s">
        <v>394</v>
      </c>
      <c r="D6598" s="9" t="s">
        <v>173</v>
      </c>
    </row>
    <row r="6599" spans="1:4" x14ac:dyDescent="0.25">
      <c r="A6599" s="4" t="s">
        <v>1</v>
      </c>
      <c r="B6599" s="7" t="s">
        <v>91</v>
      </c>
      <c r="C6599" s="8" t="s">
        <v>394</v>
      </c>
      <c r="D6599" s="9" t="s">
        <v>173</v>
      </c>
    </row>
    <row r="6600" spans="1:4" x14ac:dyDescent="0.25">
      <c r="A6600" s="4" t="s">
        <v>1</v>
      </c>
      <c r="B6600" s="7" t="s">
        <v>94</v>
      </c>
      <c r="C6600" s="8" t="s">
        <v>394</v>
      </c>
      <c r="D6600" s="9" t="s">
        <v>173</v>
      </c>
    </row>
    <row r="6601" spans="1:4" x14ac:dyDescent="0.25">
      <c r="A6601" s="4" t="s">
        <v>1</v>
      </c>
      <c r="B6601" s="7" t="s">
        <v>1280</v>
      </c>
      <c r="C6601" s="8" t="s">
        <v>394</v>
      </c>
      <c r="D6601" s="9" t="s">
        <v>173</v>
      </c>
    </row>
    <row r="6602" spans="1:4" x14ac:dyDescent="0.25">
      <c r="A6602" s="4" t="s">
        <v>1</v>
      </c>
      <c r="B6602" s="7" t="s">
        <v>72</v>
      </c>
      <c r="C6602" s="8" t="s">
        <v>394</v>
      </c>
      <c r="D6602" s="9" t="s">
        <v>173</v>
      </c>
    </row>
    <row r="6603" spans="1:4" x14ac:dyDescent="0.25">
      <c r="A6603" s="4" t="s">
        <v>1</v>
      </c>
      <c r="B6603" s="7" t="s">
        <v>1305</v>
      </c>
      <c r="C6603" s="8" t="s">
        <v>394</v>
      </c>
      <c r="D6603" s="9" t="s">
        <v>173</v>
      </c>
    </row>
    <row r="6604" spans="1:4" x14ac:dyDescent="0.25">
      <c r="A6604" s="4" t="s">
        <v>1</v>
      </c>
      <c r="B6604" s="7" t="s">
        <v>93</v>
      </c>
      <c r="C6604" s="8" t="s">
        <v>394</v>
      </c>
      <c r="D6604" s="9" t="s">
        <v>173</v>
      </c>
    </row>
    <row r="6605" spans="1:4" x14ac:dyDescent="0.25">
      <c r="A6605" s="4" t="s">
        <v>1</v>
      </c>
      <c r="B6605" s="7" t="s">
        <v>20</v>
      </c>
      <c r="C6605" s="8" t="s">
        <v>394</v>
      </c>
      <c r="D6605" s="9" t="s">
        <v>173</v>
      </c>
    </row>
    <row r="6606" spans="1:4" x14ac:dyDescent="0.25">
      <c r="A6606" s="4" t="s">
        <v>1</v>
      </c>
      <c r="B6606" s="7" t="s">
        <v>838</v>
      </c>
      <c r="C6606" s="8" t="s">
        <v>394</v>
      </c>
      <c r="D6606" s="9" t="s">
        <v>173</v>
      </c>
    </row>
    <row r="6607" spans="1:4" x14ac:dyDescent="0.25">
      <c r="A6607" s="4" t="s">
        <v>1</v>
      </c>
      <c r="B6607" s="7" t="s">
        <v>501</v>
      </c>
      <c r="C6607" s="8" t="s">
        <v>394</v>
      </c>
      <c r="D6607" s="9" t="s">
        <v>173</v>
      </c>
    </row>
    <row r="6608" spans="1:4" x14ac:dyDescent="0.25">
      <c r="A6608" s="4" t="s">
        <v>1</v>
      </c>
      <c r="B6608" s="7" t="s">
        <v>760</v>
      </c>
      <c r="C6608" s="8" t="s">
        <v>394</v>
      </c>
      <c r="D6608" s="9" t="s">
        <v>173</v>
      </c>
    </row>
    <row r="6609" spans="1:4" x14ac:dyDescent="0.25">
      <c r="A6609" s="4" t="s">
        <v>1</v>
      </c>
      <c r="B6609" s="7" t="s">
        <v>782</v>
      </c>
      <c r="C6609" s="8" t="s">
        <v>394</v>
      </c>
      <c r="D6609" s="9" t="s">
        <v>173</v>
      </c>
    </row>
    <row r="6610" spans="1:4" x14ac:dyDescent="0.25">
      <c r="A6610" s="4" t="s">
        <v>1</v>
      </c>
      <c r="B6610" s="7" t="s">
        <v>808</v>
      </c>
      <c r="C6610" s="8" t="s">
        <v>394</v>
      </c>
      <c r="D6610" s="9" t="s">
        <v>173</v>
      </c>
    </row>
    <row r="6611" spans="1:4" x14ac:dyDescent="0.25">
      <c r="A6611" s="4" t="s">
        <v>1</v>
      </c>
      <c r="B6611" s="7" t="s">
        <v>1004</v>
      </c>
      <c r="C6611" s="8" t="s">
        <v>394</v>
      </c>
      <c r="D6611" s="9" t="s">
        <v>173</v>
      </c>
    </row>
    <row r="6612" spans="1:4" x14ac:dyDescent="0.25">
      <c r="A6612" s="4" t="s">
        <v>1</v>
      </c>
      <c r="B6612" s="7" t="s">
        <v>1294</v>
      </c>
      <c r="C6612" s="8" t="s">
        <v>394</v>
      </c>
      <c r="D6612" s="9" t="s">
        <v>173</v>
      </c>
    </row>
    <row r="6613" spans="1:4" x14ac:dyDescent="0.25">
      <c r="A6613" s="4" t="s">
        <v>1</v>
      </c>
      <c r="B6613" s="7" t="s">
        <v>934</v>
      </c>
      <c r="C6613" s="8" t="s">
        <v>394</v>
      </c>
      <c r="D6613" s="9" t="s">
        <v>173</v>
      </c>
    </row>
    <row r="6614" spans="1:4" x14ac:dyDescent="0.25">
      <c r="A6614" s="4" t="s">
        <v>1</v>
      </c>
      <c r="B6614" s="7" t="s">
        <v>2083</v>
      </c>
      <c r="C6614" s="8" t="s">
        <v>394</v>
      </c>
      <c r="D6614" s="9" t="s">
        <v>173</v>
      </c>
    </row>
    <row r="6615" spans="1:4" x14ac:dyDescent="0.25">
      <c r="A6615" s="4" t="s">
        <v>1</v>
      </c>
      <c r="B6615" s="7" t="s">
        <v>1</v>
      </c>
      <c r="C6615" s="8" t="s">
        <v>394</v>
      </c>
      <c r="D6615" s="9" t="s">
        <v>1015</v>
      </c>
    </row>
    <row r="6616" spans="1:4" x14ac:dyDescent="0.25">
      <c r="A6616" s="4" t="s">
        <v>1</v>
      </c>
      <c r="B6616" s="7" t="s">
        <v>788</v>
      </c>
      <c r="C6616" s="8" t="s">
        <v>394</v>
      </c>
      <c r="D6616" s="9" t="s">
        <v>1015</v>
      </c>
    </row>
    <row r="6617" spans="1:4" x14ac:dyDescent="0.25">
      <c r="A6617" s="4" t="s">
        <v>1</v>
      </c>
      <c r="B6617" s="7" t="s">
        <v>88</v>
      </c>
      <c r="C6617" s="8" t="s">
        <v>394</v>
      </c>
      <c r="D6617" s="9" t="s">
        <v>1015</v>
      </c>
    </row>
    <row r="6618" spans="1:4" x14ac:dyDescent="0.25">
      <c r="A6618" s="4" t="s">
        <v>1</v>
      </c>
      <c r="B6618" s="7" t="s">
        <v>61</v>
      </c>
      <c r="C6618" s="8" t="s">
        <v>394</v>
      </c>
      <c r="D6618" s="9" t="s">
        <v>1015</v>
      </c>
    </row>
    <row r="6619" spans="1:4" x14ac:dyDescent="0.25">
      <c r="A6619" s="4" t="s">
        <v>1</v>
      </c>
      <c r="B6619" s="7" t="s">
        <v>77</v>
      </c>
      <c r="C6619" s="8" t="s">
        <v>394</v>
      </c>
      <c r="D6619" s="9" t="s">
        <v>1015</v>
      </c>
    </row>
    <row r="6620" spans="1:4" x14ac:dyDescent="0.25">
      <c r="A6620" s="4" t="s">
        <v>1</v>
      </c>
      <c r="B6620" s="7" t="s">
        <v>835</v>
      </c>
      <c r="C6620" s="8" t="s">
        <v>394</v>
      </c>
      <c r="D6620" s="9" t="s">
        <v>1015</v>
      </c>
    </row>
    <row r="6621" spans="1:4" x14ac:dyDescent="0.25">
      <c r="A6621" s="4" t="s">
        <v>1</v>
      </c>
      <c r="B6621" s="7" t="s">
        <v>756</v>
      </c>
      <c r="C6621" s="8" t="s">
        <v>394</v>
      </c>
      <c r="D6621" s="9" t="s">
        <v>1015</v>
      </c>
    </row>
    <row r="6622" spans="1:4" x14ac:dyDescent="0.25">
      <c r="A6622" s="4" t="s">
        <v>1</v>
      </c>
      <c r="B6622" s="7" t="s">
        <v>954</v>
      </c>
      <c r="C6622" s="8" t="s">
        <v>394</v>
      </c>
      <c r="D6622" s="9" t="s">
        <v>1015</v>
      </c>
    </row>
    <row r="6623" spans="1:4" x14ac:dyDescent="0.25">
      <c r="A6623" s="4" t="s">
        <v>1</v>
      </c>
      <c r="B6623" s="7" t="s">
        <v>879</v>
      </c>
      <c r="C6623" s="8" t="s">
        <v>394</v>
      </c>
      <c r="D6623" s="9" t="s">
        <v>1015</v>
      </c>
    </row>
    <row r="6624" spans="1:4" x14ac:dyDescent="0.25">
      <c r="A6624" s="4" t="s">
        <v>1</v>
      </c>
      <c r="B6624" s="7" t="s">
        <v>55</v>
      </c>
      <c r="C6624" s="8" t="s">
        <v>394</v>
      </c>
      <c r="D6624" s="9" t="s">
        <v>1015</v>
      </c>
    </row>
    <row r="6625" spans="1:4" x14ac:dyDescent="0.25">
      <c r="A6625" s="4" t="s">
        <v>1</v>
      </c>
      <c r="B6625" s="7" t="s">
        <v>1292</v>
      </c>
      <c r="C6625" s="8" t="s">
        <v>394</v>
      </c>
      <c r="D6625" s="9" t="s">
        <v>1015</v>
      </c>
    </row>
    <row r="6626" spans="1:4" x14ac:dyDescent="0.25">
      <c r="A6626" s="4" t="s">
        <v>1</v>
      </c>
      <c r="B6626" s="7" t="s">
        <v>845</v>
      </c>
      <c r="C6626" s="8" t="s">
        <v>394</v>
      </c>
      <c r="D6626" s="9" t="s">
        <v>1015</v>
      </c>
    </row>
    <row r="6627" spans="1:4" x14ac:dyDescent="0.25">
      <c r="A6627" s="4" t="s">
        <v>1</v>
      </c>
      <c r="B6627" s="7" t="s">
        <v>857</v>
      </c>
      <c r="C6627" s="8" t="s">
        <v>394</v>
      </c>
      <c r="D6627" s="9" t="s">
        <v>1015</v>
      </c>
    </row>
    <row r="6628" spans="1:4" x14ac:dyDescent="0.25">
      <c r="A6628" s="4" t="s">
        <v>1</v>
      </c>
      <c r="B6628" s="7" t="s">
        <v>1580</v>
      </c>
      <c r="C6628" s="8" t="s">
        <v>394</v>
      </c>
      <c r="D6628" s="9" t="s">
        <v>1015</v>
      </c>
    </row>
    <row r="6629" spans="1:4" x14ac:dyDescent="0.25">
      <c r="A6629" s="4" t="s">
        <v>1</v>
      </c>
      <c r="B6629" s="7" t="s">
        <v>1295</v>
      </c>
      <c r="C6629" s="8" t="s">
        <v>394</v>
      </c>
      <c r="D6629" s="9" t="s">
        <v>1015</v>
      </c>
    </row>
    <row r="6630" spans="1:4" x14ac:dyDescent="0.25">
      <c r="A6630" s="4" t="s">
        <v>1</v>
      </c>
      <c r="B6630" s="7" t="s">
        <v>787</v>
      </c>
      <c r="C6630" s="8" t="s">
        <v>394</v>
      </c>
      <c r="D6630" s="9" t="s">
        <v>1015</v>
      </c>
    </row>
    <row r="6631" spans="1:4" x14ac:dyDescent="0.25">
      <c r="A6631" s="4" t="s">
        <v>1</v>
      </c>
      <c r="B6631" s="7" t="s">
        <v>60</v>
      </c>
      <c r="C6631" s="8" t="s">
        <v>394</v>
      </c>
      <c r="D6631" s="9" t="s">
        <v>1015</v>
      </c>
    </row>
    <row r="6632" spans="1:4" x14ac:dyDescent="0.25">
      <c r="A6632" s="4" t="s">
        <v>1</v>
      </c>
      <c r="B6632" s="7" t="s">
        <v>70</v>
      </c>
      <c r="C6632" s="8" t="s">
        <v>394</v>
      </c>
      <c r="D6632" s="9" t="s">
        <v>1015</v>
      </c>
    </row>
    <row r="6633" spans="1:4" x14ac:dyDescent="0.25">
      <c r="A6633" s="4" t="s">
        <v>1</v>
      </c>
      <c r="B6633" s="7" t="s">
        <v>495</v>
      </c>
      <c r="C6633" s="8" t="s">
        <v>394</v>
      </c>
      <c r="D6633" s="9" t="s">
        <v>1015</v>
      </c>
    </row>
    <row r="6634" spans="1:4" x14ac:dyDescent="0.25">
      <c r="A6634" s="4" t="s">
        <v>1</v>
      </c>
      <c r="B6634" s="7" t="s">
        <v>86</v>
      </c>
      <c r="C6634" s="8" t="s">
        <v>394</v>
      </c>
      <c r="D6634" s="9" t="s">
        <v>1015</v>
      </c>
    </row>
    <row r="6635" spans="1:4" x14ac:dyDescent="0.25">
      <c r="A6635" s="4" t="s">
        <v>1</v>
      </c>
      <c r="B6635" s="7" t="s">
        <v>1288</v>
      </c>
      <c r="C6635" s="8" t="s">
        <v>394</v>
      </c>
      <c r="D6635" s="9" t="s">
        <v>1015</v>
      </c>
    </row>
    <row r="6636" spans="1:4" x14ac:dyDescent="0.25">
      <c r="A6636" s="4" t="s">
        <v>1</v>
      </c>
      <c r="B6636" s="7" t="s">
        <v>104</v>
      </c>
      <c r="C6636" s="8" t="s">
        <v>394</v>
      </c>
      <c r="D6636" s="9" t="s">
        <v>1015</v>
      </c>
    </row>
    <row r="6637" spans="1:4" x14ac:dyDescent="0.25">
      <c r="A6637" s="4" t="s">
        <v>1</v>
      </c>
      <c r="B6637" s="7" t="s">
        <v>97</v>
      </c>
      <c r="C6637" s="8" t="s">
        <v>394</v>
      </c>
      <c r="D6637" s="9" t="s">
        <v>1015</v>
      </c>
    </row>
    <row r="6638" spans="1:4" x14ac:dyDescent="0.25">
      <c r="A6638" s="4" t="s">
        <v>1</v>
      </c>
      <c r="B6638" s="7" t="s">
        <v>1293</v>
      </c>
      <c r="C6638" s="8" t="s">
        <v>394</v>
      </c>
      <c r="D6638" s="9" t="s">
        <v>1015</v>
      </c>
    </row>
    <row r="6639" spans="1:4" x14ac:dyDescent="0.25">
      <c r="A6639" s="4" t="s">
        <v>1</v>
      </c>
      <c r="B6639" s="7" t="s">
        <v>1290</v>
      </c>
      <c r="C6639" s="8" t="s">
        <v>394</v>
      </c>
      <c r="D6639" s="9" t="s">
        <v>1015</v>
      </c>
    </row>
    <row r="6640" spans="1:4" x14ac:dyDescent="0.25">
      <c r="A6640" s="4" t="s">
        <v>1</v>
      </c>
      <c r="B6640" s="7" t="s">
        <v>843</v>
      </c>
      <c r="C6640" s="8" t="s">
        <v>394</v>
      </c>
      <c r="D6640" s="9" t="s">
        <v>1015</v>
      </c>
    </row>
    <row r="6641" spans="1:4" x14ac:dyDescent="0.25">
      <c r="A6641" s="4" t="s">
        <v>1</v>
      </c>
      <c r="B6641" s="7" t="s">
        <v>2456</v>
      </c>
      <c r="C6641" s="8" t="s">
        <v>394</v>
      </c>
      <c r="D6641" s="9" t="s">
        <v>1015</v>
      </c>
    </row>
    <row r="6642" spans="1:4" x14ac:dyDescent="0.25">
      <c r="A6642" s="4" t="s">
        <v>1</v>
      </c>
      <c r="B6642" s="7" t="s">
        <v>867</v>
      </c>
      <c r="C6642" s="8" t="s">
        <v>394</v>
      </c>
      <c r="D6642" s="9" t="s">
        <v>1015</v>
      </c>
    </row>
    <row r="6643" spans="1:4" x14ac:dyDescent="0.25">
      <c r="A6643" s="4" t="s">
        <v>1</v>
      </c>
      <c r="B6643" s="7" t="s">
        <v>972</v>
      </c>
      <c r="C6643" s="8" t="s">
        <v>394</v>
      </c>
      <c r="D6643" s="9" t="s">
        <v>1015</v>
      </c>
    </row>
    <row r="6644" spans="1:4" x14ac:dyDescent="0.25">
      <c r="A6644" s="4" t="s">
        <v>1</v>
      </c>
      <c r="B6644" s="7" t="s">
        <v>990</v>
      </c>
      <c r="C6644" s="8" t="s">
        <v>394</v>
      </c>
      <c r="D6644" s="9" t="s">
        <v>1015</v>
      </c>
    </row>
    <row r="6645" spans="1:4" x14ac:dyDescent="0.25">
      <c r="A6645" s="4" t="s">
        <v>1</v>
      </c>
      <c r="B6645" s="7" t="s">
        <v>68</v>
      </c>
      <c r="C6645" s="8" t="s">
        <v>394</v>
      </c>
      <c r="D6645" s="9" t="s">
        <v>1015</v>
      </c>
    </row>
    <row r="6646" spans="1:4" x14ac:dyDescent="0.25">
      <c r="A6646" s="4" t="s">
        <v>1</v>
      </c>
      <c r="B6646" s="7" t="s">
        <v>106</v>
      </c>
      <c r="C6646" s="8" t="s">
        <v>394</v>
      </c>
      <c r="D6646" s="9" t="s">
        <v>1015</v>
      </c>
    </row>
    <row r="6647" spans="1:4" x14ac:dyDescent="0.25">
      <c r="A6647" s="4" t="s">
        <v>1</v>
      </c>
      <c r="B6647" s="7" t="s">
        <v>105</v>
      </c>
      <c r="C6647" s="8" t="s">
        <v>394</v>
      </c>
      <c r="D6647" s="9" t="s">
        <v>1015</v>
      </c>
    </row>
    <row r="6648" spans="1:4" x14ac:dyDescent="0.25">
      <c r="A6648" s="4" t="s">
        <v>1</v>
      </c>
      <c r="B6648" s="7" t="s">
        <v>1273</v>
      </c>
      <c r="C6648" s="8" t="s">
        <v>394</v>
      </c>
      <c r="D6648" s="9" t="s">
        <v>1015</v>
      </c>
    </row>
    <row r="6649" spans="1:4" x14ac:dyDescent="0.25">
      <c r="A6649" s="4" t="s">
        <v>1</v>
      </c>
      <c r="B6649" s="7" t="s">
        <v>1274</v>
      </c>
      <c r="C6649" s="8" t="s">
        <v>394</v>
      </c>
      <c r="D6649" s="9" t="s">
        <v>1015</v>
      </c>
    </row>
    <row r="6650" spans="1:4" x14ac:dyDescent="0.25">
      <c r="A6650" s="4" t="s">
        <v>1</v>
      </c>
      <c r="B6650" s="7" t="s">
        <v>89</v>
      </c>
      <c r="C6650" s="8" t="s">
        <v>394</v>
      </c>
      <c r="D6650" s="9" t="s">
        <v>1015</v>
      </c>
    </row>
    <row r="6651" spans="1:4" x14ac:dyDescent="0.25">
      <c r="A6651" s="4" t="s">
        <v>1</v>
      </c>
      <c r="B6651" s="7" t="s">
        <v>109</v>
      </c>
      <c r="C6651" s="8" t="s">
        <v>394</v>
      </c>
      <c r="D6651" s="9" t="s">
        <v>1015</v>
      </c>
    </row>
    <row r="6652" spans="1:4" x14ac:dyDescent="0.25">
      <c r="A6652" s="4" t="s">
        <v>1</v>
      </c>
      <c r="B6652" s="7" t="s">
        <v>108</v>
      </c>
      <c r="C6652" s="8" t="s">
        <v>394</v>
      </c>
      <c r="D6652" s="9" t="s">
        <v>1015</v>
      </c>
    </row>
    <row r="6653" spans="1:4" x14ac:dyDescent="0.25">
      <c r="A6653" s="4" t="s">
        <v>1</v>
      </c>
      <c r="B6653" s="7" t="s">
        <v>1291</v>
      </c>
      <c r="C6653" s="8" t="s">
        <v>394</v>
      </c>
      <c r="D6653" s="9" t="s">
        <v>1015</v>
      </c>
    </row>
    <row r="6654" spans="1:4" x14ac:dyDescent="0.25">
      <c r="A6654" s="4" t="s">
        <v>1</v>
      </c>
      <c r="B6654" s="7" t="s">
        <v>107</v>
      </c>
      <c r="C6654" s="8" t="s">
        <v>394</v>
      </c>
      <c r="D6654" s="9" t="s">
        <v>1015</v>
      </c>
    </row>
    <row r="6655" spans="1:4" x14ac:dyDescent="0.25">
      <c r="A6655" s="4" t="s">
        <v>1</v>
      </c>
      <c r="B6655" s="7" t="s">
        <v>1285</v>
      </c>
      <c r="C6655" s="8" t="s">
        <v>394</v>
      </c>
      <c r="D6655" s="9" t="s">
        <v>1015</v>
      </c>
    </row>
    <row r="6656" spans="1:4" x14ac:dyDescent="0.25">
      <c r="A6656" s="4" t="s">
        <v>1</v>
      </c>
      <c r="B6656" s="7" t="s">
        <v>92</v>
      </c>
      <c r="C6656" s="8" t="s">
        <v>394</v>
      </c>
      <c r="D6656" s="9" t="s">
        <v>1015</v>
      </c>
    </row>
    <row r="6657" spans="1:4" x14ac:dyDescent="0.25">
      <c r="A6657" s="4" t="s">
        <v>1</v>
      </c>
      <c r="B6657" s="7" t="s">
        <v>1284</v>
      </c>
      <c r="C6657" s="8" t="s">
        <v>394</v>
      </c>
      <c r="D6657" s="9" t="s">
        <v>1015</v>
      </c>
    </row>
    <row r="6658" spans="1:4" x14ac:dyDescent="0.25">
      <c r="A6658" s="4" t="s">
        <v>1</v>
      </c>
      <c r="B6658" s="7" t="s">
        <v>91</v>
      </c>
      <c r="C6658" s="8" t="s">
        <v>394</v>
      </c>
      <c r="D6658" s="9" t="s">
        <v>1015</v>
      </c>
    </row>
    <row r="6659" spans="1:4" x14ac:dyDescent="0.25">
      <c r="A6659" s="4" t="s">
        <v>1</v>
      </c>
      <c r="B6659" s="7" t="s">
        <v>94</v>
      </c>
      <c r="C6659" s="8" t="s">
        <v>394</v>
      </c>
      <c r="D6659" s="9" t="s">
        <v>1015</v>
      </c>
    </row>
    <row r="6660" spans="1:4" x14ac:dyDescent="0.25">
      <c r="A6660" s="4" t="s">
        <v>1</v>
      </c>
      <c r="B6660" s="7" t="s">
        <v>1280</v>
      </c>
      <c r="C6660" s="8" t="s">
        <v>394</v>
      </c>
      <c r="D6660" s="9" t="s">
        <v>1015</v>
      </c>
    </row>
    <row r="6661" spans="1:4" x14ac:dyDescent="0.25">
      <c r="A6661" s="4" t="s">
        <v>1</v>
      </c>
      <c r="B6661" s="7" t="s">
        <v>72</v>
      </c>
      <c r="C6661" s="8" t="s">
        <v>394</v>
      </c>
      <c r="D6661" s="9" t="s">
        <v>1015</v>
      </c>
    </row>
    <row r="6662" spans="1:4" x14ac:dyDescent="0.25">
      <c r="A6662" s="4" t="s">
        <v>1</v>
      </c>
      <c r="B6662" s="7" t="s">
        <v>1305</v>
      </c>
      <c r="C6662" s="8" t="s">
        <v>394</v>
      </c>
      <c r="D6662" s="9" t="s">
        <v>1015</v>
      </c>
    </row>
    <row r="6663" spans="1:4" x14ac:dyDescent="0.25">
      <c r="A6663" s="4" t="s">
        <v>1</v>
      </c>
      <c r="B6663" s="7" t="s">
        <v>93</v>
      </c>
      <c r="C6663" s="8" t="s">
        <v>394</v>
      </c>
      <c r="D6663" s="9" t="s">
        <v>1015</v>
      </c>
    </row>
    <row r="6664" spans="1:4" x14ac:dyDescent="0.25">
      <c r="A6664" s="4" t="s">
        <v>1</v>
      </c>
      <c r="B6664" s="7" t="s">
        <v>20</v>
      </c>
      <c r="C6664" s="8" t="s">
        <v>394</v>
      </c>
      <c r="D6664" s="9" t="s">
        <v>1015</v>
      </c>
    </row>
    <row r="6665" spans="1:4" x14ac:dyDescent="0.25">
      <c r="A6665" s="4" t="s">
        <v>1</v>
      </c>
      <c r="B6665" s="7" t="s">
        <v>838</v>
      </c>
      <c r="C6665" s="8" t="s">
        <v>394</v>
      </c>
      <c r="D6665" s="9" t="s">
        <v>1015</v>
      </c>
    </row>
    <row r="6666" spans="1:4" x14ac:dyDescent="0.25">
      <c r="A6666" s="4" t="s">
        <v>1</v>
      </c>
      <c r="B6666" s="7" t="s">
        <v>501</v>
      </c>
      <c r="C6666" s="8" t="s">
        <v>394</v>
      </c>
      <c r="D6666" s="9" t="s">
        <v>1015</v>
      </c>
    </row>
    <row r="6667" spans="1:4" x14ac:dyDescent="0.25">
      <c r="A6667" s="4" t="s">
        <v>1</v>
      </c>
      <c r="B6667" s="7" t="s">
        <v>760</v>
      </c>
      <c r="C6667" s="8" t="s">
        <v>394</v>
      </c>
      <c r="D6667" s="9" t="s">
        <v>1015</v>
      </c>
    </row>
    <row r="6668" spans="1:4" x14ac:dyDescent="0.25">
      <c r="A6668" s="4" t="s">
        <v>1</v>
      </c>
      <c r="B6668" s="7" t="s">
        <v>782</v>
      </c>
      <c r="C6668" s="8" t="s">
        <v>394</v>
      </c>
      <c r="D6668" s="9" t="s">
        <v>1015</v>
      </c>
    </row>
    <row r="6669" spans="1:4" x14ac:dyDescent="0.25">
      <c r="A6669" s="4" t="s">
        <v>1</v>
      </c>
      <c r="B6669" s="7" t="s">
        <v>808</v>
      </c>
      <c r="C6669" s="8" t="s">
        <v>394</v>
      </c>
      <c r="D6669" s="9" t="s">
        <v>1015</v>
      </c>
    </row>
    <row r="6670" spans="1:4" x14ac:dyDescent="0.25">
      <c r="A6670" s="4" t="s">
        <v>1</v>
      </c>
      <c r="B6670" s="7" t="s">
        <v>1004</v>
      </c>
      <c r="C6670" s="8" t="s">
        <v>394</v>
      </c>
      <c r="D6670" s="9" t="s">
        <v>1015</v>
      </c>
    </row>
    <row r="6671" spans="1:4" x14ac:dyDescent="0.25">
      <c r="A6671" s="4" t="s">
        <v>1</v>
      </c>
      <c r="B6671" s="7" t="s">
        <v>1294</v>
      </c>
      <c r="C6671" s="8" t="s">
        <v>394</v>
      </c>
      <c r="D6671" s="9" t="s">
        <v>1015</v>
      </c>
    </row>
    <row r="6672" spans="1:4" x14ac:dyDescent="0.25">
      <c r="A6672" s="4" t="s">
        <v>1</v>
      </c>
      <c r="B6672" s="7" t="s">
        <v>934</v>
      </c>
      <c r="C6672" s="8" t="s">
        <v>394</v>
      </c>
      <c r="D6672" s="9" t="s">
        <v>1015</v>
      </c>
    </row>
    <row r="6673" spans="1:4" x14ac:dyDescent="0.25">
      <c r="A6673" s="4" t="s">
        <v>1</v>
      </c>
      <c r="B6673" s="7" t="s">
        <v>2083</v>
      </c>
      <c r="C6673" s="8" t="s">
        <v>394</v>
      </c>
      <c r="D6673" s="9" t="s">
        <v>1015</v>
      </c>
    </row>
    <row r="6674" spans="1:4" x14ac:dyDescent="0.25">
      <c r="A6674" s="4" t="s">
        <v>1</v>
      </c>
      <c r="B6674" s="7" t="s">
        <v>1</v>
      </c>
      <c r="C6674" s="8" t="s">
        <v>394</v>
      </c>
      <c r="D6674" s="9" t="s">
        <v>1017</v>
      </c>
    </row>
    <row r="6675" spans="1:4" x14ac:dyDescent="0.25">
      <c r="A6675" s="4" t="s">
        <v>1</v>
      </c>
      <c r="B6675" s="7" t="s">
        <v>788</v>
      </c>
      <c r="C6675" s="8" t="s">
        <v>394</v>
      </c>
      <c r="D6675" s="9" t="s">
        <v>1017</v>
      </c>
    </row>
    <row r="6676" spans="1:4" x14ac:dyDescent="0.25">
      <c r="A6676" s="4" t="s">
        <v>1</v>
      </c>
      <c r="B6676" s="7" t="s">
        <v>88</v>
      </c>
      <c r="C6676" s="8" t="s">
        <v>394</v>
      </c>
      <c r="D6676" s="9" t="s">
        <v>1017</v>
      </c>
    </row>
    <row r="6677" spans="1:4" x14ac:dyDescent="0.25">
      <c r="A6677" s="4" t="s">
        <v>1</v>
      </c>
      <c r="B6677" s="7" t="s">
        <v>61</v>
      </c>
      <c r="C6677" s="8" t="s">
        <v>394</v>
      </c>
      <c r="D6677" s="9" t="s">
        <v>1017</v>
      </c>
    </row>
    <row r="6678" spans="1:4" x14ac:dyDescent="0.25">
      <c r="A6678" s="4" t="s">
        <v>1</v>
      </c>
      <c r="B6678" s="7" t="s">
        <v>77</v>
      </c>
      <c r="C6678" s="8" t="s">
        <v>394</v>
      </c>
      <c r="D6678" s="9" t="s">
        <v>1017</v>
      </c>
    </row>
    <row r="6679" spans="1:4" x14ac:dyDescent="0.25">
      <c r="A6679" s="4" t="s">
        <v>1</v>
      </c>
      <c r="B6679" s="7" t="s">
        <v>835</v>
      </c>
      <c r="C6679" s="8" t="s">
        <v>394</v>
      </c>
      <c r="D6679" s="9" t="s">
        <v>1017</v>
      </c>
    </row>
    <row r="6680" spans="1:4" x14ac:dyDescent="0.25">
      <c r="A6680" s="4" t="s">
        <v>1</v>
      </c>
      <c r="B6680" s="7" t="s">
        <v>756</v>
      </c>
      <c r="C6680" s="8" t="s">
        <v>394</v>
      </c>
      <c r="D6680" s="9" t="s">
        <v>1017</v>
      </c>
    </row>
    <row r="6681" spans="1:4" x14ac:dyDescent="0.25">
      <c r="A6681" s="4" t="s">
        <v>1</v>
      </c>
      <c r="B6681" s="7" t="s">
        <v>954</v>
      </c>
      <c r="C6681" s="8" t="s">
        <v>394</v>
      </c>
      <c r="D6681" s="9" t="s">
        <v>1017</v>
      </c>
    </row>
    <row r="6682" spans="1:4" x14ac:dyDescent="0.25">
      <c r="A6682" s="4" t="s">
        <v>1</v>
      </c>
      <c r="B6682" s="7" t="s">
        <v>879</v>
      </c>
      <c r="C6682" s="8" t="s">
        <v>394</v>
      </c>
      <c r="D6682" s="9" t="s">
        <v>1017</v>
      </c>
    </row>
    <row r="6683" spans="1:4" x14ac:dyDescent="0.25">
      <c r="A6683" s="4" t="s">
        <v>1</v>
      </c>
      <c r="B6683" s="7" t="s">
        <v>55</v>
      </c>
      <c r="C6683" s="8" t="s">
        <v>394</v>
      </c>
      <c r="D6683" s="9" t="s">
        <v>1017</v>
      </c>
    </row>
    <row r="6684" spans="1:4" x14ac:dyDescent="0.25">
      <c r="A6684" s="4" t="s">
        <v>1</v>
      </c>
      <c r="B6684" s="7" t="s">
        <v>1292</v>
      </c>
      <c r="C6684" s="8" t="s">
        <v>394</v>
      </c>
      <c r="D6684" s="9" t="s">
        <v>1017</v>
      </c>
    </row>
    <row r="6685" spans="1:4" x14ac:dyDescent="0.25">
      <c r="A6685" s="4" t="s">
        <v>1</v>
      </c>
      <c r="B6685" s="7" t="s">
        <v>845</v>
      </c>
      <c r="C6685" s="8" t="s">
        <v>394</v>
      </c>
      <c r="D6685" s="9" t="s">
        <v>1017</v>
      </c>
    </row>
    <row r="6686" spans="1:4" x14ac:dyDescent="0.25">
      <c r="A6686" s="4" t="s">
        <v>1</v>
      </c>
      <c r="B6686" s="7" t="s">
        <v>857</v>
      </c>
      <c r="C6686" s="8" t="s">
        <v>394</v>
      </c>
      <c r="D6686" s="9" t="s">
        <v>1017</v>
      </c>
    </row>
    <row r="6687" spans="1:4" x14ac:dyDescent="0.25">
      <c r="A6687" s="4" t="s">
        <v>1</v>
      </c>
      <c r="B6687" s="7" t="s">
        <v>1580</v>
      </c>
      <c r="C6687" s="8" t="s">
        <v>394</v>
      </c>
      <c r="D6687" s="9" t="s">
        <v>1017</v>
      </c>
    </row>
    <row r="6688" spans="1:4" x14ac:dyDescent="0.25">
      <c r="A6688" s="4" t="s">
        <v>1</v>
      </c>
      <c r="B6688" s="7" t="s">
        <v>1295</v>
      </c>
      <c r="C6688" s="8" t="s">
        <v>394</v>
      </c>
      <c r="D6688" s="9" t="s">
        <v>1017</v>
      </c>
    </row>
    <row r="6689" spans="1:4" x14ac:dyDescent="0.25">
      <c r="A6689" s="4" t="s">
        <v>1</v>
      </c>
      <c r="B6689" s="7" t="s">
        <v>787</v>
      </c>
      <c r="C6689" s="8" t="s">
        <v>394</v>
      </c>
      <c r="D6689" s="9" t="s">
        <v>1017</v>
      </c>
    </row>
    <row r="6690" spans="1:4" x14ac:dyDescent="0.25">
      <c r="A6690" s="4" t="s">
        <v>1</v>
      </c>
      <c r="B6690" s="7" t="s">
        <v>60</v>
      </c>
      <c r="C6690" s="8" t="s">
        <v>394</v>
      </c>
      <c r="D6690" s="9" t="s">
        <v>1017</v>
      </c>
    </row>
    <row r="6691" spans="1:4" x14ac:dyDescent="0.25">
      <c r="A6691" s="4" t="s">
        <v>1</v>
      </c>
      <c r="B6691" s="7" t="s">
        <v>70</v>
      </c>
      <c r="C6691" s="8" t="s">
        <v>394</v>
      </c>
      <c r="D6691" s="9" t="s">
        <v>1017</v>
      </c>
    </row>
    <row r="6692" spans="1:4" x14ac:dyDescent="0.25">
      <c r="A6692" s="4" t="s">
        <v>1</v>
      </c>
      <c r="B6692" s="7" t="s">
        <v>495</v>
      </c>
      <c r="C6692" s="8" t="s">
        <v>394</v>
      </c>
      <c r="D6692" s="9" t="s">
        <v>1017</v>
      </c>
    </row>
    <row r="6693" spans="1:4" x14ac:dyDescent="0.25">
      <c r="A6693" s="4" t="s">
        <v>1</v>
      </c>
      <c r="B6693" s="7" t="s">
        <v>86</v>
      </c>
      <c r="C6693" s="8" t="s">
        <v>394</v>
      </c>
      <c r="D6693" s="9" t="s">
        <v>1017</v>
      </c>
    </row>
    <row r="6694" spans="1:4" x14ac:dyDescent="0.25">
      <c r="A6694" s="4" t="s">
        <v>1</v>
      </c>
      <c r="B6694" s="7" t="s">
        <v>1288</v>
      </c>
      <c r="C6694" s="8" t="s">
        <v>394</v>
      </c>
      <c r="D6694" s="9" t="s">
        <v>1017</v>
      </c>
    </row>
    <row r="6695" spans="1:4" x14ac:dyDescent="0.25">
      <c r="A6695" s="4" t="s">
        <v>1</v>
      </c>
      <c r="B6695" s="7" t="s">
        <v>104</v>
      </c>
      <c r="C6695" s="8" t="s">
        <v>394</v>
      </c>
      <c r="D6695" s="9" t="s">
        <v>1017</v>
      </c>
    </row>
    <row r="6696" spans="1:4" x14ac:dyDescent="0.25">
      <c r="A6696" s="4" t="s">
        <v>1</v>
      </c>
      <c r="B6696" s="7" t="s">
        <v>97</v>
      </c>
      <c r="C6696" s="8" t="s">
        <v>394</v>
      </c>
      <c r="D6696" s="9" t="s">
        <v>1017</v>
      </c>
    </row>
    <row r="6697" spans="1:4" x14ac:dyDescent="0.25">
      <c r="A6697" s="4" t="s">
        <v>1</v>
      </c>
      <c r="B6697" s="7" t="s">
        <v>1293</v>
      </c>
      <c r="C6697" s="8" t="s">
        <v>394</v>
      </c>
      <c r="D6697" s="9" t="s">
        <v>1017</v>
      </c>
    </row>
    <row r="6698" spans="1:4" x14ac:dyDescent="0.25">
      <c r="A6698" s="4" t="s">
        <v>1</v>
      </c>
      <c r="B6698" s="7" t="s">
        <v>1290</v>
      </c>
      <c r="C6698" s="8" t="s">
        <v>394</v>
      </c>
      <c r="D6698" s="9" t="s">
        <v>1017</v>
      </c>
    </row>
    <row r="6699" spans="1:4" x14ac:dyDescent="0.25">
      <c r="A6699" s="4" t="s">
        <v>1</v>
      </c>
      <c r="B6699" s="7" t="s">
        <v>843</v>
      </c>
      <c r="C6699" s="8" t="s">
        <v>394</v>
      </c>
      <c r="D6699" s="9" t="s">
        <v>1017</v>
      </c>
    </row>
    <row r="6700" spans="1:4" x14ac:dyDescent="0.25">
      <c r="A6700" s="4" t="s">
        <v>1</v>
      </c>
      <c r="B6700" s="7" t="s">
        <v>2456</v>
      </c>
      <c r="C6700" s="8" t="s">
        <v>394</v>
      </c>
      <c r="D6700" s="9" t="s">
        <v>1017</v>
      </c>
    </row>
    <row r="6701" spans="1:4" x14ac:dyDescent="0.25">
      <c r="A6701" s="4" t="s">
        <v>1</v>
      </c>
      <c r="B6701" s="7" t="s">
        <v>867</v>
      </c>
      <c r="C6701" s="8" t="s">
        <v>394</v>
      </c>
      <c r="D6701" s="9" t="s">
        <v>1017</v>
      </c>
    </row>
    <row r="6702" spans="1:4" x14ac:dyDescent="0.25">
      <c r="A6702" s="4" t="s">
        <v>1</v>
      </c>
      <c r="B6702" s="7" t="s">
        <v>972</v>
      </c>
      <c r="C6702" s="8" t="s">
        <v>394</v>
      </c>
      <c r="D6702" s="9" t="s">
        <v>1017</v>
      </c>
    </row>
    <row r="6703" spans="1:4" x14ac:dyDescent="0.25">
      <c r="A6703" s="4" t="s">
        <v>1</v>
      </c>
      <c r="B6703" s="7" t="s">
        <v>990</v>
      </c>
      <c r="C6703" s="8" t="s">
        <v>394</v>
      </c>
      <c r="D6703" s="9" t="s">
        <v>1017</v>
      </c>
    </row>
    <row r="6704" spans="1:4" x14ac:dyDescent="0.25">
      <c r="A6704" s="4" t="s">
        <v>1</v>
      </c>
      <c r="B6704" s="7" t="s">
        <v>68</v>
      </c>
      <c r="C6704" s="8" t="s">
        <v>394</v>
      </c>
      <c r="D6704" s="9" t="s">
        <v>1017</v>
      </c>
    </row>
    <row r="6705" spans="1:4" x14ac:dyDescent="0.25">
      <c r="A6705" s="4" t="s">
        <v>1</v>
      </c>
      <c r="B6705" s="7" t="s">
        <v>106</v>
      </c>
      <c r="C6705" s="8" t="s">
        <v>394</v>
      </c>
      <c r="D6705" s="9" t="s">
        <v>1017</v>
      </c>
    </row>
    <row r="6706" spans="1:4" x14ac:dyDescent="0.25">
      <c r="A6706" s="4" t="s">
        <v>1</v>
      </c>
      <c r="B6706" s="7" t="s">
        <v>105</v>
      </c>
      <c r="C6706" s="8" t="s">
        <v>394</v>
      </c>
      <c r="D6706" s="9" t="s">
        <v>1017</v>
      </c>
    </row>
    <row r="6707" spans="1:4" x14ac:dyDescent="0.25">
      <c r="A6707" s="4" t="s">
        <v>1</v>
      </c>
      <c r="B6707" s="7" t="s">
        <v>1273</v>
      </c>
      <c r="C6707" s="8" t="s">
        <v>394</v>
      </c>
      <c r="D6707" s="9" t="s">
        <v>1017</v>
      </c>
    </row>
    <row r="6708" spans="1:4" x14ac:dyDescent="0.25">
      <c r="A6708" s="4" t="s">
        <v>1</v>
      </c>
      <c r="B6708" s="7" t="s">
        <v>1274</v>
      </c>
      <c r="C6708" s="8" t="s">
        <v>394</v>
      </c>
      <c r="D6708" s="9" t="s">
        <v>1017</v>
      </c>
    </row>
    <row r="6709" spans="1:4" x14ac:dyDescent="0.25">
      <c r="A6709" s="4" t="s">
        <v>1</v>
      </c>
      <c r="B6709" s="7" t="s">
        <v>89</v>
      </c>
      <c r="C6709" s="8" t="s">
        <v>394</v>
      </c>
      <c r="D6709" s="9" t="s">
        <v>1017</v>
      </c>
    </row>
    <row r="6710" spans="1:4" x14ac:dyDescent="0.25">
      <c r="A6710" s="4" t="s">
        <v>1</v>
      </c>
      <c r="B6710" s="7" t="s">
        <v>109</v>
      </c>
      <c r="C6710" s="8" t="s">
        <v>394</v>
      </c>
      <c r="D6710" s="9" t="s">
        <v>1017</v>
      </c>
    </row>
    <row r="6711" spans="1:4" x14ac:dyDescent="0.25">
      <c r="A6711" s="4" t="s">
        <v>1</v>
      </c>
      <c r="B6711" s="7" t="s">
        <v>108</v>
      </c>
      <c r="C6711" s="8" t="s">
        <v>394</v>
      </c>
      <c r="D6711" s="9" t="s">
        <v>1017</v>
      </c>
    </row>
    <row r="6712" spans="1:4" x14ac:dyDescent="0.25">
      <c r="A6712" s="4" t="s">
        <v>1</v>
      </c>
      <c r="B6712" s="7" t="s">
        <v>1291</v>
      </c>
      <c r="C6712" s="8" t="s">
        <v>394</v>
      </c>
      <c r="D6712" s="9" t="s">
        <v>1017</v>
      </c>
    </row>
    <row r="6713" spans="1:4" x14ac:dyDescent="0.25">
      <c r="A6713" s="4" t="s">
        <v>1</v>
      </c>
      <c r="B6713" s="7" t="s">
        <v>107</v>
      </c>
      <c r="C6713" s="8" t="s">
        <v>394</v>
      </c>
      <c r="D6713" s="9" t="s">
        <v>1017</v>
      </c>
    </row>
    <row r="6714" spans="1:4" x14ac:dyDescent="0.25">
      <c r="A6714" s="4" t="s">
        <v>1</v>
      </c>
      <c r="B6714" s="7" t="s">
        <v>1285</v>
      </c>
      <c r="C6714" s="8" t="s">
        <v>394</v>
      </c>
      <c r="D6714" s="9" t="s">
        <v>1017</v>
      </c>
    </row>
    <row r="6715" spans="1:4" x14ac:dyDescent="0.25">
      <c r="A6715" s="4" t="s">
        <v>1</v>
      </c>
      <c r="B6715" s="7" t="s">
        <v>92</v>
      </c>
      <c r="C6715" s="8" t="s">
        <v>394</v>
      </c>
      <c r="D6715" s="9" t="s">
        <v>1017</v>
      </c>
    </row>
    <row r="6716" spans="1:4" x14ac:dyDescent="0.25">
      <c r="A6716" s="4" t="s">
        <v>1</v>
      </c>
      <c r="B6716" s="7" t="s">
        <v>1284</v>
      </c>
      <c r="C6716" s="8" t="s">
        <v>394</v>
      </c>
      <c r="D6716" s="9" t="s">
        <v>1017</v>
      </c>
    </row>
    <row r="6717" spans="1:4" x14ac:dyDescent="0.25">
      <c r="A6717" s="4" t="s">
        <v>1</v>
      </c>
      <c r="B6717" s="7" t="s">
        <v>91</v>
      </c>
      <c r="C6717" s="8" t="s">
        <v>394</v>
      </c>
      <c r="D6717" s="9" t="s">
        <v>1017</v>
      </c>
    </row>
    <row r="6718" spans="1:4" x14ac:dyDescent="0.25">
      <c r="A6718" s="4" t="s">
        <v>1</v>
      </c>
      <c r="B6718" s="7" t="s">
        <v>94</v>
      </c>
      <c r="C6718" s="8" t="s">
        <v>394</v>
      </c>
      <c r="D6718" s="9" t="s">
        <v>1017</v>
      </c>
    </row>
    <row r="6719" spans="1:4" x14ac:dyDescent="0.25">
      <c r="A6719" s="4" t="s">
        <v>1</v>
      </c>
      <c r="B6719" s="7" t="s">
        <v>1280</v>
      </c>
      <c r="C6719" s="8" t="s">
        <v>394</v>
      </c>
      <c r="D6719" s="9" t="s">
        <v>1017</v>
      </c>
    </row>
    <row r="6720" spans="1:4" x14ac:dyDescent="0.25">
      <c r="A6720" s="4" t="s">
        <v>1</v>
      </c>
      <c r="B6720" s="7" t="s">
        <v>72</v>
      </c>
      <c r="C6720" s="8" t="s">
        <v>394</v>
      </c>
      <c r="D6720" s="9" t="s">
        <v>1017</v>
      </c>
    </row>
    <row r="6721" spans="1:4" x14ac:dyDescent="0.25">
      <c r="A6721" s="4" t="s">
        <v>1</v>
      </c>
      <c r="B6721" s="7" t="s">
        <v>1305</v>
      </c>
      <c r="C6721" s="8" t="s">
        <v>394</v>
      </c>
      <c r="D6721" s="9" t="s">
        <v>1017</v>
      </c>
    </row>
    <row r="6722" spans="1:4" x14ac:dyDescent="0.25">
      <c r="A6722" s="4" t="s">
        <v>1</v>
      </c>
      <c r="B6722" s="7" t="s">
        <v>93</v>
      </c>
      <c r="C6722" s="8" t="s">
        <v>394</v>
      </c>
      <c r="D6722" s="9" t="s">
        <v>1017</v>
      </c>
    </row>
    <row r="6723" spans="1:4" x14ac:dyDescent="0.25">
      <c r="A6723" s="4" t="s">
        <v>1</v>
      </c>
      <c r="B6723" s="7" t="s">
        <v>20</v>
      </c>
      <c r="C6723" s="8" t="s">
        <v>394</v>
      </c>
      <c r="D6723" s="9" t="s">
        <v>1017</v>
      </c>
    </row>
    <row r="6724" spans="1:4" x14ac:dyDescent="0.25">
      <c r="A6724" s="4" t="s">
        <v>1</v>
      </c>
      <c r="B6724" s="7" t="s">
        <v>838</v>
      </c>
      <c r="C6724" s="8" t="s">
        <v>394</v>
      </c>
      <c r="D6724" s="9" t="s">
        <v>1017</v>
      </c>
    </row>
    <row r="6725" spans="1:4" x14ac:dyDescent="0.25">
      <c r="A6725" s="4" t="s">
        <v>1</v>
      </c>
      <c r="B6725" s="7" t="s">
        <v>501</v>
      </c>
      <c r="C6725" s="8" t="s">
        <v>394</v>
      </c>
      <c r="D6725" s="9" t="s">
        <v>1017</v>
      </c>
    </row>
    <row r="6726" spans="1:4" x14ac:dyDescent="0.25">
      <c r="A6726" s="4" t="s">
        <v>1</v>
      </c>
      <c r="B6726" s="7" t="s">
        <v>760</v>
      </c>
      <c r="C6726" s="8" t="s">
        <v>394</v>
      </c>
      <c r="D6726" s="9" t="s">
        <v>1017</v>
      </c>
    </row>
    <row r="6727" spans="1:4" x14ac:dyDescent="0.25">
      <c r="A6727" s="4" t="s">
        <v>1</v>
      </c>
      <c r="B6727" s="7" t="s">
        <v>782</v>
      </c>
      <c r="C6727" s="8" t="s">
        <v>394</v>
      </c>
      <c r="D6727" s="9" t="s">
        <v>1017</v>
      </c>
    </row>
    <row r="6728" spans="1:4" x14ac:dyDescent="0.25">
      <c r="A6728" s="4" t="s">
        <v>1</v>
      </c>
      <c r="B6728" s="7" t="s">
        <v>808</v>
      </c>
      <c r="C6728" s="8" t="s">
        <v>394</v>
      </c>
      <c r="D6728" s="9" t="s">
        <v>1017</v>
      </c>
    </row>
    <row r="6729" spans="1:4" x14ac:dyDescent="0.25">
      <c r="A6729" s="4" t="s">
        <v>1</v>
      </c>
      <c r="B6729" s="7" t="s">
        <v>1004</v>
      </c>
      <c r="C6729" s="8" t="s">
        <v>394</v>
      </c>
      <c r="D6729" s="9" t="s">
        <v>1017</v>
      </c>
    </row>
    <row r="6730" spans="1:4" x14ac:dyDescent="0.25">
      <c r="A6730" s="4" t="s">
        <v>1</v>
      </c>
      <c r="B6730" s="7" t="s">
        <v>1294</v>
      </c>
      <c r="C6730" s="8" t="s">
        <v>394</v>
      </c>
      <c r="D6730" s="9" t="s">
        <v>1017</v>
      </c>
    </row>
    <row r="6731" spans="1:4" x14ac:dyDescent="0.25">
      <c r="A6731" s="4" t="s">
        <v>1</v>
      </c>
      <c r="B6731" s="7" t="s">
        <v>934</v>
      </c>
      <c r="C6731" s="8" t="s">
        <v>394</v>
      </c>
      <c r="D6731" s="9" t="s">
        <v>1017</v>
      </c>
    </row>
    <row r="6732" spans="1:4" x14ac:dyDescent="0.25">
      <c r="A6732" s="4" t="s">
        <v>1</v>
      </c>
      <c r="B6732" s="7" t="s">
        <v>2083</v>
      </c>
      <c r="C6732" s="8" t="s">
        <v>394</v>
      </c>
      <c r="D6732" s="9" t="s">
        <v>1017</v>
      </c>
    </row>
    <row r="6733" spans="1:4" x14ac:dyDescent="0.25">
      <c r="A6733" s="4" t="s">
        <v>1</v>
      </c>
      <c r="B6733" s="7" t="s">
        <v>1</v>
      </c>
      <c r="C6733" s="8" t="s">
        <v>394</v>
      </c>
      <c r="D6733" s="9" t="s">
        <v>957</v>
      </c>
    </row>
    <row r="6734" spans="1:4" x14ac:dyDescent="0.25">
      <c r="A6734" s="4" t="s">
        <v>1</v>
      </c>
      <c r="B6734" s="7" t="s">
        <v>788</v>
      </c>
      <c r="C6734" s="8" t="s">
        <v>394</v>
      </c>
      <c r="D6734" s="9" t="s">
        <v>957</v>
      </c>
    </row>
    <row r="6735" spans="1:4" x14ac:dyDescent="0.25">
      <c r="A6735" s="4" t="s">
        <v>1</v>
      </c>
      <c r="B6735" s="7" t="s">
        <v>88</v>
      </c>
      <c r="C6735" s="8" t="s">
        <v>394</v>
      </c>
      <c r="D6735" s="9" t="s">
        <v>957</v>
      </c>
    </row>
    <row r="6736" spans="1:4" x14ac:dyDescent="0.25">
      <c r="A6736" s="4" t="s">
        <v>1</v>
      </c>
      <c r="B6736" s="7" t="s">
        <v>61</v>
      </c>
      <c r="C6736" s="8" t="s">
        <v>394</v>
      </c>
      <c r="D6736" s="9" t="s">
        <v>957</v>
      </c>
    </row>
    <row r="6737" spans="1:4" x14ac:dyDescent="0.25">
      <c r="A6737" s="4" t="s">
        <v>1</v>
      </c>
      <c r="B6737" s="7" t="s">
        <v>77</v>
      </c>
      <c r="C6737" s="8" t="s">
        <v>394</v>
      </c>
      <c r="D6737" s="9" t="s">
        <v>957</v>
      </c>
    </row>
    <row r="6738" spans="1:4" x14ac:dyDescent="0.25">
      <c r="A6738" s="4" t="s">
        <v>1</v>
      </c>
      <c r="B6738" s="7" t="s">
        <v>835</v>
      </c>
      <c r="C6738" s="8" t="s">
        <v>394</v>
      </c>
      <c r="D6738" s="9" t="s">
        <v>957</v>
      </c>
    </row>
    <row r="6739" spans="1:4" x14ac:dyDescent="0.25">
      <c r="A6739" s="4" t="s">
        <v>1</v>
      </c>
      <c r="B6739" s="7" t="s">
        <v>756</v>
      </c>
      <c r="C6739" s="8" t="s">
        <v>394</v>
      </c>
      <c r="D6739" s="9" t="s">
        <v>957</v>
      </c>
    </row>
    <row r="6740" spans="1:4" x14ac:dyDescent="0.25">
      <c r="A6740" s="4" t="s">
        <v>1</v>
      </c>
      <c r="B6740" s="7" t="s">
        <v>954</v>
      </c>
      <c r="C6740" s="8" t="s">
        <v>394</v>
      </c>
      <c r="D6740" s="9" t="s">
        <v>957</v>
      </c>
    </row>
    <row r="6741" spans="1:4" x14ac:dyDescent="0.25">
      <c r="A6741" s="4" t="s">
        <v>1</v>
      </c>
      <c r="B6741" s="7" t="s">
        <v>879</v>
      </c>
      <c r="C6741" s="8" t="s">
        <v>394</v>
      </c>
      <c r="D6741" s="9" t="s">
        <v>957</v>
      </c>
    </row>
    <row r="6742" spans="1:4" x14ac:dyDescent="0.25">
      <c r="A6742" s="4" t="s">
        <v>1</v>
      </c>
      <c r="B6742" s="7" t="s">
        <v>55</v>
      </c>
      <c r="C6742" s="8" t="s">
        <v>394</v>
      </c>
      <c r="D6742" s="9" t="s">
        <v>957</v>
      </c>
    </row>
    <row r="6743" spans="1:4" x14ac:dyDescent="0.25">
      <c r="A6743" s="4" t="s">
        <v>1</v>
      </c>
      <c r="B6743" s="7" t="s">
        <v>1292</v>
      </c>
      <c r="C6743" s="8" t="s">
        <v>394</v>
      </c>
      <c r="D6743" s="9" t="s">
        <v>957</v>
      </c>
    </row>
    <row r="6744" spans="1:4" x14ac:dyDescent="0.25">
      <c r="A6744" s="4" t="s">
        <v>1</v>
      </c>
      <c r="B6744" s="7" t="s">
        <v>845</v>
      </c>
      <c r="C6744" s="8" t="s">
        <v>394</v>
      </c>
      <c r="D6744" s="9" t="s">
        <v>957</v>
      </c>
    </row>
    <row r="6745" spans="1:4" x14ac:dyDescent="0.25">
      <c r="A6745" s="4" t="s">
        <v>1</v>
      </c>
      <c r="B6745" s="7" t="s">
        <v>857</v>
      </c>
      <c r="C6745" s="8" t="s">
        <v>394</v>
      </c>
      <c r="D6745" s="9" t="s">
        <v>957</v>
      </c>
    </row>
    <row r="6746" spans="1:4" x14ac:dyDescent="0.25">
      <c r="A6746" s="4" t="s">
        <v>1</v>
      </c>
      <c r="B6746" s="7" t="s">
        <v>1580</v>
      </c>
      <c r="C6746" s="8" t="s">
        <v>394</v>
      </c>
      <c r="D6746" s="9" t="s">
        <v>957</v>
      </c>
    </row>
    <row r="6747" spans="1:4" x14ac:dyDescent="0.25">
      <c r="A6747" s="4" t="s">
        <v>1</v>
      </c>
      <c r="B6747" s="7" t="s">
        <v>1295</v>
      </c>
      <c r="C6747" s="8" t="s">
        <v>394</v>
      </c>
      <c r="D6747" s="9" t="s">
        <v>957</v>
      </c>
    </row>
    <row r="6748" spans="1:4" x14ac:dyDescent="0.25">
      <c r="A6748" s="4" t="s">
        <v>1</v>
      </c>
      <c r="B6748" s="7" t="s">
        <v>787</v>
      </c>
      <c r="C6748" s="8" t="s">
        <v>394</v>
      </c>
      <c r="D6748" s="9" t="s">
        <v>957</v>
      </c>
    </row>
    <row r="6749" spans="1:4" x14ac:dyDescent="0.25">
      <c r="A6749" s="4" t="s">
        <v>1</v>
      </c>
      <c r="B6749" s="7" t="s">
        <v>60</v>
      </c>
      <c r="C6749" s="8" t="s">
        <v>394</v>
      </c>
      <c r="D6749" s="9" t="s">
        <v>957</v>
      </c>
    </row>
    <row r="6750" spans="1:4" x14ac:dyDescent="0.25">
      <c r="A6750" s="4" t="s">
        <v>1</v>
      </c>
      <c r="B6750" s="7" t="s">
        <v>70</v>
      </c>
      <c r="C6750" s="8" t="s">
        <v>394</v>
      </c>
      <c r="D6750" s="9" t="s">
        <v>957</v>
      </c>
    </row>
    <row r="6751" spans="1:4" x14ac:dyDescent="0.25">
      <c r="A6751" s="4" t="s">
        <v>1</v>
      </c>
      <c r="B6751" s="7" t="s">
        <v>495</v>
      </c>
      <c r="C6751" s="8" t="s">
        <v>394</v>
      </c>
      <c r="D6751" s="9" t="s">
        <v>957</v>
      </c>
    </row>
    <row r="6752" spans="1:4" x14ac:dyDescent="0.25">
      <c r="A6752" s="4" t="s">
        <v>1</v>
      </c>
      <c r="B6752" s="7" t="s">
        <v>86</v>
      </c>
      <c r="C6752" s="8" t="s">
        <v>394</v>
      </c>
      <c r="D6752" s="9" t="s">
        <v>957</v>
      </c>
    </row>
    <row r="6753" spans="1:4" x14ac:dyDescent="0.25">
      <c r="A6753" s="4" t="s">
        <v>1</v>
      </c>
      <c r="B6753" s="7" t="s">
        <v>1288</v>
      </c>
      <c r="C6753" s="8" t="s">
        <v>394</v>
      </c>
      <c r="D6753" s="9" t="s">
        <v>957</v>
      </c>
    </row>
    <row r="6754" spans="1:4" x14ac:dyDescent="0.25">
      <c r="A6754" s="4" t="s">
        <v>1</v>
      </c>
      <c r="B6754" s="7" t="s">
        <v>104</v>
      </c>
      <c r="C6754" s="8" t="s">
        <v>394</v>
      </c>
      <c r="D6754" s="9" t="s">
        <v>957</v>
      </c>
    </row>
    <row r="6755" spans="1:4" x14ac:dyDescent="0.25">
      <c r="A6755" s="4" t="s">
        <v>1</v>
      </c>
      <c r="B6755" s="7" t="s">
        <v>97</v>
      </c>
      <c r="C6755" s="8" t="s">
        <v>394</v>
      </c>
      <c r="D6755" s="9" t="s">
        <v>957</v>
      </c>
    </row>
    <row r="6756" spans="1:4" x14ac:dyDescent="0.25">
      <c r="A6756" s="4" t="s">
        <v>1</v>
      </c>
      <c r="B6756" s="7" t="s">
        <v>1293</v>
      </c>
      <c r="C6756" s="8" t="s">
        <v>394</v>
      </c>
      <c r="D6756" s="9" t="s">
        <v>957</v>
      </c>
    </row>
    <row r="6757" spans="1:4" x14ac:dyDescent="0.25">
      <c r="A6757" s="4" t="s">
        <v>1</v>
      </c>
      <c r="B6757" s="7" t="s">
        <v>1290</v>
      </c>
      <c r="C6757" s="8" t="s">
        <v>394</v>
      </c>
      <c r="D6757" s="9" t="s">
        <v>957</v>
      </c>
    </row>
    <row r="6758" spans="1:4" x14ac:dyDescent="0.25">
      <c r="A6758" s="4" t="s">
        <v>1</v>
      </c>
      <c r="B6758" s="7" t="s">
        <v>843</v>
      </c>
      <c r="C6758" s="8" t="s">
        <v>394</v>
      </c>
      <c r="D6758" s="9" t="s">
        <v>957</v>
      </c>
    </row>
    <row r="6759" spans="1:4" x14ac:dyDescent="0.25">
      <c r="A6759" s="4" t="s">
        <v>1</v>
      </c>
      <c r="B6759" s="7" t="s">
        <v>2456</v>
      </c>
      <c r="C6759" s="8" t="s">
        <v>394</v>
      </c>
      <c r="D6759" s="9" t="s">
        <v>957</v>
      </c>
    </row>
    <row r="6760" spans="1:4" x14ac:dyDescent="0.25">
      <c r="A6760" s="4" t="s">
        <v>1</v>
      </c>
      <c r="B6760" s="7" t="s">
        <v>867</v>
      </c>
      <c r="C6760" s="8" t="s">
        <v>394</v>
      </c>
      <c r="D6760" s="9" t="s">
        <v>957</v>
      </c>
    </row>
    <row r="6761" spans="1:4" x14ac:dyDescent="0.25">
      <c r="A6761" s="4" t="s">
        <v>1</v>
      </c>
      <c r="B6761" s="7" t="s">
        <v>972</v>
      </c>
      <c r="C6761" s="8" t="s">
        <v>394</v>
      </c>
      <c r="D6761" s="9" t="s">
        <v>957</v>
      </c>
    </row>
    <row r="6762" spans="1:4" x14ac:dyDescent="0.25">
      <c r="A6762" s="4" t="s">
        <v>1</v>
      </c>
      <c r="B6762" s="7" t="s">
        <v>990</v>
      </c>
      <c r="C6762" s="8" t="s">
        <v>394</v>
      </c>
      <c r="D6762" s="9" t="s">
        <v>957</v>
      </c>
    </row>
    <row r="6763" spans="1:4" x14ac:dyDescent="0.25">
      <c r="A6763" s="4" t="s">
        <v>1</v>
      </c>
      <c r="B6763" s="7" t="s">
        <v>68</v>
      </c>
      <c r="C6763" s="8" t="s">
        <v>394</v>
      </c>
      <c r="D6763" s="9" t="s">
        <v>957</v>
      </c>
    </row>
    <row r="6764" spans="1:4" x14ac:dyDescent="0.25">
      <c r="A6764" s="4" t="s">
        <v>1</v>
      </c>
      <c r="B6764" s="7" t="s">
        <v>106</v>
      </c>
      <c r="C6764" s="8" t="s">
        <v>394</v>
      </c>
      <c r="D6764" s="9" t="s">
        <v>957</v>
      </c>
    </row>
    <row r="6765" spans="1:4" x14ac:dyDescent="0.25">
      <c r="A6765" s="4" t="s">
        <v>1</v>
      </c>
      <c r="B6765" s="7" t="s">
        <v>105</v>
      </c>
      <c r="C6765" s="8" t="s">
        <v>394</v>
      </c>
      <c r="D6765" s="9" t="s">
        <v>957</v>
      </c>
    </row>
    <row r="6766" spans="1:4" x14ac:dyDescent="0.25">
      <c r="A6766" s="4" t="s">
        <v>1</v>
      </c>
      <c r="B6766" s="7" t="s">
        <v>1273</v>
      </c>
      <c r="C6766" s="8" t="s">
        <v>394</v>
      </c>
      <c r="D6766" s="9" t="s">
        <v>957</v>
      </c>
    </row>
    <row r="6767" spans="1:4" x14ac:dyDescent="0.25">
      <c r="A6767" s="4" t="s">
        <v>1</v>
      </c>
      <c r="B6767" s="7" t="s">
        <v>1274</v>
      </c>
      <c r="C6767" s="8" t="s">
        <v>394</v>
      </c>
      <c r="D6767" s="9" t="s">
        <v>957</v>
      </c>
    </row>
    <row r="6768" spans="1:4" x14ac:dyDescent="0.25">
      <c r="A6768" s="4" t="s">
        <v>1</v>
      </c>
      <c r="B6768" s="7" t="s">
        <v>89</v>
      </c>
      <c r="C6768" s="8" t="s">
        <v>394</v>
      </c>
      <c r="D6768" s="9" t="s">
        <v>957</v>
      </c>
    </row>
    <row r="6769" spans="1:4" x14ac:dyDescent="0.25">
      <c r="A6769" s="4" t="s">
        <v>1</v>
      </c>
      <c r="B6769" s="7" t="s">
        <v>109</v>
      </c>
      <c r="C6769" s="8" t="s">
        <v>394</v>
      </c>
      <c r="D6769" s="9" t="s">
        <v>957</v>
      </c>
    </row>
    <row r="6770" spans="1:4" x14ac:dyDescent="0.25">
      <c r="A6770" s="4" t="s">
        <v>1</v>
      </c>
      <c r="B6770" s="7" t="s">
        <v>108</v>
      </c>
      <c r="C6770" s="8" t="s">
        <v>394</v>
      </c>
      <c r="D6770" s="9" t="s">
        <v>957</v>
      </c>
    </row>
    <row r="6771" spans="1:4" x14ac:dyDescent="0.25">
      <c r="A6771" s="4" t="s">
        <v>1</v>
      </c>
      <c r="B6771" s="7" t="s">
        <v>1291</v>
      </c>
      <c r="C6771" s="8" t="s">
        <v>394</v>
      </c>
      <c r="D6771" s="9" t="s">
        <v>957</v>
      </c>
    </row>
    <row r="6772" spans="1:4" x14ac:dyDescent="0.25">
      <c r="A6772" s="4" t="s">
        <v>1</v>
      </c>
      <c r="B6772" s="7" t="s">
        <v>107</v>
      </c>
      <c r="C6772" s="8" t="s">
        <v>394</v>
      </c>
      <c r="D6772" s="9" t="s">
        <v>957</v>
      </c>
    </row>
    <row r="6773" spans="1:4" x14ac:dyDescent="0.25">
      <c r="A6773" s="4" t="s">
        <v>1</v>
      </c>
      <c r="B6773" s="7" t="s">
        <v>1285</v>
      </c>
      <c r="C6773" s="8" t="s">
        <v>394</v>
      </c>
      <c r="D6773" s="9" t="s">
        <v>957</v>
      </c>
    </row>
    <row r="6774" spans="1:4" x14ac:dyDescent="0.25">
      <c r="A6774" s="4" t="s">
        <v>1</v>
      </c>
      <c r="B6774" s="7" t="s">
        <v>92</v>
      </c>
      <c r="C6774" s="8" t="s">
        <v>394</v>
      </c>
      <c r="D6774" s="9" t="s">
        <v>957</v>
      </c>
    </row>
    <row r="6775" spans="1:4" x14ac:dyDescent="0.25">
      <c r="A6775" s="4" t="s">
        <v>1</v>
      </c>
      <c r="B6775" s="7" t="s">
        <v>1284</v>
      </c>
      <c r="C6775" s="8" t="s">
        <v>394</v>
      </c>
      <c r="D6775" s="9" t="s">
        <v>957</v>
      </c>
    </row>
    <row r="6776" spans="1:4" x14ac:dyDescent="0.25">
      <c r="A6776" s="4" t="s">
        <v>1</v>
      </c>
      <c r="B6776" s="7" t="s">
        <v>91</v>
      </c>
      <c r="C6776" s="8" t="s">
        <v>394</v>
      </c>
      <c r="D6776" s="9" t="s">
        <v>957</v>
      </c>
    </row>
    <row r="6777" spans="1:4" x14ac:dyDescent="0.25">
      <c r="A6777" s="4" t="s">
        <v>1</v>
      </c>
      <c r="B6777" s="7" t="s">
        <v>94</v>
      </c>
      <c r="C6777" s="8" t="s">
        <v>394</v>
      </c>
      <c r="D6777" s="9" t="s">
        <v>957</v>
      </c>
    </row>
    <row r="6778" spans="1:4" x14ac:dyDescent="0.25">
      <c r="A6778" s="4" t="s">
        <v>1</v>
      </c>
      <c r="B6778" s="7" t="s">
        <v>1280</v>
      </c>
      <c r="C6778" s="8" t="s">
        <v>394</v>
      </c>
      <c r="D6778" s="9" t="s">
        <v>957</v>
      </c>
    </row>
    <row r="6779" spans="1:4" x14ac:dyDescent="0.25">
      <c r="A6779" s="4" t="s">
        <v>1</v>
      </c>
      <c r="B6779" s="7" t="s">
        <v>72</v>
      </c>
      <c r="C6779" s="8" t="s">
        <v>394</v>
      </c>
      <c r="D6779" s="9" t="s">
        <v>957</v>
      </c>
    </row>
    <row r="6780" spans="1:4" x14ac:dyDescent="0.25">
      <c r="A6780" s="4" t="s">
        <v>1</v>
      </c>
      <c r="B6780" s="7" t="s">
        <v>1305</v>
      </c>
      <c r="C6780" s="8" t="s">
        <v>394</v>
      </c>
      <c r="D6780" s="9" t="s">
        <v>957</v>
      </c>
    </row>
    <row r="6781" spans="1:4" x14ac:dyDescent="0.25">
      <c r="A6781" s="4" t="s">
        <v>1</v>
      </c>
      <c r="B6781" s="7" t="s">
        <v>93</v>
      </c>
      <c r="C6781" s="8" t="s">
        <v>394</v>
      </c>
      <c r="D6781" s="9" t="s">
        <v>957</v>
      </c>
    </row>
    <row r="6782" spans="1:4" x14ac:dyDescent="0.25">
      <c r="A6782" s="4" t="s">
        <v>1</v>
      </c>
      <c r="B6782" s="7" t="s">
        <v>20</v>
      </c>
      <c r="C6782" s="8" t="s">
        <v>394</v>
      </c>
      <c r="D6782" s="9" t="s">
        <v>957</v>
      </c>
    </row>
    <row r="6783" spans="1:4" x14ac:dyDescent="0.25">
      <c r="A6783" s="4" t="s">
        <v>1</v>
      </c>
      <c r="B6783" s="7" t="s">
        <v>838</v>
      </c>
      <c r="C6783" s="8" t="s">
        <v>394</v>
      </c>
      <c r="D6783" s="9" t="s">
        <v>957</v>
      </c>
    </row>
    <row r="6784" spans="1:4" x14ac:dyDescent="0.25">
      <c r="A6784" s="4" t="s">
        <v>1</v>
      </c>
      <c r="B6784" s="7" t="s">
        <v>501</v>
      </c>
      <c r="C6784" s="8" t="s">
        <v>394</v>
      </c>
      <c r="D6784" s="9" t="s">
        <v>957</v>
      </c>
    </row>
    <row r="6785" spans="1:4" x14ac:dyDescent="0.25">
      <c r="A6785" s="4" t="s">
        <v>1</v>
      </c>
      <c r="B6785" s="7" t="s">
        <v>760</v>
      </c>
      <c r="C6785" s="8" t="s">
        <v>394</v>
      </c>
      <c r="D6785" s="9" t="s">
        <v>957</v>
      </c>
    </row>
    <row r="6786" spans="1:4" x14ac:dyDescent="0.25">
      <c r="A6786" s="4" t="s">
        <v>1</v>
      </c>
      <c r="B6786" s="7" t="s">
        <v>782</v>
      </c>
      <c r="C6786" s="8" t="s">
        <v>394</v>
      </c>
      <c r="D6786" s="9" t="s">
        <v>957</v>
      </c>
    </row>
    <row r="6787" spans="1:4" x14ac:dyDescent="0.25">
      <c r="A6787" s="4" t="s">
        <v>1</v>
      </c>
      <c r="B6787" s="7" t="s">
        <v>808</v>
      </c>
      <c r="C6787" s="8" t="s">
        <v>394</v>
      </c>
      <c r="D6787" s="9" t="s">
        <v>957</v>
      </c>
    </row>
    <row r="6788" spans="1:4" x14ac:dyDescent="0.25">
      <c r="A6788" s="4" t="s">
        <v>1</v>
      </c>
      <c r="B6788" s="7" t="s">
        <v>1004</v>
      </c>
      <c r="C6788" s="8" t="s">
        <v>394</v>
      </c>
      <c r="D6788" s="9" t="s">
        <v>957</v>
      </c>
    </row>
    <row r="6789" spans="1:4" x14ac:dyDescent="0.25">
      <c r="A6789" s="4" t="s">
        <v>1</v>
      </c>
      <c r="B6789" s="7" t="s">
        <v>1294</v>
      </c>
      <c r="C6789" s="8" t="s">
        <v>394</v>
      </c>
      <c r="D6789" s="9" t="s">
        <v>957</v>
      </c>
    </row>
    <row r="6790" spans="1:4" x14ac:dyDescent="0.25">
      <c r="A6790" s="4" t="s">
        <v>1</v>
      </c>
      <c r="B6790" s="7" t="s">
        <v>934</v>
      </c>
      <c r="C6790" s="8" t="s">
        <v>394</v>
      </c>
      <c r="D6790" s="9" t="s">
        <v>957</v>
      </c>
    </row>
    <row r="6791" spans="1:4" x14ac:dyDescent="0.25">
      <c r="A6791" s="4" t="s">
        <v>1</v>
      </c>
      <c r="B6791" s="7" t="s">
        <v>2083</v>
      </c>
      <c r="C6791" s="8" t="s">
        <v>394</v>
      </c>
      <c r="D6791" s="9" t="s">
        <v>957</v>
      </c>
    </row>
    <row r="6792" spans="1:4" x14ac:dyDescent="0.25">
      <c r="A6792" s="4" t="s">
        <v>1</v>
      </c>
      <c r="B6792" s="7" t="s">
        <v>1</v>
      </c>
      <c r="C6792" s="8" t="s">
        <v>583</v>
      </c>
      <c r="D6792" s="9" t="s">
        <v>31</v>
      </c>
    </row>
    <row r="6793" spans="1:4" x14ac:dyDescent="0.25">
      <c r="A6793" s="4" t="s">
        <v>1</v>
      </c>
      <c r="B6793" s="7" t="s">
        <v>788</v>
      </c>
      <c r="C6793" s="8" t="s">
        <v>583</v>
      </c>
      <c r="D6793" s="9" t="s">
        <v>31</v>
      </c>
    </row>
    <row r="6794" spans="1:4" x14ac:dyDescent="0.25">
      <c r="A6794" s="4" t="s">
        <v>1</v>
      </c>
      <c r="B6794" s="7" t="s">
        <v>88</v>
      </c>
      <c r="C6794" s="8" t="s">
        <v>583</v>
      </c>
      <c r="D6794" s="9" t="s">
        <v>31</v>
      </c>
    </row>
    <row r="6795" spans="1:4" x14ac:dyDescent="0.25">
      <c r="A6795" s="4" t="s">
        <v>1</v>
      </c>
      <c r="B6795" s="7" t="s">
        <v>61</v>
      </c>
      <c r="C6795" s="8" t="s">
        <v>583</v>
      </c>
      <c r="D6795" s="9" t="s">
        <v>31</v>
      </c>
    </row>
    <row r="6796" spans="1:4" x14ac:dyDescent="0.25">
      <c r="A6796" s="4" t="s">
        <v>1</v>
      </c>
      <c r="B6796" s="7" t="s">
        <v>77</v>
      </c>
      <c r="C6796" s="8" t="s">
        <v>583</v>
      </c>
      <c r="D6796" s="9" t="s">
        <v>31</v>
      </c>
    </row>
    <row r="6797" spans="1:4" x14ac:dyDescent="0.25">
      <c r="A6797" s="4" t="s">
        <v>1</v>
      </c>
      <c r="B6797" s="7" t="s">
        <v>835</v>
      </c>
      <c r="C6797" s="8" t="s">
        <v>583</v>
      </c>
      <c r="D6797" s="9" t="s">
        <v>31</v>
      </c>
    </row>
    <row r="6798" spans="1:4" x14ac:dyDescent="0.25">
      <c r="A6798" s="4" t="s">
        <v>1</v>
      </c>
      <c r="B6798" s="7" t="s">
        <v>756</v>
      </c>
      <c r="C6798" s="8" t="s">
        <v>583</v>
      </c>
      <c r="D6798" s="9" t="s">
        <v>31</v>
      </c>
    </row>
    <row r="6799" spans="1:4" x14ac:dyDescent="0.25">
      <c r="A6799" s="4" t="s">
        <v>1</v>
      </c>
      <c r="B6799" s="7" t="s">
        <v>954</v>
      </c>
      <c r="C6799" s="8" t="s">
        <v>583</v>
      </c>
      <c r="D6799" s="9" t="s">
        <v>31</v>
      </c>
    </row>
    <row r="6800" spans="1:4" x14ac:dyDescent="0.25">
      <c r="A6800" s="4" t="s">
        <v>1</v>
      </c>
      <c r="B6800" s="7" t="s">
        <v>879</v>
      </c>
      <c r="C6800" s="8" t="s">
        <v>583</v>
      </c>
      <c r="D6800" s="9" t="s">
        <v>31</v>
      </c>
    </row>
    <row r="6801" spans="1:4" x14ac:dyDescent="0.25">
      <c r="A6801" s="4" t="s">
        <v>1</v>
      </c>
      <c r="B6801" s="7" t="s">
        <v>55</v>
      </c>
      <c r="C6801" s="8" t="s">
        <v>583</v>
      </c>
      <c r="D6801" s="9" t="s">
        <v>31</v>
      </c>
    </row>
    <row r="6802" spans="1:4" x14ac:dyDescent="0.25">
      <c r="A6802" s="4" t="s">
        <v>1</v>
      </c>
      <c r="B6802" s="7" t="s">
        <v>1292</v>
      </c>
      <c r="C6802" s="8" t="s">
        <v>583</v>
      </c>
      <c r="D6802" s="9" t="s">
        <v>31</v>
      </c>
    </row>
    <row r="6803" spans="1:4" x14ac:dyDescent="0.25">
      <c r="A6803" s="4" t="s">
        <v>1</v>
      </c>
      <c r="B6803" s="7" t="s">
        <v>845</v>
      </c>
      <c r="C6803" s="8" t="s">
        <v>583</v>
      </c>
      <c r="D6803" s="9" t="s">
        <v>31</v>
      </c>
    </row>
    <row r="6804" spans="1:4" x14ac:dyDescent="0.25">
      <c r="A6804" s="4" t="s">
        <v>1</v>
      </c>
      <c r="B6804" s="7" t="s">
        <v>857</v>
      </c>
      <c r="C6804" s="8" t="s">
        <v>583</v>
      </c>
      <c r="D6804" s="9" t="s">
        <v>31</v>
      </c>
    </row>
    <row r="6805" spans="1:4" x14ac:dyDescent="0.25">
      <c r="A6805" s="4" t="s">
        <v>1</v>
      </c>
      <c r="B6805" s="7" t="s">
        <v>1580</v>
      </c>
      <c r="C6805" s="8" t="s">
        <v>583</v>
      </c>
      <c r="D6805" s="9" t="s">
        <v>31</v>
      </c>
    </row>
    <row r="6806" spans="1:4" x14ac:dyDescent="0.25">
      <c r="A6806" s="4" t="s">
        <v>1</v>
      </c>
      <c r="B6806" s="7" t="s">
        <v>1295</v>
      </c>
      <c r="C6806" s="8" t="s">
        <v>583</v>
      </c>
      <c r="D6806" s="9" t="s">
        <v>31</v>
      </c>
    </row>
    <row r="6807" spans="1:4" x14ac:dyDescent="0.25">
      <c r="A6807" s="4" t="s">
        <v>1</v>
      </c>
      <c r="B6807" s="7" t="s">
        <v>787</v>
      </c>
      <c r="C6807" s="8" t="s">
        <v>583</v>
      </c>
      <c r="D6807" s="9" t="s">
        <v>31</v>
      </c>
    </row>
    <row r="6808" spans="1:4" x14ac:dyDescent="0.25">
      <c r="A6808" s="4" t="s">
        <v>1</v>
      </c>
      <c r="B6808" s="7" t="s">
        <v>60</v>
      </c>
      <c r="C6808" s="8" t="s">
        <v>583</v>
      </c>
      <c r="D6808" s="9" t="s">
        <v>31</v>
      </c>
    </row>
    <row r="6809" spans="1:4" x14ac:dyDescent="0.25">
      <c r="A6809" s="4" t="s">
        <v>1</v>
      </c>
      <c r="B6809" s="7" t="s">
        <v>70</v>
      </c>
      <c r="C6809" s="8" t="s">
        <v>583</v>
      </c>
      <c r="D6809" s="9" t="s">
        <v>31</v>
      </c>
    </row>
    <row r="6810" spans="1:4" x14ac:dyDescent="0.25">
      <c r="A6810" s="4" t="s">
        <v>1</v>
      </c>
      <c r="B6810" s="7" t="s">
        <v>495</v>
      </c>
      <c r="C6810" s="8" t="s">
        <v>583</v>
      </c>
      <c r="D6810" s="9" t="s">
        <v>31</v>
      </c>
    </row>
    <row r="6811" spans="1:4" x14ac:dyDescent="0.25">
      <c r="A6811" s="4" t="s">
        <v>1</v>
      </c>
      <c r="B6811" s="7" t="s">
        <v>86</v>
      </c>
      <c r="C6811" s="8" t="s">
        <v>583</v>
      </c>
      <c r="D6811" s="9" t="s">
        <v>31</v>
      </c>
    </row>
    <row r="6812" spans="1:4" x14ac:dyDescent="0.25">
      <c r="A6812" s="4" t="s">
        <v>1</v>
      </c>
      <c r="B6812" s="7" t="s">
        <v>1288</v>
      </c>
      <c r="C6812" s="8" t="s">
        <v>583</v>
      </c>
      <c r="D6812" s="9" t="s">
        <v>31</v>
      </c>
    </row>
    <row r="6813" spans="1:4" x14ac:dyDescent="0.25">
      <c r="A6813" s="4" t="s">
        <v>1</v>
      </c>
      <c r="B6813" s="7" t="s">
        <v>104</v>
      </c>
      <c r="C6813" s="8" t="s">
        <v>583</v>
      </c>
      <c r="D6813" s="9" t="s">
        <v>31</v>
      </c>
    </row>
    <row r="6814" spans="1:4" x14ac:dyDescent="0.25">
      <c r="A6814" s="4" t="s">
        <v>1</v>
      </c>
      <c r="B6814" s="7" t="s">
        <v>97</v>
      </c>
      <c r="C6814" s="8" t="s">
        <v>583</v>
      </c>
      <c r="D6814" s="9" t="s">
        <v>31</v>
      </c>
    </row>
    <row r="6815" spans="1:4" x14ac:dyDescent="0.25">
      <c r="A6815" s="4" t="s">
        <v>1</v>
      </c>
      <c r="B6815" s="7" t="s">
        <v>1293</v>
      </c>
      <c r="C6815" s="8" t="s">
        <v>583</v>
      </c>
      <c r="D6815" s="9" t="s">
        <v>31</v>
      </c>
    </row>
    <row r="6816" spans="1:4" x14ac:dyDescent="0.25">
      <c r="A6816" s="4" t="s">
        <v>1</v>
      </c>
      <c r="B6816" s="7" t="s">
        <v>1290</v>
      </c>
      <c r="C6816" s="8" t="s">
        <v>583</v>
      </c>
      <c r="D6816" s="9" t="s">
        <v>31</v>
      </c>
    </row>
    <row r="6817" spans="1:4" x14ac:dyDescent="0.25">
      <c r="A6817" s="4" t="s">
        <v>1</v>
      </c>
      <c r="B6817" s="7" t="s">
        <v>843</v>
      </c>
      <c r="C6817" s="8" t="s">
        <v>583</v>
      </c>
      <c r="D6817" s="9" t="s">
        <v>31</v>
      </c>
    </row>
    <row r="6818" spans="1:4" x14ac:dyDescent="0.25">
      <c r="A6818" s="4" t="s">
        <v>1</v>
      </c>
      <c r="B6818" s="7" t="s">
        <v>2456</v>
      </c>
      <c r="C6818" s="8" t="s">
        <v>583</v>
      </c>
      <c r="D6818" s="9" t="s">
        <v>31</v>
      </c>
    </row>
    <row r="6819" spans="1:4" x14ac:dyDescent="0.25">
      <c r="A6819" s="4" t="s">
        <v>1</v>
      </c>
      <c r="B6819" s="7" t="s">
        <v>867</v>
      </c>
      <c r="C6819" s="8" t="s">
        <v>583</v>
      </c>
      <c r="D6819" s="9" t="s">
        <v>31</v>
      </c>
    </row>
    <row r="6820" spans="1:4" x14ac:dyDescent="0.25">
      <c r="A6820" s="4" t="s">
        <v>1</v>
      </c>
      <c r="B6820" s="7" t="s">
        <v>972</v>
      </c>
      <c r="C6820" s="8" t="s">
        <v>583</v>
      </c>
      <c r="D6820" s="9" t="s">
        <v>31</v>
      </c>
    </row>
    <row r="6821" spans="1:4" x14ac:dyDescent="0.25">
      <c r="A6821" s="4" t="s">
        <v>1</v>
      </c>
      <c r="B6821" s="7" t="s">
        <v>990</v>
      </c>
      <c r="C6821" s="8" t="s">
        <v>583</v>
      </c>
      <c r="D6821" s="9" t="s">
        <v>31</v>
      </c>
    </row>
    <row r="6822" spans="1:4" x14ac:dyDescent="0.25">
      <c r="A6822" s="4" t="s">
        <v>1</v>
      </c>
      <c r="B6822" s="7" t="s">
        <v>68</v>
      </c>
      <c r="C6822" s="8" t="s">
        <v>583</v>
      </c>
      <c r="D6822" s="9" t="s">
        <v>31</v>
      </c>
    </row>
    <row r="6823" spans="1:4" x14ac:dyDescent="0.25">
      <c r="A6823" s="4" t="s">
        <v>1</v>
      </c>
      <c r="B6823" s="7" t="s">
        <v>106</v>
      </c>
      <c r="C6823" s="8" t="s">
        <v>583</v>
      </c>
      <c r="D6823" s="9" t="s">
        <v>31</v>
      </c>
    </row>
    <row r="6824" spans="1:4" x14ac:dyDescent="0.25">
      <c r="A6824" s="4" t="s">
        <v>1</v>
      </c>
      <c r="B6824" s="7" t="s">
        <v>105</v>
      </c>
      <c r="C6824" s="8" t="s">
        <v>583</v>
      </c>
      <c r="D6824" s="9" t="s">
        <v>31</v>
      </c>
    </row>
    <row r="6825" spans="1:4" x14ac:dyDescent="0.25">
      <c r="A6825" s="4" t="s">
        <v>1</v>
      </c>
      <c r="B6825" s="7" t="s">
        <v>1273</v>
      </c>
      <c r="C6825" s="8" t="s">
        <v>583</v>
      </c>
      <c r="D6825" s="9" t="s">
        <v>31</v>
      </c>
    </row>
    <row r="6826" spans="1:4" x14ac:dyDescent="0.25">
      <c r="A6826" s="4" t="s">
        <v>1</v>
      </c>
      <c r="B6826" s="7" t="s">
        <v>1274</v>
      </c>
      <c r="C6826" s="8" t="s">
        <v>583</v>
      </c>
      <c r="D6826" s="9" t="s">
        <v>31</v>
      </c>
    </row>
    <row r="6827" spans="1:4" x14ac:dyDescent="0.25">
      <c r="A6827" s="4" t="s">
        <v>1</v>
      </c>
      <c r="B6827" s="7" t="s">
        <v>89</v>
      </c>
      <c r="C6827" s="8" t="s">
        <v>583</v>
      </c>
      <c r="D6827" s="9" t="s">
        <v>31</v>
      </c>
    </row>
    <row r="6828" spans="1:4" x14ac:dyDescent="0.25">
      <c r="A6828" s="4" t="s">
        <v>1</v>
      </c>
      <c r="B6828" s="7" t="s">
        <v>109</v>
      </c>
      <c r="C6828" s="8" t="s">
        <v>583</v>
      </c>
      <c r="D6828" s="9" t="s">
        <v>31</v>
      </c>
    </row>
    <row r="6829" spans="1:4" x14ac:dyDescent="0.25">
      <c r="A6829" s="4" t="s">
        <v>1</v>
      </c>
      <c r="B6829" s="7" t="s">
        <v>108</v>
      </c>
      <c r="C6829" s="8" t="s">
        <v>583</v>
      </c>
      <c r="D6829" s="9" t="s">
        <v>31</v>
      </c>
    </row>
    <row r="6830" spans="1:4" x14ac:dyDescent="0.25">
      <c r="A6830" s="4" t="s">
        <v>1</v>
      </c>
      <c r="B6830" s="7" t="s">
        <v>1291</v>
      </c>
      <c r="C6830" s="8" t="s">
        <v>583</v>
      </c>
      <c r="D6830" s="9" t="s">
        <v>31</v>
      </c>
    </row>
    <row r="6831" spans="1:4" x14ac:dyDescent="0.25">
      <c r="A6831" s="4" t="s">
        <v>1</v>
      </c>
      <c r="B6831" s="7" t="s">
        <v>107</v>
      </c>
      <c r="C6831" s="8" t="s">
        <v>583</v>
      </c>
      <c r="D6831" s="9" t="s">
        <v>31</v>
      </c>
    </row>
    <row r="6832" spans="1:4" x14ac:dyDescent="0.25">
      <c r="A6832" s="4" t="s">
        <v>1</v>
      </c>
      <c r="B6832" s="7" t="s">
        <v>1285</v>
      </c>
      <c r="C6832" s="8" t="s">
        <v>583</v>
      </c>
      <c r="D6832" s="9" t="s">
        <v>31</v>
      </c>
    </row>
    <row r="6833" spans="1:4" x14ac:dyDescent="0.25">
      <c r="A6833" s="4" t="s">
        <v>1</v>
      </c>
      <c r="B6833" s="7" t="s">
        <v>92</v>
      </c>
      <c r="C6833" s="8" t="s">
        <v>583</v>
      </c>
      <c r="D6833" s="9" t="s">
        <v>31</v>
      </c>
    </row>
    <row r="6834" spans="1:4" x14ac:dyDescent="0.25">
      <c r="A6834" s="4" t="s">
        <v>1</v>
      </c>
      <c r="B6834" s="7" t="s">
        <v>1284</v>
      </c>
      <c r="C6834" s="8" t="s">
        <v>583</v>
      </c>
      <c r="D6834" s="9" t="s">
        <v>31</v>
      </c>
    </row>
    <row r="6835" spans="1:4" x14ac:dyDescent="0.25">
      <c r="A6835" s="4" t="s">
        <v>1</v>
      </c>
      <c r="B6835" s="7" t="s">
        <v>91</v>
      </c>
      <c r="C6835" s="8" t="s">
        <v>583</v>
      </c>
      <c r="D6835" s="9" t="s">
        <v>31</v>
      </c>
    </row>
    <row r="6836" spans="1:4" x14ac:dyDescent="0.25">
      <c r="A6836" s="4" t="s">
        <v>1</v>
      </c>
      <c r="B6836" s="7" t="s">
        <v>94</v>
      </c>
      <c r="C6836" s="8" t="s">
        <v>583</v>
      </c>
      <c r="D6836" s="9" t="s">
        <v>31</v>
      </c>
    </row>
    <row r="6837" spans="1:4" x14ac:dyDescent="0.25">
      <c r="A6837" s="4" t="s">
        <v>1</v>
      </c>
      <c r="B6837" s="7" t="s">
        <v>1280</v>
      </c>
      <c r="C6837" s="8" t="s">
        <v>583</v>
      </c>
      <c r="D6837" s="9" t="s">
        <v>31</v>
      </c>
    </row>
    <row r="6838" spans="1:4" x14ac:dyDescent="0.25">
      <c r="A6838" s="4" t="s">
        <v>1</v>
      </c>
      <c r="B6838" s="7" t="s">
        <v>72</v>
      </c>
      <c r="C6838" s="8" t="s">
        <v>583</v>
      </c>
      <c r="D6838" s="9" t="s">
        <v>31</v>
      </c>
    </row>
    <row r="6839" spans="1:4" x14ac:dyDescent="0.25">
      <c r="A6839" s="4" t="s">
        <v>1</v>
      </c>
      <c r="B6839" s="7" t="s">
        <v>1305</v>
      </c>
      <c r="C6839" s="8" t="s">
        <v>583</v>
      </c>
      <c r="D6839" s="9" t="s">
        <v>31</v>
      </c>
    </row>
    <row r="6840" spans="1:4" x14ac:dyDescent="0.25">
      <c r="A6840" s="4" t="s">
        <v>1</v>
      </c>
      <c r="B6840" s="7" t="s">
        <v>93</v>
      </c>
      <c r="C6840" s="8" t="s">
        <v>583</v>
      </c>
      <c r="D6840" s="9" t="s">
        <v>31</v>
      </c>
    </row>
    <row r="6841" spans="1:4" x14ac:dyDescent="0.25">
      <c r="A6841" s="4" t="s">
        <v>1</v>
      </c>
      <c r="B6841" s="7" t="s">
        <v>20</v>
      </c>
      <c r="C6841" s="8" t="s">
        <v>583</v>
      </c>
      <c r="D6841" s="9" t="s">
        <v>31</v>
      </c>
    </row>
    <row r="6842" spans="1:4" x14ac:dyDescent="0.25">
      <c r="A6842" s="4" t="s">
        <v>1</v>
      </c>
      <c r="B6842" s="7" t="s">
        <v>838</v>
      </c>
      <c r="C6842" s="8" t="s">
        <v>583</v>
      </c>
      <c r="D6842" s="9" t="s">
        <v>31</v>
      </c>
    </row>
    <row r="6843" spans="1:4" x14ac:dyDescent="0.25">
      <c r="A6843" s="4" t="s">
        <v>1</v>
      </c>
      <c r="B6843" s="7" t="s">
        <v>501</v>
      </c>
      <c r="C6843" s="8" t="s">
        <v>583</v>
      </c>
      <c r="D6843" s="9" t="s">
        <v>31</v>
      </c>
    </row>
    <row r="6844" spans="1:4" x14ac:dyDescent="0.25">
      <c r="A6844" s="4" t="s">
        <v>1</v>
      </c>
      <c r="B6844" s="7" t="s">
        <v>760</v>
      </c>
      <c r="C6844" s="8" t="s">
        <v>583</v>
      </c>
      <c r="D6844" s="9" t="s">
        <v>31</v>
      </c>
    </row>
    <row r="6845" spans="1:4" x14ac:dyDescent="0.25">
      <c r="A6845" s="4" t="s">
        <v>1</v>
      </c>
      <c r="B6845" s="7" t="s">
        <v>782</v>
      </c>
      <c r="C6845" s="8" t="s">
        <v>583</v>
      </c>
      <c r="D6845" s="9" t="s">
        <v>31</v>
      </c>
    </row>
    <row r="6846" spans="1:4" x14ac:dyDescent="0.25">
      <c r="A6846" s="4" t="s">
        <v>1</v>
      </c>
      <c r="B6846" s="7" t="s">
        <v>808</v>
      </c>
      <c r="C6846" s="8" t="s">
        <v>583</v>
      </c>
      <c r="D6846" s="9" t="s">
        <v>31</v>
      </c>
    </row>
    <row r="6847" spans="1:4" x14ac:dyDescent="0.25">
      <c r="A6847" s="4" t="s">
        <v>1</v>
      </c>
      <c r="B6847" s="7" t="s">
        <v>1004</v>
      </c>
      <c r="C6847" s="8" t="s">
        <v>583</v>
      </c>
      <c r="D6847" s="9" t="s">
        <v>31</v>
      </c>
    </row>
    <row r="6848" spans="1:4" x14ac:dyDescent="0.25">
      <c r="A6848" s="4" t="s">
        <v>1</v>
      </c>
      <c r="B6848" s="7" t="s">
        <v>1294</v>
      </c>
      <c r="C6848" s="8" t="s">
        <v>583</v>
      </c>
      <c r="D6848" s="9" t="s">
        <v>31</v>
      </c>
    </row>
    <row r="6849" spans="1:4" x14ac:dyDescent="0.25">
      <c r="A6849" s="4" t="s">
        <v>1</v>
      </c>
      <c r="B6849" s="7" t="s">
        <v>934</v>
      </c>
      <c r="C6849" s="8" t="s">
        <v>583</v>
      </c>
      <c r="D6849" s="9" t="s">
        <v>31</v>
      </c>
    </row>
    <row r="6850" spans="1:4" x14ac:dyDescent="0.25">
      <c r="A6850" s="4" t="s">
        <v>1</v>
      </c>
      <c r="B6850" s="7" t="s">
        <v>2083</v>
      </c>
      <c r="C6850" s="8" t="s">
        <v>583</v>
      </c>
      <c r="D6850" s="9" t="s">
        <v>31</v>
      </c>
    </row>
    <row r="6851" spans="1:4" x14ac:dyDescent="0.25">
      <c r="A6851" s="4" t="s">
        <v>1</v>
      </c>
      <c r="B6851" s="7" t="s">
        <v>1</v>
      </c>
      <c r="C6851" s="8" t="s">
        <v>394</v>
      </c>
      <c r="D6851" s="9" t="s">
        <v>1346</v>
      </c>
    </row>
    <row r="6852" spans="1:4" x14ac:dyDescent="0.25">
      <c r="A6852" s="4" t="s">
        <v>1</v>
      </c>
      <c r="B6852" s="7" t="s">
        <v>788</v>
      </c>
      <c r="C6852" s="8" t="s">
        <v>394</v>
      </c>
      <c r="D6852" s="9" t="s">
        <v>1346</v>
      </c>
    </row>
    <row r="6853" spans="1:4" x14ac:dyDescent="0.25">
      <c r="A6853" s="4" t="s">
        <v>1</v>
      </c>
      <c r="B6853" s="7" t="s">
        <v>88</v>
      </c>
      <c r="C6853" s="8" t="s">
        <v>394</v>
      </c>
      <c r="D6853" s="9" t="s">
        <v>1346</v>
      </c>
    </row>
    <row r="6854" spans="1:4" x14ac:dyDescent="0.25">
      <c r="A6854" s="4" t="s">
        <v>1</v>
      </c>
      <c r="B6854" s="7" t="s">
        <v>61</v>
      </c>
      <c r="C6854" s="8" t="s">
        <v>394</v>
      </c>
      <c r="D6854" s="9" t="s">
        <v>1346</v>
      </c>
    </row>
    <row r="6855" spans="1:4" x14ac:dyDescent="0.25">
      <c r="A6855" s="4" t="s">
        <v>1</v>
      </c>
      <c r="B6855" s="7" t="s">
        <v>77</v>
      </c>
      <c r="C6855" s="8" t="s">
        <v>394</v>
      </c>
      <c r="D6855" s="9" t="s">
        <v>1346</v>
      </c>
    </row>
    <row r="6856" spans="1:4" x14ac:dyDescent="0.25">
      <c r="A6856" s="4" t="s">
        <v>1</v>
      </c>
      <c r="B6856" s="7" t="s">
        <v>835</v>
      </c>
      <c r="C6856" s="8" t="s">
        <v>394</v>
      </c>
      <c r="D6856" s="9" t="s">
        <v>1346</v>
      </c>
    </row>
    <row r="6857" spans="1:4" x14ac:dyDescent="0.25">
      <c r="A6857" s="4" t="s">
        <v>1</v>
      </c>
      <c r="B6857" s="7" t="s">
        <v>756</v>
      </c>
      <c r="C6857" s="8" t="s">
        <v>394</v>
      </c>
      <c r="D6857" s="9" t="s">
        <v>1346</v>
      </c>
    </row>
    <row r="6858" spans="1:4" x14ac:dyDescent="0.25">
      <c r="A6858" s="4" t="s">
        <v>1</v>
      </c>
      <c r="B6858" s="7" t="s">
        <v>954</v>
      </c>
      <c r="C6858" s="8" t="s">
        <v>394</v>
      </c>
      <c r="D6858" s="9" t="s">
        <v>1346</v>
      </c>
    </row>
    <row r="6859" spans="1:4" x14ac:dyDescent="0.25">
      <c r="A6859" s="4" t="s">
        <v>1</v>
      </c>
      <c r="B6859" s="7" t="s">
        <v>879</v>
      </c>
      <c r="C6859" s="8" t="s">
        <v>394</v>
      </c>
      <c r="D6859" s="9" t="s">
        <v>1346</v>
      </c>
    </row>
    <row r="6860" spans="1:4" x14ac:dyDescent="0.25">
      <c r="A6860" s="4" t="s">
        <v>1</v>
      </c>
      <c r="B6860" s="7" t="s">
        <v>55</v>
      </c>
      <c r="C6860" s="8" t="s">
        <v>394</v>
      </c>
      <c r="D6860" s="9" t="s">
        <v>1346</v>
      </c>
    </row>
    <row r="6861" spans="1:4" x14ac:dyDescent="0.25">
      <c r="A6861" s="4" t="s">
        <v>1</v>
      </c>
      <c r="B6861" s="7" t="s">
        <v>1292</v>
      </c>
      <c r="C6861" s="8" t="s">
        <v>394</v>
      </c>
      <c r="D6861" s="9" t="s">
        <v>1346</v>
      </c>
    </row>
    <row r="6862" spans="1:4" x14ac:dyDescent="0.25">
      <c r="A6862" s="4" t="s">
        <v>1</v>
      </c>
      <c r="B6862" s="7" t="s">
        <v>845</v>
      </c>
      <c r="C6862" s="8" t="s">
        <v>394</v>
      </c>
      <c r="D6862" s="9" t="s">
        <v>1346</v>
      </c>
    </row>
    <row r="6863" spans="1:4" x14ac:dyDescent="0.25">
      <c r="A6863" s="4" t="s">
        <v>1</v>
      </c>
      <c r="B6863" s="7" t="s">
        <v>857</v>
      </c>
      <c r="C6863" s="8" t="s">
        <v>394</v>
      </c>
      <c r="D6863" s="9" t="s">
        <v>1346</v>
      </c>
    </row>
    <row r="6864" spans="1:4" x14ac:dyDescent="0.25">
      <c r="A6864" s="4" t="s">
        <v>1</v>
      </c>
      <c r="B6864" s="7" t="s">
        <v>1580</v>
      </c>
      <c r="C6864" s="8" t="s">
        <v>394</v>
      </c>
      <c r="D6864" s="9" t="s">
        <v>1346</v>
      </c>
    </row>
    <row r="6865" spans="1:4" x14ac:dyDescent="0.25">
      <c r="A6865" s="4" t="s">
        <v>1</v>
      </c>
      <c r="B6865" s="7" t="s">
        <v>1295</v>
      </c>
      <c r="C6865" s="8" t="s">
        <v>394</v>
      </c>
      <c r="D6865" s="9" t="s">
        <v>1346</v>
      </c>
    </row>
    <row r="6866" spans="1:4" x14ac:dyDescent="0.25">
      <c r="A6866" s="4" t="s">
        <v>1</v>
      </c>
      <c r="B6866" s="7" t="s">
        <v>787</v>
      </c>
      <c r="C6866" s="8" t="s">
        <v>394</v>
      </c>
      <c r="D6866" s="9" t="s">
        <v>1346</v>
      </c>
    </row>
    <row r="6867" spans="1:4" x14ac:dyDescent="0.25">
      <c r="A6867" s="4" t="s">
        <v>1</v>
      </c>
      <c r="B6867" s="7" t="s">
        <v>60</v>
      </c>
      <c r="C6867" s="8" t="s">
        <v>394</v>
      </c>
      <c r="D6867" s="9" t="s">
        <v>1346</v>
      </c>
    </row>
    <row r="6868" spans="1:4" x14ac:dyDescent="0.25">
      <c r="A6868" s="4" t="s">
        <v>1</v>
      </c>
      <c r="B6868" s="7" t="s">
        <v>70</v>
      </c>
      <c r="C6868" s="8" t="s">
        <v>394</v>
      </c>
      <c r="D6868" s="9" t="s">
        <v>1346</v>
      </c>
    </row>
    <row r="6869" spans="1:4" x14ac:dyDescent="0.25">
      <c r="A6869" s="4" t="s">
        <v>1</v>
      </c>
      <c r="B6869" s="7" t="s">
        <v>495</v>
      </c>
      <c r="C6869" s="8" t="s">
        <v>394</v>
      </c>
      <c r="D6869" s="9" t="s">
        <v>1346</v>
      </c>
    </row>
    <row r="6870" spans="1:4" x14ac:dyDescent="0.25">
      <c r="A6870" s="4" t="s">
        <v>1</v>
      </c>
      <c r="B6870" s="7" t="s">
        <v>86</v>
      </c>
      <c r="C6870" s="8" t="s">
        <v>394</v>
      </c>
      <c r="D6870" s="9" t="s">
        <v>1346</v>
      </c>
    </row>
    <row r="6871" spans="1:4" x14ac:dyDescent="0.25">
      <c r="A6871" s="4" t="s">
        <v>1</v>
      </c>
      <c r="B6871" s="7" t="s">
        <v>1288</v>
      </c>
      <c r="C6871" s="8" t="s">
        <v>394</v>
      </c>
      <c r="D6871" s="9" t="s">
        <v>1346</v>
      </c>
    </row>
    <row r="6872" spans="1:4" x14ac:dyDescent="0.25">
      <c r="A6872" s="4" t="s">
        <v>1</v>
      </c>
      <c r="B6872" s="7" t="s">
        <v>104</v>
      </c>
      <c r="C6872" s="8" t="s">
        <v>394</v>
      </c>
      <c r="D6872" s="9" t="s">
        <v>1346</v>
      </c>
    </row>
    <row r="6873" spans="1:4" x14ac:dyDescent="0.25">
      <c r="A6873" s="4" t="s">
        <v>1</v>
      </c>
      <c r="B6873" s="7" t="s">
        <v>97</v>
      </c>
      <c r="C6873" s="8" t="s">
        <v>394</v>
      </c>
      <c r="D6873" s="9" t="s">
        <v>1346</v>
      </c>
    </row>
    <row r="6874" spans="1:4" x14ac:dyDescent="0.25">
      <c r="A6874" s="4" t="s">
        <v>1</v>
      </c>
      <c r="B6874" s="7" t="s">
        <v>1293</v>
      </c>
      <c r="C6874" s="8" t="s">
        <v>394</v>
      </c>
      <c r="D6874" s="9" t="s">
        <v>1346</v>
      </c>
    </row>
    <row r="6875" spans="1:4" x14ac:dyDescent="0.25">
      <c r="A6875" s="4" t="s">
        <v>1</v>
      </c>
      <c r="B6875" s="7" t="s">
        <v>1290</v>
      </c>
      <c r="C6875" s="8" t="s">
        <v>394</v>
      </c>
      <c r="D6875" s="9" t="s">
        <v>1346</v>
      </c>
    </row>
    <row r="6876" spans="1:4" x14ac:dyDescent="0.25">
      <c r="A6876" s="4" t="s">
        <v>1</v>
      </c>
      <c r="B6876" s="7" t="s">
        <v>843</v>
      </c>
      <c r="C6876" s="8" t="s">
        <v>394</v>
      </c>
      <c r="D6876" s="9" t="s">
        <v>1346</v>
      </c>
    </row>
    <row r="6877" spans="1:4" x14ac:dyDescent="0.25">
      <c r="A6877" s="4" t="s">
        <v>1</v>
      </c>
      <c r="B6877" s="7" t="s">
        <v>2456</v>
      </c>
      <c r="C6877" s="8" t="s">
        <v>394</v>
      </c>
      <c r="D6877" s="9" t="s">
        <v>1346</v>
      </c>
    </row>
    <row r="6878" spans="1:4" x14ac:dyDescent="0.25">
      <c r="A6878" s="4" t="s">
        <v>1</v>
      </c>
      <c r="B6878" s="7" t="s">
        <v>867</v>
      </c>
      <c r="C6878" s="8" t="s">
        <v>394</v>
      </c>
      <c r="D6878" s="9" t="s">
        <v>1346</v>
      </c>
    </row>
    <row r="6879" spans="1:4" x14ac:dyDescent="0.25">
      <c r="A6879" s="4" t="s">
        <v>1</v>
      </c>
      <c r="B6879" s="7" t="s">
        <v>972</v>
      </c>
      <c r="C6879" s="8" t="s">
        <v>394</v>
      </c>
      <c r="D6879" s="9" t="s">
        <v>1346</v>
      </c>
    </row>
    <row r="6880" spans="1:4" x14ac:dyDescent="0.25">
      <c r="A6880" s="4" t="s">
        <v>1</v>
      </c>
      <c r="B6880" s="7" t="s">
        <v>990</v>
      </c>
      <c r="C6880" s="8" t="s">
        <v>394</v>
      </c>
      <c r="D6880" s="9" t="s">
        <v>1346</v>
      </c>
    </row>
    <row r="6881" spans="1:4" x14ac:dyDescent="0.25">
      <c r="A6881" s="4" t="s">
        <v>1</v>
      </c>
      <c r="B6881" s="7" t="s">
        <v>68</v>
      </c>
      <c r="C6881" s="8" t="s">
        <v>394</v>
      </c>
      <c r="D6881" s="9" t="s">
        <v>1346</v>
      </c>
    </row>
    <row r="6882" spans="1:4" x14ac:dyDescent="0.25">
      <c r="A6882" s="4" t="s">
        <v>1</v>
      </c>
      <c r="B6882" s="7" t="s">
        <v>106</v>
      </c>
      <c r="C6882" s="8" t="s">
        <v>394</v>
      </c>
      <c r="D6882" s="9" t="s">
        <v>1346</v>
      </c>
    </row>
    <row r="6883" spans="1:4" x14ac:dyDescent="0.25">
      <c r="A6883" s="4" t="s">
        <v>1</v>
      </c>
      <c r="B6883" s="7" t="s">
        <v>105</v>
      </c>
      <c r="C6883" s="8" t="s">
        <v>394</v>
      </c>
      <c r="D6883" s="9" t="s">
        <v>1346</v>
      </c>
    </row>
    <row r="6884" spans="1:4" x14ac:dyDescent="0.25">
      <c r="A6884" s="4" t="s">
        <v>1</v>
      </c>
      <c r="B6884" s="7" t="s">
        <v>1273</v>
      </c>
      <c r="C6884" s="8" t="s">
        <v>394</v>
      </c>
      <c r="D6884" s="9" t="s">
        <v>1346</v>
      </c>
    </row>
    <row r="6885" spans="1:4" x14ac:dyDescent="0.25">
      <c r="A6885" s="4" t="s">
        <v>1</v>
      </c>
      <c r="B6885" s="7" t="s">
        <v>1274</v>
      </c>
      <c r="C6885" s="8" t="s">
        <v>394</v>
      </c>
      <c r="D6885" s="9" t="s">
        <v>1346</v>
      </c>
    </row>
    <row r="6886" spans="1:4" x14ac:dyDescent="0.25">
      <c r="A6886" s="4" t="s">
        <v>1</v>
      </c>
      <c r="B6886" s="7" t="s">
        <v>89</v>
      </c>
      <c r="C6886" s="8" t="s">
        <v>394</v>
      </c>
      <c r="D6886" s="9" t="s">
        <v>1346</v>
      </c>
    </row>
    <row r="6887" spans="1:4" x14ac:dyDescent="0.25">
      <c r="A6887" s="4" t="s">
        <v>1</v>
      </c>
      <c r="B6887" s="7" t="s">
        <v>109</v>
      </c>
      <c r="C6887" s="8" t="s">
        <v>394</v>
      </c>
      <c r="D6887" s="9" t="s">
        <v>1346</v>
      </c>
    </row>
    <row r="6888" spans="1:4" x14ac:dyDescent="0.25">
      <c r="A6888" s="4" t="s">
        <v>1</v>
      </c>
      <c r="B6888" s="7" t="s">
        <v>108</v>
      </c>
      <c r="C6888" s="8" t="s">
        <v>394</v>
      </c>
      <c r="D6888" s="9" t="s">
        <v>1346</v>
      </c>
    </row>
    <row r="6889" spans="1:4" x14ac:dyDescent="0.25">
      <c r="A6889" s="4" t="s">
        <v>1</v>
      </c>
      <c r="B6889" s="7" t="s">
        <v>1291</v>
      </c>
      <c r="C6889" s="8" t="s">
        <v>394</v>
      </c>
      <c r="D6889" s="9" t="s">
        <v>1346</v>
      </c>
    </row>
    <row r="6890" spans="1:4" x14ac:dyDescent="0.25">
      <c r="A6890" s="4" t="s">
        <v>1</v>
      </c>
      <c r="B6890" s="7" t="s">
        <v>107</v>
      </c>
      <c r="C6890" s="8" t="s">
        <v>394</v>
      </c>
      <c r="D6890" s="9" t="s">
        <v>1346</v>
      </c>
    </row>
    <row r="6891" spans="1:4" x14ac:dyDescent="0.25">
      <c r="A6891" s="4" t="s">
        <v>1</v>
      </c>
      <c r="B6891" s="7" t="s">
        <v>1285</v>
      </c>
      <c r="C6891" s="8" t="s">
        <v>394</v>
      </c>
      <c r="D6891" s="9" t="s">
        <v>1346</v>
      </c>
    </row>
    <row r="6892" spans="1:4" x14ac:dyDescent="0.25">
      <c r="A6892" s="4" t="s">
        <v>1</v>
      </c>
      <c r="B6892" s="7" t="s">
        <v>92</v>
      </c>
      <c r="C6892" s="8" t="s">
        <v>394</v>
      </c>
      <c r="D6892" s="9" t="s">
        <v>1346</v>
      </c>
    </row>
    <row r="6893" spans="1:4" x14ac:dyDescent="0.25">
      <c r="A6893" s="4" t="s">
        <v>1</v>
      </c>
      <c r="B6893" s="7" t="s">
        <v>1284</v>
      </c>
      <c r="C6893" s="8" t="s">
        <v>394</v>
      </c>
      <c r="D6893" s="9" t="s">
        <v>1346</v>
      </c>
    </row>
    <row r="6894" spans="1:4" x14ac:dyDescent="0.25">
      <c r="A6894" s="4" t="s">
        <v>1</v>
      </c>
      <c r="B6894" s="7" t="s">
        <v>91</v>
      </c>
      <c r="C6894" s="8" t="s">
        <v>394</v>
      </c>
      <c r="D6894" s="9" t="s">
        <v>1346</v>
      </c>
    </row>
    <row r="6895" spans="1:4" x14ac:dyDescent="0.25">
      <c r="A6895" s="4" t="s">
        <v>1</v>
      </c>
      <c r="B6895" s="7" t="s">
        <v>94</v>
      </c>
      <c r="C6895" s="8" t="s">
        <v>394</v>
      </c>
      <c r="D6895" s="9" t="s">
        <v>1346</v>
      </c>
    </row>
    <row r="6896" spans="1:4" x14ac:dyDescent="0.25">
      <c r="A6896" s="4" t="s">
        <v>1</v>
      </c>
      <c r="B6896" s="7" t="s">
        <v>1280</v>
      </c>
      <c r="C6896" s="8" t="s">
        <v>394</v>
      </c>
      <c r="D6896" s="9" t="s">
        <v>1346</v>
      </c>
    </row>
    <row r="6897" spans="1:4" x14ac:dyDescent="0.25">
      <c r="A6897" s="4" t="s">
        <v>1</v>
      </c>
      <c r="B6897" s="7" t="s">
        <v>72</v>
      </c>
      <c r="C6897" s="8" t="s">
        <v>394</v>
      </c>
      <c r="D6897" s="9" t="s">
        <v>1346</v>
      </c>
    </row>
    <row r="6898" spans="1:4" x14ac:dyDescent="0.25">
      <c r="A6898" s="4" t="s">
        <v>1</v>
      </c>
      <c r="B6898" s="7" t="s">
        <v>1305</v>
      </c>
      <c r="C6898" s="8" t="s">
        <v>394</v>
      </c>
      <c r="D6898" s="9" t="s">
        <v>1346</v>
      </c>
    </row>
    <row r="6899" spans="1:4" x14ac:dyDescent="0.25">
      <c r="A6899" s="4" t="s">
        <v>1</v>
      </c>
      <c r="B6899" s="7" t="s">
        <v>93</v>
      </c>
      <c r="C6899" s="8" t="s">
        <v>394</v>
      </c>
      <c r="D6899" s="9" t="s">
        <v>1346</v>
      </c>
    </row>
    <row r="6900" spans="1:4" x14ac:dyDescent="0.25">
      <c r="A6900" s="4" t="s">
        <v>1</v>
      </c>
      <c r="B6900" s="7" t="s">
        <v>20</v>
      </c>
      <c r="C6900" s="8" t="s">
        <v>394</v>
      </c>
      <c r="D6900" s="9" t="s">
        <v>1346</v>
      </c>
    </row>
    <row r="6901" spans="1:4" x14ac:dyDescent="0.25">
      <c r="A6901" s="4" t="s">
        <v>1</v>
      </c>
      <c r="B6901" s="7" t="s">
        <v>838</v>
      </c>
      <c r="C6901" s="8" t="s">
        <v>394</v>
      </c>
      <c r="D6901" s="9" t="s">
        <v>1346</v>
      </c>
    </row>
    <row r="6902" spans="1:4" x14ac:dyDescent="0.25">
      <c r="A6902" s="4" t="s">
        <v>1</v>
      </c>
      <c r="B6902" s="7" t="s">
        <v>501</v>
      </c>
      <c r="C6902" s="8" t="s">
        <v>394</v>
      </c>
      <c r="D6902" s="9" t="s">
        <v>1346</v>
      </c>
    </row>
    <row r="6903" spans="1:4" x14ac:dyDescent="0.25">
      <c r="A6903" s="4" t="s">
        <v>1</v>
      </c>
      <c r="B6903" s="7" t="s">
        <v>760</v>
      </c>
      <c r="C6903" s="8" t="s">
        <v>394</v>
      </c>
      <c r="D6903" s="9" t="s">
        <v>1346</v>
      </c>
    </row>
    <row r="6904" spans="1:4" x14ac:dyDescent="0.25">
      <c r="A6904" s="4" t="s">
        <v>1</v>
      </c>
      <c r="B6904" s="7" t="s">
        <v>782</v>
      </c>
      <c r="C6904" s="8" t="s">
        <v>394</v>
      </c>
      <c r="D6904" s="9" t="s">
        <v>1346</v>
      </c>
    </row>
    <row r="6905" spans="1:4" x14ac:dyDescent="0.25">
      <c r="A6905" s="4" t="s">
        <v>1</v>
      </c>
      <c r="B6905" s="7" t="s">
        <v>808</v>
      </c>
      <c r="C6905" s="8" t="s">
        <v>394</v>
      </c>
      <c r="D6905" s="9" t="s">
        <v>1346</v>
      </c>
    </row>
    <row r="6906" spans="1:4" x14ac:dyDescent="0.25">
      <c r="A6906" s="4" t="s">
        <v>1</v>
      </c>
      <c r="B6906" s="7" t="s">
        <v>1004</v>
      </c>
      <c r="C6906" s="8" t="s">
        <v>394</v>
      </c>
      <c r="D6906" s="9" t="s">
        <v>1346</v>
      </c>
    </row>
    <row r="6907" spans="1:4" x14ac:dyDescent="0.25">
      <c r="A6907" s="4" t="s">
        <v>1</v>
      </c>
      <c r="B6907" s="7" t="s">
        <v>1294</v>
      </c>
      <c r="C6907" s="8" t="s">
        <v>394</v>
      </c>
      <c r="D6907" s="9" t="s">
        <v>1346</v>
      </c>
    </row>
    <row r="6908" spans="1:4" x14ac:dyDescent="0.25">
      <c r="A6908" s="4" t="s">
        <v>1</v>
      </c>
      <c r="B6908" s="7" t="s">
        <v>934</v>
      </c>
      <c r="C6908" s="8" t="s">
        <v>394</v>
      </c>
      <c r="D6908" s="9" t="s">
        <v>1346</v>
      </c>
    </row>
    <row r="6909" spans="1:4" x14ac:dyDescent="0.25">
      <c r="A6909" s="4" t="s">
        <v>1</v>
      </c>
      <c r="B6909" s="7" t="s">
        <v>2083</v>
      </c>
      <c r="C6909" s="8" t="s">
        <v>394</v>
      </c>
      <c r="D6909" s="9" t="s">
        <v>1346</v>
      </c>
    </row>
    <row r="6910" spans="1:4" x14ac:dyDescent="0.25">
      <c r="A6910" s="4" t="s">
        <v>1</v>
      </c>
      <c r="B6910" s="7" t="s">
        <v>1</v>
      </c>
      <c r="C6910" s="8" t="s">
        <v>583</v>
      </c>
      <c r="D6910" s="9" t="s">
        <v>350</v>
      </c>
    </row>
    <row r="6911" spans="1:4" x14ac:dyDescent="0.25">
      <c r="A6911" s="4" t="s">
        <v>1</v>
      </c>
      <c r="B6911" s="7" t="s">
        <v>788</v>
      </c>
      <c r="C6911" s="8" t="s">
        <v>583</v>
      </c>
      <c r="D6911" s="9" t="s">
        <v>350</v>
      </c>
    </row>
    <row r="6912" spans="1:4" x14ac:dyDescent="0.25">
      <c r="A6912" s="4" t="s">
        <v>1</v>
      </c>
      <c r="B6912" s="7" t="s">
        <v>88</v>
      </c>
      <c r="C6912" s="8" t="s">
        <v>583</v>
      </c>
      <c r="D6912" s="9" t="s">
        <v>350</v>
      </c>
    </row>
    <row r="6913" spans="1:4" x14ac:dyDescent="0.25">
      <c r="A6913" s="4" t="s">
        <v>1</v>
      </c>
      <c r="B6913" s="7" t="s">
        <v>61</v>
      </c>
      <c r="C6913" s="8" t="s">
        <v>583</v>
      </c>
      <c r="D6913" s="9" t="s">
        <v>350</v>
      </c>
    </row>
    <row r="6914" spans="1:4" x14ac:dyDescent="0.25">
      <c r="A6914" s="4" t="s">
        <v>1</v>
      </c>
      <c r="B6914" s="7" t="s">
        <v>77</v>
      </c>
      <c r="C6914" s="8" t="s">
        <v>583</v>
      </c>
      <c r="D6914" s="9" t="s">
        <v>350</v>
      </c>
    </row>
    <row r="6915" spans="1:4" x14ac:dyDescent="0.25">
      <c r="A6915" s="4" t="s">
        <v>1</v>
      </c>
      <c r="B6915" s="7" t="s">
        <v>835</v>
      </c>
      <c r="C6915" s="8" t="s">
        <v>583</v>
      </c>
      <c r="D6915" s="9" t="s">
        <v>350</v>
      </c>
    </row>
    <row r="6916" spans="1:4" x14ac:dyDescent="0.25">
      <c r="A6916" s="4" t="s">
        <v>1</v>
      </c>
      <c r="B6916" s="7" t="s">
        <v>756</v>
      </c>
      <c r="C6916" s="8" t="s">
        <v>583</v>
      </c>
      <c r="D6916" s="9" t="s">
        <v>350</v>
      </c>
    </row>
    <row r="6917" spans="1:4" x14ac:dyDescent="0.25">
      <c r="A6917" s="4" t="s">
        <v>1</v>
      </c>
      <c r="B6917" s="7" t="s">
        <v>954</v>
      </c>
      <c r="C6917" s="8" t="s">
        <v>583</v>
      </c>
      <c r="D6917" s="9" t="s">
        <v>350</v>
      </c>
    </row>
    <row r="6918" spans="1:4" x14ac:dyDescent="0.25">
      <c r="A6918" s="4" t="s">
        <v>1</v>
      </c>
      <c r="B6918" s="7" t="s">
        <v>879</v>
      </c>
      <c r="C6918" s="8" t="s">
        <v>583</v>
      </c>
      <c r="D6918" s="9" t="s">
        <v>350</v>
      </c>
    </row>
    <row r="6919" spans="1:4" x14ac:dyDescent="0.25">
      <c r="A6919" s="4" t="s">
        <v>1</v>
      </c>
      <c r="B6919" s="7" t="s">
        <v>55</v>
      </c>
      <c r="C6919" s="8" t="s">
        <v>583</v>
      </c>
      <c r="D6919" s="9" t="s">
        <v>350</v>
      </c>
    </row>
    <row r="6920" spans="1:4" x14ac:dyDescent="0.25">
      <c r="A6920" s="4" t="s">
        <v>1</v>
      </c>
      <c r="B6920" s="7" t="s">
        <v>1292</v>
      </c>
      <c r="C6920" s="8" t="s">
        <v>583</v>
      </c>
      <c r="D6920" s="9" t="s">
        <v>350</v>
      </c>
    </row>
    <row r="6921" spans="1:4" x14ac:dyDescent="0.25">
      <c r="A6921" s="4" t="s">
        <v>1</v>
      </c>
      <c r="B6921" s="7" t="s">
        <v>845</v>
      </c>
      <c r="C6921" s="8" t="s">
        <v>583</v>
      </c>
      <c r="D6921" s="9" t="s">
        <v>350</v>
      </c>
    </row>
    <row r="6922" spans="1:4" x14ac:dyDescent="0.25">
      <c r="A6922" s="4" t="s">
        <v>1</v>
      </c>
      <c r="B6922" s="7" t="s">
        <v>857</v>
      </c>
      <c r="C6922" s="8" t="s">
        <v>583</v>
      </c>
      <c r="D6922" s="9" t="s">
        <v>350</v>
      </c>
    </row>
    <row r="6923" spans="1:4" x14ac:dyDescent="0.25">
      <c r="A6923" s="4" t="s">
        <v>1</v>
      </c>
      <c r="B6923" s="7" t="s">
        <v>1580</v>
      </c>
      <c r="C6923" s="8" t="s">
        <v>583</v>
      </c>
      <c r="D6923" s="9" t="s">
        <v>350</v>
      </c>
    </row>
    <row r="6924" spans="1:4" x14ac:dyDescent="0.25">
      <c r="A6924" s="4" t="s">
        <v>1</v>
      </c>
      <c r="B6924" s="7" t="s">
        <v>1295</v>
      </c>
      <c r="C6924" s="8" t="s">
        <v>583</v>
      </c>
      <c r="D6924" s="9" t="s">
        <v>350</v>
      </c>
    </row>
    <row r="6925" spans="1:4" x14ac:dyDescent="0.25">
      <c r="A6925" s="4" t="s">
        <v>1</v>
      </c>
      <c r="B6925" s="7" t="s">
        <v>787</v>
      </c>
      <c r="C6925" s="8" t="s">
        <v>583</v>
      </c>
      <c r="D6925" s="9" t="s">
        <v>350</v>
      </c>
    </row>
    <row r="6926" spans="1:4" x14ac:dyDescent="0.25">
      <c r="A6926" s="4" t="s">
        <v>1</v>
      </c>
      <c r="B6926" s="7" t="s">
        <v>60</v>
      </c>
      <c r="C6926" s="8" t="s">
        <v>583</v>
      </c>
      <c r="D6926" s="9" t="s">
        <v>350</v>
      </c>
    </row>
    <row r="6927" spans="1:4" x14ac:dyDescent="0.25">
      <c r="A6927" s="4" t="s">
        <v>1</v>
      </c>
      <c r="B6927" s="7" t="s">
        <v>70</v>
      </c>
      <c r="C6927" s="8" t="s">
        <v>583</v>
      </c>
      <c r="D6927" s="9" t="s">
        <v>350</v>
      </c>
    </row>
    <row r="6928" spans="1:4" x14ac:dyDescent="0.25">
      <c r="A6928" s="4" t="s">
        <v>1</v>
      </c>
      <c r="B6928" s="7" t="s">
        <v>495</v>
      </c>
      <c r="C6928" s="8" t="s">
        <v>583</v>
      </c>
      <c r="D6928" s="9" t="s">
        <v>350</v>
      </c>
    </row>
    <row r="6929" spans="1:4" x14ac:dyDescent="0.25">
      <c r="A6929" s="4" t="s">
        <v>1</v>
      </c>
      <c r="B6929" s="7" t="s">
        <v>86</v>
      </c>
      <c r="C6929" s="8" t="s">
        <v>583</v>
      </c>
      <c r="D6929" s="9" t="s">
        <v>350</v>
      </c>
    </row>
    <row r="6930" spans="1:4" x14ac:dyDescent="0.25">
      <c r="A6930" s="4" t="s">
        <v>1</v>
      </c>
      <c r="B6930" s="7" t="s">
        <v>1288</v>
      </c>
      <c r="C6930" s="8" t="s">
        <v>583</v>
      </c>
      <c r="D6930" s="9" t="s">
        <v>350</v>
      </c>
    </row>
    <row r="6931" spans="1:4" x14ac:dyDescent="0.25">
      <c r="A6931" s="4" t="s">
        <v>1</v>
      </c>
      <c r="B6931" s="7" t="s">
        <v>104</v>
      </c>
      <c r="C6931" s="8" t="s">
        <v>583</v>
      </c>
      <c r="D6931" s="9" t="s">
        <v>350</v>
      </c>
    </row>
    <row r="6932" spans="1:4" x14ac:dyDescent="0.25">
      <c r="A6932" s="4" t="s">
        <v>1</v>
      </c>
      <c r="B6932" s="7" t="s">
        <v>97</v>
      </c>
      <c r="C6932" s="8" t="s">
        <v>583</v>
      </c>
      <c r="D6932" s="9" t="s">
        <v>350</v>
      </c>
    </row>
    <row r="6933" spans="1:4" x14ac:dyDescent="0.25">
      <c r="A6933" s="4" t="s">
        <v>1</v>
      </c>
      <c r="B6933" s="7" t="s">
        <v>1293</v>
      </c>
      <c r="C6933" s="8" t="s">
        <v>583</v>
      </c>
      <c r="D6933" s="9" t="s">
        <v>350</v>
      </c>
    </row>
    <row r="6934" spans="1:4" x14ac:dyDescent="0.25">
      <c r="A6934" s="4" t="s">
        <v>1</v>
      </c>
      <c r="B6934" s="7" t="s">
        <v>1290</v>
      </c>
      <c r="C6934" s="8" t="s">
        <v>583</v>
      </c>
      <c r="D6934" s="9" t="s">
        <v>350</v>
      </c>
    </row>
    <row r="6935" spans="1:4" x14ac:dyDescent="0.25">
      <c r="A6935" s="4" t="s">
        <v>1</v>
      </c>
      <c r="B6935" s="7" t="s">
        <v>843</v>
      </c>
      <c r="C6935" s="8" t="s">
        <v>583</v>
      </c>
      <c r="D6935" s="9" t="s">
        <v>350</v>
      </c>
    </row>
    <row r="6936" spans="1:4" x14ac:dyDescent="0.25">
      <c r="A6936" s="4" t="s">
        <v>1</v>
      </c>
      <c r="B6936" s="7" t="s">
        <v>2456</v>
      </c>
      <c r="C6936" s="8" t="s">
        <v>583</v>
      </c>
      <c r="D6936" s="9" t="s">
        <v>350</v>
      </c>
    </row>
    <row r="6937" spans="1:4" x14ac:dyDescent="0.25">
      <c r="A6937" s="4" t="s">
        <v>1</v>
      </c>
      <c r="B6937" s="7" t="s">
        <v>867</v>
      </c>
      <c r="C6937" s="8" t="s">
        <v>583</v>
      </c>
      <c r="D6937" s="9" t="s">
        <v>350</v>
      </c>
    </row>
    <row r="6938" spans="1:4" x14ac:dyDescent="0.25">
      <c r="A6938" s="4" t="s">
        <v>1</v>
      </c>
      <c r="B6938" s="7" t="s">
        <v>972</v>
      </c>
      <c r="C6938" s="8" t="s">
        <v>583</v>
      </c>
      <c r="D6938" s="9" t="s">
        <v>350</v>
      </c>
    </row>
    <row r="6939" spans="1:4" x14ac:dyDescent="0.25">
      <c r="A6939" s="4" t="s">
        <v>1</v>
      </c>
      <c r="B6939" s="7" t="s">
        <v>990</v>
      </c>
      <c r="C6939" s="8" t="s">
        <v>583</v>
      </c>
      <c r="D6939" s="9" t="s">
        <v>350</v>
      </c>
    </row>
    <row r="6940" spans="1:4" x14ac:dyDescent="0.25">
      <c r="A6940" s="4" t="s">
        <v>1</v>
      </c>
      <c r="B6940" s="7" t="s">
        <v>68</v>
      </c>
      <c r="C6940" s="8" t="s">
        <v>583</v>
      </c>
      <c r="D6940" s="9" t="s">
        <v>350</v>
      </c>
    </row>
    <row r="6941" spans="1:4" x14ac:dyDescent="0.25">
      <c r="A6941" s="4" t="s">
        <v>1</v>
      </c>
      <c r="B6941" s="7" t="s">
        <v>106</v>
      </c>
      <c r="C6941" s="8" t="s">
        <v>583</v>
      </c>
      <c r="D6941" s="9" t="s">
        <v>350</v>
      </c>
    </row>
    <row r="6942" spans="1:4" x14ac:dyDescent="0.25">
      <c r="A6942" s="4" t="s">
        <v>1</v>
      </c>
      <c r="B6942" s="7" t="s">
        <v>105</v>
      </c>
      <c r="C6942" s="8" t="s">
        <v>583</v>
      </c>
      <c r="D6942" s="9" t="s">
        <v>350</v>
      </c>
    </row>
    <row r="6943" spans="1:4" x14ac:dyDescent="0.25">
      <c r="A6943" s="4" t="s">
        <v>1</v>
      </c>
      <c r="B6943" s="7" t="s">
        <v>1273</v>
      </c>
      <c r="C6943" s="8" t="s">
        <v>583</v>
      </c>
      <c r="D6943" s="9" t="s">
        <v>350</v>
      </c>
    </row>
    <row r="6944" spans="1:4" x14ac:dyDescent="0.25">
      <c r="A6944" s="4" t="s">
        <v>1</v>
      </c>
      <c r="B6944" s="7" t="s">
        <v>1274</v>
      </c>
      <c r="C6944" s="8" t="s">
        <v>583</v>
      </c>
      <c r="D6944" s="9" t="s">
        <v>350</v>
      </c>
    </row>
    <row r="6945" spans="1:4" x14ac:dyDescent="0.25">
      <c r="A6945" s="4" t="s">
        <v>1</v>
      </c>
      <c r="B6945" s="7" t="s">
        <v>89</v>
      </c>
      <c r="C6945" s="8" t="s">
        <v>583</v>
      </c>
      <c r="D6945" s="9" t="s">
        <v>350</v>
      </c>
    </row>
    <row r="6946" spans="1:4" x14ac:dyDescent="0.25">
      <c r="A6946" s="4" t="s">
        <v>1</v>
      </c>
      <c r="B6946" s="7" t="s">
        <v>109</v>
      </c>
      <c r="C6946" s="8" t="s">
        <v>583</v>
      </c>
      <c r="D6946" s="9" t="s">
        <v>350</v>
      </c>
    </row>
    <row r="6947" spans="1:4" x14ac:dyDescent="0.25">
      <c r="A6947" s="4" t="s">
        <v>1</v>
      </c>
      <c r="B6947" s="7" t="s">
        <v>108</v>
      </c>
      <c r="C6947" s="8" t="s">
        <v>583</v>
      </c>
      <c r="D6947" s="9" t="s">
        <v>350</v>
      </c>
    </row>
    <row r="6948" spans="1:4" x14ac:dyDescent="0.25">
      <c r="A6948" s="4" t="s">
        <v>1</v>
      </c>
      <c r="B6948" s="7" t="s">
        <v>1291</v>
      </c>
      <c r="C6948" s="8" t="s">
        <v>583</v>
      </c>
      <c r="D6948" s="9" t="s">
        <v>350</v>
      </c>
    </row>
    <row r="6949" spans="1:4" x14ac:dyDescent="0.25">
      <c r="A6949" s="4" t="s">
        <v>1</v>
      </c>
      <c r="B6949" s="7" t="s">
        <v>107</v>
      </c>
      <c r="C6949" s="8" t="s">
        <v>583</v>
      </c>
      <c r="D6949" s="9" t="s">
        <v>350</v>
      </c>
    </row>
    <row r="6950" spans="1:4" x14ac:dyDescent="0.25">
      <c r="A6950" s="4" t="s">
        <v>1</v>
      </c>
      <c r="B6950" s="7" t="s">
        <v>1285</v>
      </c>
      <c r="C6950" s="8" t="s">
        <v>583</v>
      </c>
      <c r="D6950" s="9" t="s">
        <v>350</v>
      </c>
    </row>
    <row r="6951" spans="1:4" x14ac:dyDescent="0.25">
      <c r="A6951" s="4" t="s">
        <v>1</v>
      </c>
      <c r="B6951" s="7" t="s">
        <v>92</v>
      </c>
      <c r="C6951" s="8" t="s">
        <v>583</v>
      </c>
      <c r="D6951" s="9" t="s">
        <v>350</v>
      </c>
    </row>
    <row r="6952" spans="1:4" x14ac:dyDescent="0.25">
      <c r="A6952" s="4" t="s">
        <v>1</v>
      </c>
      <c r="B6952" s="7" t="s">
        <v>1284</v>
      </c>
      <c r="C6952" s="8" t="s">
        <v>583</v>
      </c>
      <c r="D6952" s="9" t="s">
        <v>350</v>
      </c>
    </row>
    <row r="6953" spans="1:4" x14ac:dyDescent="0.25">
      <c r="A6953" s="4" t="s">
        <v>1</v>
      </c>
      <c r="B6953" s="7" t="s">
        <v>91</v>
      </c>
      <c r="C6953" s="8" t="s">
        <v>583</v>
      </c>
      <c r="D6953" s="9" t="s">
        <v>350</v>
      </c>
    </row>
    <row r="6954" spans="1:4" x14ac:dyDescent="0.25">
      <c r="A6954" s="4" t="s">
        <v>1</v>
      </c>
      <c r="B6954" s="7" t="s">
        <v>94</v>
      </c>
      <c r="C6954" s="8" t="s">
        <v>583</v>
      </c>
      <c r="D6954" s="9" t="s">
        <v>350</v>
      </c>
    </row>
    <row r="6955" spans="1:4" x14ac:dyDescent="0.25">
      <c r="A6955" s="4" t="s">
        <v>1</v>
      </c>
      <c r="B6955" s="7" t="s">
        <v>1280</v>
      </c>
      <c r="C6955" s="8" t="s">
        <v>583</v>
      </c>
      <c r="D6955" s="9" t="s">
        <v>350</v>
      </c>
    </row>
    <row r="6956" spans="1:4" x14ac:dyDescent="0.25">
      <c r="A6956" s="4" t="s">
        <v>1</v>
      </c>
      <c r="B6956" s="7" t="s">
        <v>72</v>
      </c>
      <c r="C6956" s="8" t="s">
        <v>583</v>
      </c>
      <c r="D6956" s="9" t="s">
        <v>350</v>
      </c>
    </row>
    <row r="6957" spans="1:4" x14ac:dyDescent="0.25">
      <c r="A6957" s="4" t="s">
        <v>1</v>
      </c>
      <c r="B6957" s="7" t="s">
        <v>1305</v>
      </c>
      <c r="C6957" s="8" t="s">
        <v>583</v>
      </c>
      <c r="D6957" s="9" t="s">
        <v>350</v>
      </c>
    </row>
    <row r="6958" spans="1:4" x14ac:dyDescent="0.25">
      <c r="A6958" s="4" t="s">
        <v>1</v>
      </c>
      <c r="B6958" s="7" t="s">
        <v>93</v>
      </c>
      <c r="C6958" s="8" t="s">
        <v>583</v>
      </c>
      <c r="D6958" s="9" t="s">
        <v>350</v>
      </c>
    </row>
    <row r="6959" spans="1:4" x14ac:dyDescent="0.25">
      <c r="A6959" s="4" t="s">
        <v>1</v>
      </c>
      <c r="B6959" s="7" t="s">
        <v>20</v>
      </c>
      <c r="C6959" s="8" t="s">
        <v>583</v>
      </c>
      <c r="D6959" s="9" t="s">
        <v>350</v>
      </c>
    </row>
    <row r="6960" spans="1:4" x14ac:dyDescent="0.25">
      <c r="A6960" s="4" t="s">
        <v>1</v>
      </c>
      <c r="B6960" s="7" t="s">
        <v>838</v>
      </c>
      <c r="C6960" s="8" t="s">
        <v>583</v>
      </c>
      <c r="D6960" s="9" t="s">
        <v>350</v>
      </c>
    </row>
    <row r="6961" spans="1:4" x14ac:dyDescent="0.25">
      <c r="A6961" s="4" t="s">
        <v>1</v>
      </c>
      <c r="B6961" s="7" t="s">
        <v>501</v>
      </c>
      <c r="C6961" s="8" t="s">
        <v>583</v>
      </c>
      <c r="D6961" s="9" t="s">
        <v>350</v>
      </c>
    </row>
    <row r="6962" spans="1:4" x14ac:dyDescent="0.25">
      <c r="A6962" s="4" t="s">
        <v>1</v>
      </c>
      <c r="B6962" s="7" t="s">
        <v>760</v>
      </c>
      <c r="C6962" s="8" t="s">
        <v>583</v>
      </c>
      <c r="D6962" s="9" t="s">
        <v>350</v>
      </c>
    </row>
    <row r="6963" spans="1:4" x14ac:dyDescent="0.25">
      <c r="A6963" s="4" t="s">
        <v>1</v>
      </c>
      <c r="B6963" s="7" t="s">
        <v>782</v>
      </c>
      <c r="C6963" s="8" t="s">
        <v>583</v>
      </c>
      <c r="D6963" s="9" t="s">
        <v>350</v>
      </c>
    </row>
    <row r="6964" spans="1:4" x14ac:dyDescent="0.25">
      <c r="A6964" s="4" t="s">
        <v>1</v>
      </c>
      <c r="B6964" s="7" t="s">
        <v>808</v>
      </c>
      <c r="C6964" s="8" t="s">
        <v>583</v>
      </c>
      <c r="D6964" s="9" t="s">
        <v>350</v>
      </c>
    </row>
    <row r="6965" spans="1:4" x14ac:dyDescent="0.25">
      <c r="A6965" s="4" t="s">
        <v>1</v>
      </c>
      <c r="B6965" s="7" t="s">
        <v>1004</v>
      </c>
      <c r="C6965" s="8" t="s">
        <v>583</v>
      </c>
      <c r="D6965" s="9" t="s">
        <v>350</v>
      </c>
    </row>
    <row r="6966" spans="1:4" x14ac:dyDescent="0.25">
      <c r="A6966" s="4" t="s">
        <v>1</v>
      </c>
      <c r="B6966" s="7" t="s">
        <v>1294</v>
      </c>
      <c r="C6966" s="8" t="s">
        <v>583</v>
      </c>
      <c r="D6966" s="9" t="s">
        <v>350</v>
      </c>
    </row>
    <row r="6967" spans="1:4" x14ac:dyDescent="0.25">
      <c r="A6967" s="4" t="s">
        <v>1</v>
      </c>
      <c r="B6967" s="7" t="s">
        <v>934</v>
      </c>
      <c r="C6967" s="8" t="s">
        <v>583</v>
      </c>
      <c r="D6967" s="9" t="s">
        <v>350</v>
      </c>
    </row>
    <row r="6968" spans="1:4" x14ac:dyDescent="0.25">
      <c r="A6968" s="4" t="s">
        <v>1</v>
      </c>
      <c r="B6968" s="7" t="s">
        <v>2083</v>
      </c>
      <c r="C6968" s="8" t="s">
        <v>583</v>
      </c>
      <c r="D6968" s="9" t="s">
        <v>350</v>
      </c>
    </row>
    <row r="6969" spans="1:4" x14ac:dyDescent="0.25">
      <c r="A6969" s="4" t="s">
        <v>1</v>
      </c>
      <c r="B6969" s="7" t="s">
        <v>1</v>
      </c>
      <c r="C6969" s="8" t="s">
        <v>583</v>
      </c>
      <c r="D6969" s="9" t="s">
        <v>23</v>
      </c>
    </row>
    <row r="6970" spans="1:4" x14ac:dyDescent="0.25">
      <c r="A6970" s="4" t="s">
        <v>1</v>
      </c>
      <c r="B6970" s="7" t="s">
        <v>788</v>
      </c>
      <c r="C6970" s="8" t="s">
        <v>583</v>
      </c>
      <c r="D6970" s="9" t="s">
        <v>23</v>
      </c>
    </row>
    <row r="6971" spans="1:4" x14ac:dyDescent="0.25">
      <c r="A6971" s="4" t="s">
        <v>1</v>
      </c>
      <c r="B6971" s="7" t="s">
        <v>88</v>
      </c>
      <c r="C6971" s="8" t="s">
        <v>583</v>
      </c>
      <c r="D6971" s="9" t="s">
        <v>23</v>
      </c>
    </row>
    <row r="6972" spans="1:4" x14ac:dyDescent="0.25">
      <c r="A6972" s="4" t="s">
        <v>1</v>
      </c>
      <c r="B6972" s="7" t="s">
        <v>61</v>
      </c>
      <c r="C6972" s="8" t="s">
        <v>583</v>
      </c>
      <c r="D6972" s="9" t="s">
        <v>23</v>
      </c>
    </row>
    <row r="6973" spans="1:4" x14ac:dyDescent="0.25">
      <c r="A6973" s="4" t="s">
        <v>1</v>
      </c>
      <c r="B6973" s="7" t="s">
        <v>77</v>
      </c>
      <c r="C6973" s="8" t="s">
        <v>583</v>
      </c>
      <c r="D6973" s="9" t="s">
        <v>23</v>
      </c>
    </row>
    <row r="6974" spans="1:4" x14ac:dyDescent="0.25">
      <c r="A6974" s="4" t="s">
        <v>1</v>
      </c>
      <c r="B6974" s="7" t="s">
        <v>835</v>
      </c>
      <c r="C6974" s="8" t="s">
        <v>583</v>
      </c>
      <c r="D6974" s="9" t="s">
        <v>23</v>
      </c>
    </row>
    <row r="6975" spans="1:4" x14ac:dyDescent="0.25">
      <c r="A6975" s="4" t="s">
        <v>1</v>
      </c>
      <c r="B6975" s="7" t="s">
        <v>756</v>
      </c>
      <c r="C6975" s="8" t="s">
        <v>583</v>
      </c>
      <c r="D6975" s="9" t="s">
        <v>23</v>
      </c>
    </row>
    <row r="6976" spans="1:4" x14ac:dyDescent="0.25">
      <c r="A6976" s="4" t="s">
        <v>1</v>
      </c>
      <c r="B6976" s="7" t="s">
        <v>954</v>
      </c>
      <c r="C6976" s="8" t="s">
        <v>583</v>
      </c>
      <c r="D6976" s="9" t="s">
        <v>23</v>
      </c>
    </row>
    <row r="6977" spans="1:4" x14ac:dyDescent="0.25">
      <c r="A6977" s="4" t="s">
        <v>1</v>
      </c>
      <c r="B6977" s="7" t="s">
        <v>879</v>
      </c>
      <c r="C6977" s="8" t="s">
        <v>583</v>
      </c>
      <c r="D6977" s="9" t="s">
        <v>23</v>
      </c>
    </row>
    <row r="6978" spans="1:4" x14ac:dyDescent="0.25">
      <c r="A6978" s="4" t="s">
        <v>1</v>
      </c>
      <c r="B6978" s="7" t="s">
        <v>55</v>
      </c>
      <c r="C6978" s="8" t="s">
        <v>583</v>
      </c>
      <c r="D6978" s="9" t="s">
        <v>23</v>
      </c>
    </row>
    <row r="6979" spans="1:4" x14ac:dyDescent="0.25">
      <c r="A6979" s="4" t="s">
        <v>1</v>
      </c>
      <c r="B6979" s="7" t="s">
        <v>1292</v>
      </c>
      <c r="C6979" s="8" t="s">
        <v>583</v>
      </c>
      <c r="D6979" s="9" t="s">
        <v>23</v>
      </c>
    </row>
    <row r="6980" spans="1:4" x14ac:dyDescent="0.25">
      <c r="A6980" s="4" t="s">
        <v>1</v>
      </c>
      <c r="B6980" s="7" t="s">
        <v>845</v>
      </c>
      <c r="C6980" s="8" t="s">
        <v>583</v>
      </c>
      <c r="D6980" s="9" t="s">
        <v>23</v>
      </c>
    </row>
    <row r="6981" spans="1:4" x14ac:dyDescent="0.25">
      <c r="A6981" s="4" t="s">
        <v>1</v>
      </c>
      <c r="B6981" s="7" t="s">
        <v>857</v>
      </c>
      <c r="C6981" s="8" t="s">
        <v>583</v>
      </c>
      <c r="D6981" s="9" t="s">
        <v>23</v>
      </c>
    </row>
    <row r="6982" spans="1:4" x14ac:dyDescent="0.25">
      <c r="A6982" s="4" t="s">
        <v>1</v>
      </c>
      <c r="B6982" s="7" t="s">
        <v>1580</v>
      </c>
      <c r="C6982" s="8" t="s">
        <v>583</v>
      </c>
      <c r="D6982" s="9" t="s">
        <v>23</v>
      </c>
    </row>
    <row r="6983" spans="1:4" x14ac:dyDescent="0.25">
      <c r="A6983" s="4" t="s">
        <v>1</v>
      </c>
      <c r="B6983" s="7" t="s">
        <v>1295</v>
      </c>
      <c r="C6983" s="8" t="s">
        <v>583</v>
      </c>
      <c r="D6983" s="9" t="s">
        <v>23</v>
      </c>
    </row>
    <row r="6984" spans="1:4" x14ac:dyDescent="0.25">
      <c r="A6984" s="4" t="s">
        <v>1</v>
      </c>
      <c r="B6984" s="7" t="s">
        <v>787</v>
      </c>
      <c r="C6984" s="8" t="s">
        <v>583</v>
      </c>
      <c r="D6984" s="9" t="s">
        <v>23</v>
      </c>
    </row>
    <row r="6985" spans="1:4" x14ac:dyDescent="0.25">
      <c r="A6985" s="4" t="s">
        <v>1</v>
      </c>
      <c r="B6985" s="7" t="s">
        <v>60</v>
      </c>
      <c r="C6985" s="8" t="s">
        <v>583</v>
      </c>
      <c r="D6985" s="9" t="s">
        <v>23</v>
      </c>
    </row>
    <row r="6986" spans="1:4" x14ac:dyDescent="0.25">
      <c r="A6986" s="4" t="s">
        <v>1</v>
      </c>
      <c r="B6986" s="7" t="s">
        <v>70</v>
      </c>
      <c r="C6986" s="8" t="s">
        <v>583</v>
      </c>
      <c r="D6986" s="9" t="s">
        <v>23</v>
      </c>
    </row>
    <row r="6987" spans="1:4" x14ac:dyDescent="0.25">
      <c r="A6987" s="4" t="s">
        <v>1</v>
      </c>
      <c r="B6987" s="7" t="s">
        <v>495</v>
      </c>
      <c r="C6987" s="8" t="s">
        <v>583</v>
      </c>
      <c r="D6987" s="9" t="s">
        <v>23</v>
      </c>
    </row>
    <row r="6988" spans="1:4" x14ac:dyDescent="0.25">
      <c r="A6988" s="4" t="s">
        <v>1</v>
      </c>
      <c r="B6988" s="7" t="s">
        <v>86</v>
      </c>
      <c r="C6988" s="8" t="s">
        <v>583</v>
      </c>
      <c r="D6988" s="9" t="s">
        <v>23</v>
      </c>
    </row>
    <row r="6989" spans="1:4" x14ac:dyDescent="0.25">
      <c r="A6989" s="4" t="s">
        <v>1</v>
      </c>
      <c r="B6989" s="7" t="s">
        <v>1288</v>
      </c>
      <c r="C6989" s="8" t="s">
        <v>583</v>
      </c>
      <c r="D6989" s="9" t="s">
        <v>23</v>
      </c>
    </row>
    <row r="6990" spans="1:4" x14ac:dyDescent="0.25">
      <c r="A6990" s="4" t="s">
        <v>1</v>
      </c>
      <c r="B6990" s="7" t="s">
        <v>104</v>
      </c>
      <c r="C6990" s="8" t="s">
        <v>583</v>
      </c>
      <c r="D6990" s="9" t="s">
        <v>23</v>
      </c>
    </row>
    <row r="6991" spans="1:4" x14ac:dyDescent="0.25">
      <c r="A6991" s="4" t="s">
        <v>1</v>
      </c>
      <c r="B6991" s="7" t="s">
        <v>97</v>
      </c>
      <c r="C6991" s="8" t="s">
        <v>583</v>
      </c>
      <c r="D6991" s="9" t="s">
        <v>23</v>
      </c>
    </row>
    <row r="6992" spans="1:4" x14ac:dyDescent="0.25">
      <c r="A6992" s="4" t="s">
        <v>1</v>
      </c>
      <c r="B6992" s="7" t="s">
        <v>1293</v>
      </c>
      <c r="C6992" s="8" t="s">
        <v>583</v>
      </c>
      <c r="D6992" s="9" t="s">
        <v>23</v>
      </c>
    </row>
    <row r="6993" spans="1:4" x14ac:dyDescent="0.25">
      <c r="A6993" s="4" t="s">
        <v>1</v>
      </c>
      <c r="B6993" s="7" t="s">
        <v>1290</v>
      </c>
      <c r="C6993" s="8" t="s">
        <v>583</v>
      </c>
      <c r="D6993" s="9" t="s">
        <v>23</v>
      </c>
    </row>
    <row r="6994" spans="1:4" x14ac:dyDescent="0.25">
      <c r="A6994" s="4" t="s">
        <v>1</v>
      </c>
      <c r="B6994" s="7" t="s">
        <v>843</v>
      </c>
      <c r="C6994" s="8" t="s">
        <v>583</v>
      </c>
      <c r="D6994" s="9" t="s">
        <v>23</v>
      </c>
    </row>
    <row r="6995" spans="1:4" x14ac:dyDescent="0.25">
      <c r="A6995" s="4" t="s">
        <v>1</v>
      </c>
      <c r="B6995" s="7" t="s">
        <v>2456</v>
      </c>
      <c r="C6995" s="8" t="s">
        <v>583</v>
      </c>
      <c r="D6995" s="9" t="s">
        <v>23</v>
      </c>
    </row>
    <row r="6996" spans="1:4" x14ac:dyDescent="0.25">
      <c r="A6996" s="4" t="s">
        <v>1</v>
      </c>
      <c r="B6996" s="7" t="s">
        <v>867</v>
      </c>
      <c r="C6996" s="8" t="s">
        <v>583</v>
      </c>
      <c r="D6996" s="9" t="s">
        <v>23</v>
      </c>
    </row>
    <row r="6997" spans="1:4" x14ac:dyDescent="0.25">
      <c r="A6997" s="4" t="s">
        <v>1</v>
      </c>
      <c r="B6997" s="7" t="s">
        <v>972</v>
      </c>
      <c r="C6997" s="8" t="s">
        <v>583</v>
      </c>
      <c r="D6997" s="9" t="s">
        <v>23</v>
      </c>
    </row>
    <row r="6998" spans="1:4" x14ac:dyDescent="0.25">
      <c r="A6998" s="4" t="s">
        <v>1</v>
      </c>
      <c r="B6998" s="7" t="s">
        <v>990</v>
      </c>
      <c r="C6998" s="8" t="s">
        <v>583</v>
      </c>
      <c r="D6998" s="9" t="s">
        <v>23</v>
      </c>
    </row>
    <row r="6999" spans="1:4" x14ac:dyDescent="0.25">
      <c r="A6999" s="4" t="s">
        <v>1</v>
      </c>
      <c r="B6999" s="7" t="s">
        <v>68</v>
      </c>
      <c r="C6999" s="8" t="s">
        <v>583</v>
      </c>
      <c r="D6999" s="9" t="s">
        <v>23</v>
      </c>
    </row>
    <row r="7000" spans="1:4" x14ac:dyDescent="0.25">
      <c r="A7000" s="4" t="s">
        <v>1</v>
      </c>
      <c r="B7000" s="7" t="s">
        <v>106</v>
      </c>
      <c r="C7000" s="8" t="s">
        <v>583</v>
      </c>
      <c r="D7000" s="9" t="s">
        <v>23</v>
      </c>
    </row>
    <row r="7001" spans="1:4" x14ac:dyDescent="0.25">
      <c r="A7001" s="4" t="s">
        <v>1</v>
      </c>
      <c r="B7001" s="7" t="s">
        <v>105</v>
      </c>
      <c r="C7001" s="8" t="s">
        <v>583</v>
      </c>
      <c r="D7001" s="9" t="s">
        <v>23</v>
      </c>
    </row>
    <row r="7002" spans="1:4" x14ac:dyDescent="0.25">
      <c r="A7002" s="4" t="s">
        <v>1</v>
      </c>
      <c r="B7002" s="7" t="s">
        <v>1273</v>
      </c>
      <c r="C7002" s="8" t="s">
        <v>583</v>
      </c>
      <c r="D7002" s="9" t="s">
        <v>23</v>
      </c>
    </row>
    <row r="7003" spans="1:4" x14ac:dyDescent="0.25">
      <c r="A7003" s="4" t="s">
        <v>1</v>
      </c>
      <c r="B7003" s="7" t="s">
        <v>1274</v>
      </c>
      <c r="C7003" s="8" t="s">
        <v>583</v>
      </c>
      <c r="D7003" s="9" t="s">
        <v>23</v>
      </c>
    </row>
    <row r="7004" spans="1:4" x14ac:dyDescent="0.25">
      <c r="A7004" s="4" t="s">
        <v>1</v>
      </c>
      <c r="B7004" s="7" t="s">
        <v>89</v>
      </c>
      <c r="C7004" s="8" t="s">
        <v>583</v>
      </c>
      <c r="D7004" s="9" t="s">
        <v>23</v>
      </c>
    </row>
    <row r="7005" spans="1:4" x14ac:dyDescent="0.25">
      <c r="A7005" s="4" t="s">
        <v>1</v>
      </c>
      <c r="B7005" s="7" t="s">
        <v>109</v>
      </c>
      <c r="C7005" s="8" t="s">
        <v>583</v>
      </c>
      <c r="D7005" s="9" t="s">
        <v>23</v>
      </c>
    </row>
    <row r="7006" spans="1:4" x14ac:dyDescent="0.25">
      <c r="A7006" s="4" t="s">
        <v>1</v>
      </c>
      <c r="B7006" s="7" t="s">
        <v>108</v>
      </c>
      <c r="C7006" s="8" t="s">
        <v>583</v>
      </c>
      <c r="D7006" s="9" t="s">
        <v>23</v>
      </c>
    </row>
    <row r="7007" spans="1:4" x14ac:dyDescent="0.25">
      <c r="A7007" s="4" t="s">
        <v>1</v>
      </c>
      <c r="B7007" s="7" t="s">
        <v>1291</v>
      </c>
      <c r="C7007" s="8" t="s">
        <v>583</v>
      </c>
      <c r="D7007" s="9" t="s">
        <v>23</v>
      </c>
    </row>
    <row r="7008" spans="1:4" x14ac:dyDescent="0.25">
      <c r="A7008" s="4" t="s">
        <v>1</v>
      </c>
      <c r="B7008" s="7" t="s">
        <v>107</v>
      </c>
      <c r="C7008" s="8" t="s">
        <v>583</v>
      </c>
      <c r="D7008" s="9" t="s">
        <v>23</v>
      </c>
    </row>
    <row r="7009" spans="1:4" x14ac:dyDescent="0.25">
      <c r="A7009" s="4" t="s">
        <v>1</v>
      </c>
      <c r="B7009" s="7" t="s">
        <v>1285</v>
      </c>
      <c r="C7009" s="8" t="s">
        <v>583</v>
      </c>
      <c r="D7009" s="9" t="s">
        <v>23</v>
      </c>
    </row>
    <row r="7010" spans="1:4" x14ac:dyDescent="0.25">
      <c r="A7010" s="4" t="s">
        <v>1</v>
      </c>
      <c r="B7010" s="7" t="s">
        <v>92</v>
      </c>
      <c r="C7010" s="8" t="s">
        <v>583</v>
      </c>
      <c r="D7010" s="9" t="s">
        <v>23</v>
      </c>
    </row>
    <row r="7011" spans="1:4" x14ac:dyDescent="0.25">
      <c r="A7011" s="4" t="s">
        <v>1</v>
      </c>
      <c r="B7011" s="7" t="s">
        <v>1284</v>
      </c>
      <c r="C7011" s="8" t="s">
        <v>583</v>
      </c>
      <c r="D7011" s="9" t="s">
        <v>23</v>
      </c>
    </row>
    <row r="7012" spans="1:4" x14ac:dyDescent="0.25">
      <c r="A7012" s="4" t="s">
        <v>1</v>
      </c>
      <c r="B7012" s="7" t="s">
        <v>91</v>
      </c>
      <c r="C7012" s="8" t="s">
        <v>583</v>
      </c>
      <c r="D7012" s="9" t="s">
        <v>23</v>
      </c>
    </row>
    <row r="7013" spans="1:4" x14ac:dyDescent="0.25">
      <c r="A7013" s="4" t="s">
        <v>1</v>
      </c>
      <c r="B7013" s="7" t="s">
        <v>94</v>
      </c>
      <c r="C7013" s="8" t="s">
        <v>583</v>
      </c>
      <c r="D7013" s="9" t="s">
        <v>23</v>
      </c>
    </row>
    <row r="7014" spans="1:4" x14ac:dyDescent="0.25">
      <c r="A7014" s="4" t="s">
        <v>1</v>
      </c>
      <c r="B7014" s="7" t="s">
        <v>1280</v>
      </c>
      <c r="C7014" s="8" t="s">
        <v>583</v>
      </c>
      <c r="D7014" s="9" t="s">
        <v>23</v>
      </c>
    </row>
    <row r="7015" spans="1:4" x14ac:dyDescent="0.25">
      <c r="A7015" s="4" t="s">
        <v>1</v>
      </c>
      <c r="B7015" s="7" t="s">
        <v>72</v>
      </c>
      <c r="C7015" s="8" t="s">
        <v>583</v>
      </c>
      <c r="D7015" s="9" t="s">
        <v>23</v>
      </c>
    </row>
    <row r="7016" spans="1:4" x14ac:dyDescent="0.25">
      <c r="A7016" s="4" t="s">
        <v>1</v>
      </c>
      <c r="B7016" s="7" t="s">
        <v>1305</v>
      </c>
      <c r="C7016" s="8" t="s">
        <v>583</v>
      </c>
      <c r="D7016" s="9" t="s">
        <v>23</v>
      </c>
    </row>
    <row r="7017" spans="1:4" x14ac:dyDescent="0.25">
      <c r="A7017" s="4" t="s">
        <v>1</v>
      </c>
      <c r="B7017" s="7" t="s">
        <v>93</v>
      </c>
      <c r="C7017" s="8" t="s">
        <v>583</v>
      </c>
      <c r="D7017" s="9" t="s">
        <v>23</v>
      </c>
    </row>
    <row r="7018" spans="1:4" x14ac:dyDescent="0.25">
      <c r="A7018" s="4" t="s">
        <v>1</v>
      </c>
      <c r="B7018" s="7" t="s">
        <v>20</v>
      </c>
      <c r="C7018" s="8" t="s">
        <v>583</v>
      </c>
      <c r="D7018" s="9" t="s">
        <v>23</v>
      </c>
    </row>
    <row r="7019" spans="1:4" x14ac:dyDescent="0.25">
      <c r="A7019" s="4" t="s">
        <v>1</v>
      </c>
      <c r="B7019" s="7" t="s">
        <v>838</v>
      </c>
      <c r="C7019" s="8" t="s">
        <v>583</v>
      </c>
      <c r="D7019" s="9" t="s">
        <v>23</v>
      </c>
    </row>
    <row r="7020" spans="1:4" x14ac:dyDescent="0.25">
      <c r="A7020" s="4" t="s">
        <v>1</v>
      </c>
      <c r="B7020" s="7" t="s">
        <v>501</v>
      </c>
      <c r="C7020" s="8" t="s">
        <v>583</v>
      </c>
      <c r="D7020" s="9" t="s">
        <v>23</v>
      </c>
    </row>
    <row r="7021" spans="1:4" x14ac:dyDescent="0.25">
      <c r="A7021" s="4" t="s">
        <v>1</v>
      </c>
      <c r="B7021" s="7" t="s">
        <v>760</v>
      </c>
      <c r="C7021" s="8" t="s">
        <v>583</v>
      </c>
      <c r="D7021" s="9" t="s">
        <v>23</v>
      </c>
    </row>
    <row r="7022" spans="1:4" x14ac:dyDescent="0.25">
      <c r="A7022" s="4" t="s">
        <v>1</v>
      </c>
      <c r="B7022" s="7" t="s">
        <v>782</v>
      </c>
      <c r="C7022" s="8" t="s">
        <v>583</v>
      </c>
      <c r="D7022" s="9" t="s">
        <v>23</v>
      </c>
    </row>
    <row r="7023" spans="1:4" x14ac:dyDescent="0.25">
      <c r="A7023" s="4" t="s">
        <v>1</v>
      </c>
      <c r="B7023" s="7" t="s">
        <v>808</v>
      </c>
      <c r="C7023" s="8" t="s">
        <v>583</v>
      </c>
      <c r="D7023" s="9" t="s">
        <v>23</v>
      </c>
    </row>
    <row r="7024" spans="1:4" x14ac:dyDescent="0.25">
      <c r="A7024" s="4" t="s">
        <v>1</v>
      </c>
      <c r="B7024" s="7" t="s">
        <v>1004</v>
      </c>
      <c r="C7024" s="8" t="s">
        <v>583</v>
      </c>
      <c r="D7024" s="9" t="s">
        <v>23</v>
      </c>
    </row>
    <row r="7025" spans="1:4" x14ac:dyDescent="0.25">
      <c r="A7025" s="4" t="s">
        <v>1</v>
      </c>
      <c r="B7025" s="7" t="s">
        <v>1294</v>
      </c>
      <c r="C7025" s="8" t="s">
        <v>583</v>
      </c>
      <c r="D7025" s="9" t="s">
        <v>23</v>
      </c>
    </row>
    <row r="7026" spans="1:4" x14ac:dyDescent="0.25">
      <c r="A7026" s="4" t="s">
        <v>1</v>
      </c>
      <c r="B7026" s="7" t="s">
        <v>934</v>
      </c>
      <c r="C7026" s="8" t="s">
        <v>583</v>
      </c>
      <c r="D7026" s="9" t="s">
        <v>23</v>
      </c>
    </row>
    <row r="7027" spans="1:4" x14ac:dyDescent="0.25">
      <c r="A7027" s="4" t="s">
        <v>1</v>
      </c>
      <c r="B7027" s="7" t="s">
        <v>2083</v>
      </c>
      <c r="C7027" s="8" t="s">
        <v>583</v>
      </c>
      <c r="D7027" s="9" t="s">
        <v>23</v>
      </c>
    </row>
    <row r="7028" spans="1:4" x14ac:dyDescent="0.25">
      <c r="A7028" s="4" t="s">
        <v>1</v>
      </c>
      <c r="B7028" s="7" t="s">
        <v>1</v>
      </c>
      <c r="C7028" s="8" t="s">
        <v>394</v>
      </c>
      <c r="D7028" s="9" t="s">
        <v>2971</v>
      </c>
    </row>
    <row r="7029" spans="1:4" x14ac:dyDescent="0.25">
      <c r="A7029" s="4" t="s">
        <v>1</v>
      </c>
      <c r="B7029" s="7" t="s">
        <v>788</v>
      </c>
      <c r="C7029" s="8" t="s">
        <v>394</v>
      </c>
      <c r="D7029" s="9" t="s">
        <v>2971</v>
      </c>
    </row>
    <row r="7030" spans="1:4" x14ac:dyDescent="0.25">
      <c r="A7030" s="4" t="s">
        <v>1</v>
      </c>
      <c r="B7030" s="7" t="s">
        <v>88</v>
      </c>
      <c r="C7030" s="8" t="s">
        <v>394</v>
      </c>
      <c r="D7030" s="9" t="s">
        <v>2971</v>
      </c>
    </row>
    <row r="7031" spans="1:4" x14ac:dyDescent="0.25">
      <c r="A7031" s="4" t="s">
        <v>1</v>
      </c>
      <c r="B7031" s="7" t="s">
        <v>61</v>
      </c>
      <c r="C7031" s="8" t="s">
        <v>394</v>
      </c>
      <c r="D7031" s="9" t="s">
        <v>2971</v>
      </c>
    </row>
    <row r="7032" spans="1:4" x14ac:dyDescent="0.25">
      <c r="A7032" s="4" t="s">
        <v>1</v>
      </c>
      <c r="B7032" s="7" t="s">
        <v>77</v>
      </c>
      <c r="C7032" s="8" t="s">
        <v>394</v>
      </c>
      <c r="D7032" s="9" t="s">
        <v>2971</v>
      </c>
    </row>
    <row r="7033" spans="1:4" x14ac:dyDescent="0.25">
      <c r="A7033" s="4" t="s">
        <v>1</v>
      </c>
      <c r="B7033" s="7" t="s">
        <v>835</v>
      </c>
      <c r="C7033" s="8" t="s">
        <v>394</v>
      </c>
      <c r="D7033" s="9" t="s">
        <v>2971</v>
      </c>
    </row>
    <row r="7034" spans="1:4" x14ac:dyDescent="0.25">
      <c r="A7034" s="4" t="s">
        <v>1</v>
      </c>
      <c r="B7034" s="7" t="s">
        <v>756</v>
      </c>
      <c r="C7034" s="8" t="s">
        <v>394</v>
      </c>
      <c r="D7034" s="9" t="s">
        <v>2971</v>
      </c>
    </row>
    <row r="7035" spans="1:4" x14ac:dyDescent="0.25">
      <c r="A7035" s="4" t="s">
        <v>1</v>
      </c>
      <c r="B7035" s="7" t="s">
        <v>954</v>
      </c>
      <c r="C7035" s="8" t="s">
        <v>394</v>
      </c>
      <c r="D7035" s="9" t="s">
        <v>2971</v>
      </c>
    </row>
    <row r="7036" spans="1:4" x14ac:dyDescent="0.25">
      <c r="A7036" s="4" t="s">
        <v>1</v>
      </c>
      <c r="B7036" s="7" t="s">
        <v>879</v>
      </c>
      <c r="C7036" s="8" t="s">
        <v>394</v>
      </c>
      <c r="D7036" s="9" t="s">
        <v>2971</v>
      </c>
    </row>
    <row r="7037" spans="1:4" x14ac:dyDescent="0.25">
      <c r="A7037" s="4" t="s">
        <v>1</v>
      </c>
      <c r="B7037" s="7" t="s">
        <v>55</v>
      </c>
      <c r="C7037" s="8" t="s">
        <v>394</v>
      </c>
      <c r="D7037" s="9" t="s">
        <v>2971</v>
      </c>
    </row>
    <row r="7038" spans="1:4" x14ac:dyDescent="0.25">
      <c r="A7038" s="4" t="s">
        <v>1</v>
      </c>
      <c r="B7038" s="7" t="s">
        <v>1292</v>
      </c>
      <c r="C7038" s="8" t="s">
        <v>394</v>
      </c>
      <c r="D7038" s="9" t="s">
        <v>2971</v>
      </c>
    </row>
    <row r="7039" spans="1:4" x14ac:dyDescent="0.25">
      <c r="A7039" s="4" t="s">
        <v>1</v>
      </c>
      <c r="B7039" s="7" t="s">
        <v>845</v>
      </c>
      <c r="C7039" s="8" t="s">
        <v>394</v>
      </c>
      <c r="D7039" s="9" t="s">
        <v>2971</v>
      </c>
    </row>
    <row r="7040" spans="1:4" x14ac:dyDescent="0.25">
      <c r="A7040" s="4" t="s">
        <v>1</v>
      </c>
      <c r="B7040" s="7" t="s">
        <v>857</v>
      </c>
      <c r="C7040" s="8" t="s">
        <v>394</v>
      </c>
      <c r="D7040" s="9" t="s">
        <v>2971</v>
      </c>
    </row>
    <row r="7041" spans="1:4" x14ac:dyDescent="0.25">
      <c r="A7041" s="4" t="s">
        <v>1</v>
      </c>
      <c r="B7041" s="7" t="s">
        <v>1580</v>
      </c>
      <c r="C7041" s="8" t="s">
        <v>394</v>
      </c>
      <c r="D7041" s="9" t="s">
        <v>2971</v>
      </c>
    </row>
    <row r="7042" spans="1:4" x14ac:dyDescent="0.25">
      <c r="A7042" s="4" t="s">
        <v>1</v>
      </c>
      <c r="B7042" s="7" t="s">
        <v>1295</v>
      </c>
      <c r="C7042" s="8" t="s">
        <v>394</v>
      </c>
      <c r="D7042" s="9" t="s">
        <v>2971</v>
      </c>
    </row>
    <row r="7043" spans="1:4" x14ac:dyDescent="0.25">
      <c r="A7043" s="4" t="s">
        <v>1</v>
      </c>
      <c r="B7043" s="7" t="s">
        <v>787</v>
      </c>
      <c r="C7043" s="8" t="s">
        <v>394</v>
      </c>
      <c r="D7043" s="9" t="s">
        <v>2971</v>
      </c>
    </row>
    <row r="7044" spans="1:4" x14ac:dyDescent="0.25">
      <c r="A7044" s="4" t="s">
        <v>1</v>
      </c>
      <c r="B7044" s="7" t="s">
        <v>60</v>
      </c>
      <c r="C7044" s="8" t="s">
        <v>394</v>
      </c>
      <c r="D7044" s="9" t="s">
        <v>2971</v>
      </c>
    </row>
    <row r="7045" spans="1:4" x14ac:dyDescent="0.25">
      <c r="A7045" s="4" t="s">
        <v>1</v>
      </c>
      <c r="B7045" s="7" t="s">
        <v>70</v>
      </c>
      <c r="C7045" s="8" t="s">
        <v>394</v>
      </c>
      <c r="D7045" s="9" t="s">
        <v>2971</v>
      </c>
    </row>
    <row r="7046" spans="1:4" x14ac:dyDescent="0.25">
      <c r="A7046" s="4" t="s">
        <v>1</v>
      </c>
      <c r="B7046" s="7" t="s">
        <v>495</v>
      </c>
      <c r="C7046" s="8" t="s">
        <v>394</v>
      </c>
      <c r="D7046" s="9" t="s">
        <v>2971</v>
      </c>
    </row>
    <row r="7047" spans="1:4" x14ac:dyDescent="0.25">
      <c r="A7047" s="4" t="s">
        <v>1</v>
      </c>
      <c r="B7047" s="7" t="s">
        <v>86</v>
      </c>
      <c r="C7047" s="8" t="s">
        <v>394</v>
      </c>
      <c r="D7047" s="9" t="s">
        <v>2971</v>
      </c>
    </row>
    <row r="7048" spans="1:4" x14ac:dyDescent="0.25">
      <c r="A7048" s="4" t="s">
        <v>1</v>
      </c>
      <c r="B7048" s="7" t="s">
        <v>1288</v>
      </c>
      <c r="C7048" s="8" t="s">
        <v>394</v>
      </c>
      <c r="D7048" s="9" t="s">
        <v>2971</v>
      </c>
    </row>
    <row r="7049" spans="1:4" x14ac:dyDescent="0.25">
      <c r="A7049" s="4" t="s">
        <v>1</v>
      </c>
      <c r="B7049" s="7" t="s">
        <v>104</v>
      </c>
      <c r="C7049" s="8" t="s">
        <v>394</v>
      </c>
      <c r="D7049" s="9" t="s">
        <v>2971</v>
      </c>
    </row>
    <row r="7050" spans="1:4" x14ac:dyDescent="0.25">
      <c r="A7050" s="4" t="s">
        <v>1</v>
      </c>
      <c r="B7050" s="7" t="s">
        <v>97</v>
      </c>
      <c r="C7050" s="8" t="s">
        <v>394</v>
      </c>
      <c r="D7050" s="9" t="s">
        <v>2971</v>
      </c>
    </row>
    <row r="7051" spans="1:4" x14ac:dyDescent="0.25">
      <c r="A7051" s="4" t="s">
        <v>1</v>
      </c>
      <c r="B7051" s="7" t="s">
        <v>1293</v>
      </c>
      <c r="C7051" s="8" t="s">
        <v>394</v>
      </c>
      <c r="D7051" s="9" t="s">
        <v>2971</v>
      </c>
    </row>
    <row r="7052" spans="1:4" x14ac:dyDescent="0.25">
      <c r="A7052" s="4" t="s">
        <v>1</v>
      </c>
      <c r="B7052" s="7" t="s">
        <v>1290</v>
      </c>
      <c r="C7052" s="8" t="s">
        <v>394</v>
      </c>
      <c r="D7052" s="9" t="s">
        <v>2971</v>
      </c>
    </row>
    <row r="7053" spans="1:4" x14ac:dyDescent="0.25">
      <c r="A7053" s="4" t="s">
        <v>1</v>
      </c>
      <c r="B7053" s="7" t="s">
        <v>843</v>
      </c>
      <c r="C7053" s="8" t="s">
        <v>394</v>
      </c>
      <c r="D7053" s="9" t="s">
        <v>2971</v>
      </c>
    </row>
    <row r="7054" spans="1:4" x14ac:dyDescent="0.25">
      <c r="A7054" s="4" t="s">
        <v>1</v>
      </c>
      <c r="B7054" s="7" t="s">
        <v>2456</v>
      </c>
      <c r="C7054" s="8" t="s">
        <v>394</v>
      </c>
      <c r="D7054" s="9" t="s">
        <v>2971</v>
      </c>
    </row>
    <row r="7055" spans="1:4" x14ac:dyDescent="0.25">
      <c r="A7055" s="4" t="s">
        <v>1</v>
      </c>
      <c r="B7055" s="7" t="s">
        <v>867</v>
      </c>
      <c r="C7055" s="8" t="s">
        <v>394</v>
      </c>
      <c r="D7055" s="9" t="s">
        <v>2971</v>
      </c>
    </row>
    <row r="7056" spans="1:4" x14ac:dyDescent="0.25">
      <c r="A7056" s="4" t="s">
        <v>1</v>
      </c>
      <c r="B7056" s="7" t="s">
        <v>972</v>
      </c>
      <c r="C7056" s="8" t="s">
        <v>394</v>
      </c>
      <c r="D7056" s="9" t="s">
        <v>2971</v>
      </c>
    </row>
    <row r="7057" spans="1:4" x14ac:dyDescent="0.25">
      <c r="A7057" s="4" t="s">
        <v>1</v>
      </c>
      <c r="B7057" s="7" t="s">
        <v>990</v>
      </c>
      <c r="C7057" s="8" t="s">
        <v>394</v>
      </c>
      <c r="D7057" s="9" t="s">
        <v>2971</v>
      </c>
    </row>
    <row r="7058" spans="1:4" x14ac:dyDescent="0.25">
      <c r="A7058" s="4" t="s">
        <v>1</v>
      </c>
      <c r="B7058" s="7" t="s">
        <v>68</v>
      </c>
      <c r="C7058" s="8" t="s">
        <v>394</v>
      </c>
      <c r="D7058" s="9" t="s">
        <v>2971</v>
      </c>
    </row>
    <row r="7059" spans="1:4" x14ac:dyDescent="0.25">
      <c r="A7059" s="4" t="s">
        <v>1</v>
      </c>
      <c r="B7059" s="7" t="s">
        <v>106</v>
      </c>
      <c r="C7059" s="8" t="s">
        <v>394</v>
      </c>
      <c r="D7059" s="9" t="s">
        <v>2971</v>
      </c>
    </row>
    <row r="7060" spans="1:4" x14ac:dyDescent="0.25">
      <c r="A7060" s="4" t="s">
        <v>1</v>
      </c>
      <c r="B7060" s="7" t="s">
        <v>105</v>
      </c>
      <c r="C7060" s="8" t="s">
        <v>394</v>
      </c>
      <c r="D7060" s="9" t="s">
        <v>2971</v>
      </c>
    </row>
    <row r="7061" spans="1:4" x14ac:dyDescent="0.25">
      <c r="A7061" s="4" t="s">
        <v>1</v>
      </c>
      <c r="B7061" s="7" t="s">
        <v>1273</v>
      </c>
      <c r="C7061" s="8" t="s">
        <v>394</v>
      </c>
      <c r="D7061" s="9" t="s">
        <v>2971</v>
      </c>
    </row>
    <row r="7062" spans="1:4" x14ac:dyDescent="0.25">
      <c r="A7062" s="4" t="s">
        <v>1</v>
      </c>
      <c r="B7062" s="7" t="s">
        <v>1274</v>
      </c>
      <c r="C7062" s="8" t="s">
        <v>394</v>
      </c>
      <c r="D7062" s="9" t="s">
        <v>2971</v>
      </c>
    </row>
    <row r="7063" spans="1:4" x14ac:dyDescent="0.25">
      <c r="A7063" s="4" t="s">
        <v>1</v>
      </c>
      <c r="B7063" s="7" t="s">
        <v>89</v>
      </c>
      <c r="C7063" s="8" t="s">
        <v>394</v>
      </c>
      <c r="D7063" s="9" t="s">
        <v>2971</v>
      </c>
    </row>
    <row r="7064" spans="1:4" x14ac:dyDescent="0.25">
      <c r="A7064" s="4" t="s">
        <v>1</v>
      </c>
      <c r="B7064" s="7" t="s">
        <v>109</v>
      </c>
      <c r="C7064" s="8" t="s">
        <v>394</v>
      </c>
      <c r="D7064" s="9" t="s">
        <v>2971</v>
      </c>
    </row>
    <row r="7065" spans="1:4" x14ac:dyDescent="0.25">
      <c r="A7065" s="4" t="s">
        <v>1</v>
      </c>
      <c r="B7065" s="7" t="s">
        <v>108</v>
      </c>
      <c r="C7065" s="8" t="s">
        <v>394</v>
      </c>
      <c r="D7065" s="9" t="s">
        <v>2971</v>
      </c>
    </row>
    <row r="7066" spans="1:4" x14ac:dyDescent="0.25">
      <c r="A7066" s="4" t="s">
        <v>1</v>
      </c>
      <c r="B7066" s="7" t="s">
        <v>1291</v>
      </c>
      <c r="C7066" s="8" t="s">
        <v>394</v>
      </c>
      <c r="D7066" s="9" t="s">
        <v>2971</v>
      </c>
    </row>
    <row r="7067" spans="1:4" x14ac:dyDescent="0.25">
      <c r="A7067" s="4" t="s">
        <v>1</v>
      </c>
      <c r="B7067" s="7" t="s">
        <v>107</v>
      </c>
      <c r="C7067" s="8" t="s">
        <v>394</v>
      </c>
      <c r="D7067" s="9" t="s">
        <v>2971</v>
      </c>
    </row>
    <row r="7068" spans="1:4" x14ac:dyDescent="0.25">
      <c r="A7068" s="4" t="s">
        <v>1</v>
      </c>
      <c r="B7068" s="7" t="s">
        <v>1285</v>
      </c>
      <c r="C7068" s="8" t="s">
        <v>394</v>
      </c>
      <c r="D7068" s="9" t="s">
        <v>2971</v>
      </c>
    </row>
    <row r="7069" spans="1:4" x14ac:dyDescent="0.25">
      <c r="A7069" s="4" t="s">
        <v>1</v>
      </c>
      <c r="B7069" s="7" t="s">
        <v>92</v>
      </c>
      <c r="C7069" s="8" t="s">
        <v>394</v>
      </c>
      <c r="D7069" s="9" t="s">
        <v>2971</v>
      </c>
    </row>
    <row r="7070" spans="1:4" x14ac:dyDescent="0.25">
      <c r="A7070" s="4" t="s">
        <v>1</v>
      </c>
      <c r="B7070" s="7" t="s">
        <v>1284</v>
      </c>
      <c r="C7070" s="8" t="s">
        <v>394</v>
      </c>
      <c r="D7070" s="9" t="s">
        <v>2971</v>
      </c>
    </row>
    <row r="7071" spans="1:4" x14ac:dyDescent="0.25">
      <c r="A7071" s="4" t="s">
        <v>1</v>
      </c>
      <c r="B7071" s="7" t="s">
        <v>91</v>
      </c>
      <c r="C7071" s="8" t="s">
        <v>394</v>
      </c>
      <c r="D7071" s="9" t="s">
        <v>2971</v>
      </c>
    </row>
    <row r="7072" spans="1:4" x14ac:dyDescent="0.25">
      <c r="A7072" s="4" t="s">
        <v>1</v>
      </c>
      <c r="B7072" s="7" t="s">
        <v>94</v>
      </c>
      <c r="C7072" s="8" t="s">
        <v>394</v>
      </c>
      <c r="D7072" s="9" t="s">
        <v>2971</v>
      </c>
    </row>
    <row r="7073" spans="1:4" x14ac:dyDescent="0.25">
      <c r="A7073" s="4" t="s">
        <v>1</v>
      </c>
      <c r="B7073" s="7" t="s">
        <v>1280</v>
      </c>
      <c r="C7073" s="8" t="s">
        <v>394</v>
      </c>
      <c r="D7073" s="9" t="s">
        <v>2971</v>
      </c>
    </row>
    <row r="7074" spans="1:4" x14ac:dyDescent="0.25">
      <c r="A7074" s="4" t="s">
        <v>1</v>
      </c>
      <c r="B7074" s="7" t="s">
        <v>72</v>
      </c>
      <c r="C7074" s="8" t="s">
        <v>394</v>
      </c>
      <c r="D7074" s="9" t="s">
        <v>2971</v>
      </c>
    </row>
    <row r="7075" spans="1:4" x14ac:dyDescent="0.25">
      <c r="A7075" s="4" t="s">
        <v>1</v>
      </c>
      <c r="B7075" s="7" t="s">
        <v>1305</v>
      </c>
      <c r="C7075" s="8" t="s">
        <v>394</v>
      </c>
      <c r="D7075" s="9" t="s">
        <v>2971</v>
      </c>
    </row>
    <row r="7076" spans="1:4" x14ac:dyDescent="0.25">
      <c r="A7076" s="4" t="s">
        <v>1</v>
      </c>
      <c r="B7076" s="7" t="s">
        <v>93</v>
      </c>
      <c r="C7076" s="8" t="s">
        <v>394</v>
      </c>
      <c r="D7076" s="9" t="s">
        <v>2971</v>
      </c>
    </row>
    <row r="7077" spans="1:4" x14ac:dyDescent="0.25">
      <c r="A7077" s="4" t="s">
        <v>1</v>
      </c>
      <c r="B7077" s="7" t="s">
        <v>20</v>
      </c>
      <c r="C7077" s="8" t="s">
        <v>394</v>
      </c>
      <c r="D7077" s="9" t="s">
        <v>2971</v>
      </c>
    </row>
    <row r="7078" spans="1:4" x14ac:dyDescent="0.25">
      <c r="A7078" s="4" t="s">
        <v>1</v>
      </c>
      <c r="B7078" s="7" t="s">
        <v>838</v>
      </c>
      <c r="C7078" s="8" t="s">
        <v>394</v>
      </c>
      <c r="D7078" s="9" t="s">
        <v>2971</v>
      </c>
    </row>
    <row r="7079" spans="1:4" x14ac:dyDescent="0.25">
      <c r="A7079" s="4" t="s">
        <v>1</v>
      </c>
      <c r="B7079" s="7" t="s">
        <v>501</v>
      </c>
      <c r="C7079" s="8" t="s">
        <v>394</v>
      </c>
      <c r="D7079" s="9" t="s">
        <v>2971</v>
      </c>
    </row>
    <row r="7080" spans="1:4" x14ac:dyDescent="0.25">
      <c r="A7080" s="4" t="s">
        <v>1</v>
      </c>
      <c r="B7080" s="7" t="s">
        <v>760</v>
      </c>
      <c r="C7080" s="8" t="s">
        <v>394</v>
      </c>
      <c r="D7080" s="9" t="s">
        <v>2971</v>
      </c>
    </row>
    <row r="7081" spans="1:4" x14ac:dyDescent="0.25">
      <c r="A7081" s="4" t="s">
        <v>1</v>
      </c>
      <c r="B7081" s="7" t="s">
        <v>782</v>
      </c>
      <c r="C7081" s="8" t="s">
        <v>394</v>
      </c>
      <c r="D7081" s="9" t="s">
        <v>2971</v>
      </c>
    </row>
    <row r="7082" spans="1:4" x14ac:dyDescent="0.25">
      <c r="A7082" s="4" t="s">
        <v>1</v>
      </c>
      <c r="B7082" s="7" t="s">
        <v>808</v>
      </c>
      <c r="C7082" s="8" t="s">
        <v>394</v>
      </c>
      <c r="D7082" s="9" t="s">
        <v>2971</v>
      </c>
    </row>
    <row r="7083" spans="1:4" x14ac:dyDescent="0.25">
      <c r="A7083" s="4" t="s">
        <v>1</v>
      </c>
      <c r="B7083" s="7" t="s">
        <v>1004</v>
      </c>
      <c r="C7083" s="8" t="s">
        <v>394</v>
      </c>
      <c r="D7083" s="9" t="s">
        <v>2971</v>
      </c>
    </row>
    <row r="7084" spans="1:4" x14ac:dyDescent="0.25">
      <c r="A7084" s="4" t="s">
        <v>1</v>
      </c>
      <c r="B7084" s="7" t="s">
        <v>1294</v>
      </c>
      <c r="C7084" s="8" t="s">
        <v>394</v>
      </c>
      <c r="D7084" s="9" t="s">
        <v>2971</v>
      </c>
    </row>
    <row r="7085" spans="1:4" x14ac:dyDescent="0.25">
      <c r="A7085" s="4" t="s">
        <v>1</v>
      </c>
      <c r="B7085" s="7" t="s">
        <v>934</v>
      </c>
      <c r="C7085" s="8" t="s">
        <v>394</v>
      </c>
      <c r="D7085" s="9" t="s">
        <v>2971</v>
      </c>
    </row>
    <row r="7086" spans="1:4" x14ac:dyDescent="0.25">
      <c r="A7086" s="4" t="s">
        <v>1</v>
      </c>
      <c r="B7086" s="7" t="s">
        <v>2083</v>
      </c>
      <c r="C7086" s="8" t="s">
        <v>394</v>
      </c>
      <c r="D7086" s="9" t="s">
        <v>2971</v>
      </c>
    </row>
    <row r="7087" spans="1:4" x14ac:dyDescent="0.25">
      <c r="A7087" s="4" t="s">
        <v>1</v>
      </c>
      <c r="B7087" s="7" t="s">
        <v>1</v>
      </c>
      <c r="C7087" s="8" t="s">
        <v>390</v>
      </c>
      <c r="D7087" s="9" t="s">
        <v>1999</v>
      </c>
    </row>
    <row r="7088" spans="1:4" x14ac:dyDescent="0.25">
      <c r="A7088" s="4" t="s">
        <v>1</v>
      </c>
      <c r="B7088" s="7" t="s">
        <v>788</v>
      </c>
      <c r="C7088" s="8" t="s">
        <v>390</v>
      </c>
      <c r="D7088" s="9" t="s">
        <v>1999</v>
      </c>
    </row>
    <row r="7089" spans="1:4" x14ac:dyDescent="0.25">
      <c r="A7089" s="4" t="s">
        <v>1</v>
      </c>
      <c r="B7089" s="7" t="s">
        <v>88</v>
      </c>
      <c r="C7089" s="8" t="s">
        <v>390</v>
      </c>
      <c r="D7089" s="9" t="s">
        <v>1999</v>
      </c>
    </row>
    <row r="7090" spans="1:4" x14ac:dyDescent="0.25">
      <c r="A7090" s="4" t="s">
        <v>1</v>
      </c>
      <c r="B7090" s="7" t="s">
        <v>61</v>
      </c>
      <c r="C7090" s="8" t="s">
        <v>390</v>
      </c>
      <c r="D7090" s="9" t="s">
        <v>1999</v>
      </c>
    </row>
    <row r="7091" spans="1:4" x14ac:dyDescent="0.25">
      <c r="A7091" s="4" t="s">
        <v>1</v>
      </c>
      <c r="B7091" s="7" t="s">
        <v>77</v>
      </c>
      <c r="C7091" s="8" t="s">
        <v>390</v>
      </c>
      <c r="D7091" s="9" t="s">
        <v>1999</v>
      </c>
    </row>
    <row r="7092" spans="1:4" x14ac:dyDescent="0.25">
      <c r="A7092" s="4" t="s">
        <v>1</v>
      </c>
      <c r="B7092" s="7" t="s">
        <v>835</v>
      </c>
      <c r="C7092" s="8" t="s">
        <v>390</v>
      </c>
      <c r="D7092" s="9" t="s">
        <v>1999</v>
      </c>
    </row>
    <row r="7093" spans="1:4" x14ac:dyDescent="0.25">
      <c r="A7093" s="4" t="s">
        <v>1</v>
      </c>
      <c r="B7093" s="7" t="s">
        <v>756</v>
      </c>
      <c r="C7093" s="8" t="s">
        <v>390</v>
      </c>
      <c r="D7093" s="9" t="s">
        <v>1999</v>
      </c>
    </row>
    <row r="7094" spans="1:4" x14ac:dyDescent="0.25">
      <c r="A7094" s="4" t="s">
        <v>1</v>
      </c>
      <c r="B7094" s="7" t="s">
        <v>954</v>
      </c>
      <c r="C7094" s="8" t="s">
        <v>390</v>
      </c>
      <c r="D7094" s="9" t="s">
        <v>1999</v>
      </c>
    </row>
    <row r="7095" spans="1:4" x14ac:dyDescent="0.25">
      <c r="A7095" s="4" t="s">
        <v>1</v>
      </c>
      <c r="B7095" s="7" t="s">
        <v>879</v>
      </c>
      <c r="C7095" s="8" t="s">
        <v>390</v>
      </c>
      <c r="D7095" s="9" t="s">
        <v>1999</v>
      </c>
    </row>
    <row r="7096" spans="1:4" x14ac:dyDescent="0.25">
      <c r="A7096" s="4" t="s">
        <v>1</v>
      </c>
      <c r="B7096" s="7" t="s">
        <v>55</v>
      </c>
      <c r="C7096" s="8" t="s">
        <v>390</v>
      </c>
      <c r="D7096" s="9" t="s">
        <v>1999</v>
      </c>
    </row>
    <row r="7097" spans="1:4" x14ac:dyDescent="0.25">
      <c r="A7097" s="4" t="s">
        <v>1</v>
      </c>
      <c r="B7097" s="7" t="s">
        <v>1292</v>
      </c>
      <c r="C7097" s="8" t="s">
        <v>390</v>
      </c>
      <c r="D7097" s="9" t="s">
        <v>1999</v>
      </c>
    </row>
    <row r="7098" spans="1:4" x14ac:dyDescent="0.25">
      <c r="A7098" s="4" t="s">
        <v>1</v>
      </c>
      <c r="B7098" s="7" t="s">
        <v>845</v>
      </c>
      <c r="C7098" s="8" t="s">
        <v>390</v>
      </c>
      <c r="D7098" s="9" t="s">
        <v>1999</v>
      </c>
    </row>
    <row r="7099" spans="1:4" x14ac:dyDescent="0.25">
      <c r="A7099" s="4" t="s">
        <v>1</v>
      </c>
      <c r="B7099" s="7" t="s">
        <v>857</v>
      </c>
      <c r="C7099" s="8" t="s">
        <v>390</v>
      </c>
      <c r="D7099" s="9" t="s">
        <v>1999</v>
      </c>
    </row>
    <row r="7100" spans="1:4" x14ac:dyDescent="0.25">
      <c r="A7100" s="4" t="s">
        <v>1</v>
      </c>
      <c r="B7100" s="7" t="s">
        <v>1580</v>
      </c>
      <c r="C7100" s="8" t="s">
        <v>390</v>
      </c>
      <c r="D7100" s="9" t="s">
        <v>1999</v>
      </c>
    </row>
    <row r="7101" spans="1:4" x14ac:dyDescent="0.25">
      <c r="A7101" s="4" t="s">
        <v>1</v>
      </c>
      <c r="B7101" s="7" t="s">
        <v>1295</v>
      </c>
      <c r="C7101" s="8" t="s">
        <v>390</v>
      </c>
      <c r="D7101" s="9" t="s">
        <v>1999</v>
      </c>
    </row>
    <row r="7102" spans="1:4" x14ac:dyDescent="0.25">
      <c r="A7102" s="4" t="s">
        <v>1</v>
      </c>
      <c r="B7102" s="7" t="s">
        <v>787</v>
      </c>
      <c r="C7102" s="8" t="s">
        <v>390</v>
      </c>
      <c r="D7102" s="9" t="s">
        <v>1999</v>
      </c>
    </row>
    <row r="7103" spans="1:4" x14ac:dyDescent="0.25">
      <c r="A7103" s="4" t="s">
        <v>1</v>
      </c>
      <c r="B7103" s="7" t="s">
        <v>60</v>
      </c>
      <c r="C7103" s="8" t="s">
        <v>390</v>
      </c>
      <c r="D7103" s="9" t="s">
        <v>1999</v>
      </c>
    </row>
    <row r="7104" spans="1:4" x14ac:dyDescent="0.25">
      <c r="A7104" s="4" t="s">
        <v>1</v>
      </c>
      <c r="B7104" s="7" t="s">
        <v>70</v>
      </c>
      <c r="C7104" s="8" t="s">
        <v>390</v>
      </c>
      <c r="D7104" s="9" t="s">
        <v>1999</v>
      </c>
    </row>
    <row r="7105" spans="1:4" x14ac:dyDescent="0.25">
      <c r="A7105" s="4" t="s">
        <v>1</v>
      </c>
      <c r="B7105" s="7" t="s">
        <v>495</v>
      </c>
      <c r="C7105" s="8" t="s">
        <v>390</v>
      </c>
      <c r="D7105" s="9" t="s">
        <v>1999</v>
      </c>
    </row>
    <row r="7106" spans="1:4" x14ac:dyDescent="0.25">
      <c r="A7106" s="4" t="s">
        <v>1</v>
      </c>
      <c r="B7106" s="7" t="s">
        <v>86</v>
      </c>
      <c r="C7106" s="8" t="s">
        <v>390</v>
      </c>
      <c r="D7106" s="9" t="s">
        <v>1999</v>
      </c>
    </row>
    <row r="7107" spans="1:4" x14ac:dyDescent="0.25">
      <c r="A7107" s="4" t="s">
        <v>1</v>
      </c>
      <c r="B7107" s="7" t="s">
        <v>1288</v>
      </c>
      <c r="C7107" s="8" t="s">
        <v>390</v>
      </c>
      <c r="D7107" s="9" t="s">
        <v>1999</v>
      </c>
    </row>
    <row r="7108" spans="1:4" x14ac:dyDescent="0.25">
      <c r="A7108" s="4" t="s">
        <v>1</v>
      </c>
      <c r="B7108" s="7" t="s">
        <v>104</v>
      </c>
      <c r="C7108" s="8" t="s">
        <v>390</v>
      </c>
      <c r="D7108" s="9" t="s">
        <v>1999</v>
      </c>
    </row>
    <row r="7109" spans="1:4" x14ac:dyDescent="0.25">
      <c r="A7109" s="4" t="s">
        <v>1</v>
      </c>
      <c r="B7109" s="7" t="s">
        <v>97</v>
      </c>
      <c r="C7109" s="8" t="s">
        <v>390</v>
      </c>
      <c r="D7109" s="9" t="s">
        <v>1999</v>
      </c>
    </row>
    <row r="7110" spans="1:4" x14ac:dyDescent="0.25">
      <c r="A7110" s="4" t="s">
        <v>1</v>
      </c>
      <c r="B7110" s="7" t="s">
        <v>1293</v>
      </c>
      <c r="C7110" s="8" t="s">
        <v>390</v>
      </c>
      <c r="D7110" s="9" t="s">
        <v>1999</v>
      </c>
    </row>
    <row r="7111" spans="1:4" x14ac:dyDescent="0.25">
      <c r="A7111" s="4" t="s">
        <v>1</v>
      </c>
      <c r="B7111" s="7" t="s">
        <v>1290</v>
      </c>
      <c r="C7111" s="8" t="s">
        <v>390</v>
      </c>
      <c r="D7111" s="9" t="s">
        <v>1999</v>
      </c>
    </row>
    <row r="7112" spans="1:4" x14ac:dyDescent="0.25">
      <c r="A7112" s="4" t="s">
        <v>1</v>
      </c>
      <c r="B7112" s="7" t="s">
        <v>843</v>
      </c>
      <c r="C7112" s="8" t="s">
        <v>390</v>
      </c>
      <c r="D7112" s="9" t="s">
        <v>1999</v>
      </c>
    </row>
    <row r="7113" spans="1:4" x14ac:dyDescent="0.25">
      <c r="A7113" s="4" t="s">
        <v>1</v>
      </c>
      <c r="B7113" s="7" t="s">
        <v>2456</v>
      </c>
      <c r="C7113" s="8" t="s">
        <v>390</v>
      </c>
      <c r="D7113" s="9" t="s">
        <v>1999</v>
      </c>
    </row>
    <row r="7114" spans="1:4" x14ac:dyDescent="0.25">
      <c r="A7114" s="4" t="s">
        <v>1</v>
      </c>
      <c r="B7114" s="7" t="s">
        <v>867</v>
      </c>
      <c r="C7114" s="8" t="s">
        <v>390</v>
      </c>
      <c r="D7114" s="9" t="s">
        <v>1999</v>
      </c>
    </row>
    <row r="7115" spans="1:4" x14ac:dyDescent="0.25">
      <c r="A7115" s="4" t="s">
        <v>1</v>
      </c>
      <c r="B7115" s="7" t="s">
        <v>972</v>
      </c>
      <c r="C7115" s="8" t="s">
        <v>390</v>
      </c>
      <c r="D7115" s="9" t="s">
        <v>1999</v>
      </c>
    </row>
    <row r="7116" spans="1:4" x14ac:dyDescent="0.25">
      <c r="A7116" s="4" t="s">
        <v>1</v>
      </c>
      <c r="B7116" s="7" t="s">
        <v>990</v>
      </c>
      <c r="C7116" s="8" t="s">
        <v>390</v>
      </c>
      <c r="D7116" s="9" t="s">
        <v>1999</v>
      </c>
    </row>
    <row r="7117" spans="1:4" x14ac:dyDescent="0.25">
      <c r="A7117" s="4" t="s">
        <v>1</v>
      </c>
      <c r="B7117" s="7" t="s">
        <v>68</v>
      </c>
      <c r="C7117" s="8" t="s">
        <v>390</v>
      </c>
      <c r="D7117" s="9" t="s">
        <v>1999</v>
      </c>
    </row>
    <row r="7118" spans="1:4" x14ac:dyDescent="0.25">
      <c r="A7118" s="4" t="s">
        <v>1</v>
      </c>
      <c r="B7118" s="7" t="s">
        <v>106</v>
      </c>
      <c r="C7118" s="8" t="s">
        <v>390</v>
      </c>
      <c r="D7118" s="9" t="s">
        <v>1999</v>
      </c>
    </row>
    <row r="7119" spans="1:4" x14ac:dyDescent="0.25">
      <c r="A7119" s="4" t="s">
        <v>1</v>
      </c>
      <c r="B7119" s="7" t="s">
        <v>105</v>
      </c>
      <c r="C7119" s="8" t="s">
        <v>390</v>
      </c>
      <c r="D7119" s="9" t="s">
        <v>1999</v>
      </c>
    </row>
    <row r="7120" spans="1:4" x14ac:dyDescent="0.25">
      <c r="A7120" s="4" t="s">
        <v>1</v>
      </c>
      <c r="B7120" s="7" t="s">
        <v>1273</v>
      </c>
      <c r="C7120" s="8" t="s">
        <v>390</v>
      </c>
      <c r="D7120" s="9" t="s">
        <v>1999</v>
      </c>
    </row>
    <row r="7121" spans="1:4" x14ac:dyDescent="0.25">
      <c r="A7121" s="4" t="s">
        <v>1</v>
      </c>
      <c r="B7121" s="7" t="s">
        <v>1274</v>
      </c>
      <c r="C7121" s="8" t="s">
        <v>390</v>
      </c>
      <c r="D7121" s="9" t="s">
        <v>1999</v>
      </c>
    </row>
    <row r="7122" spans="1:4" x14ac:dyDescent="0.25">
      <c r="A7122" s="4" t="s">
        <v>1</v>
      </c>
      <c r="B7122" s="7" t="s">
        <v>89</v>
      </c>
      <c r="C7122" s="8" t="s">
        <v>390</v>
      </c>
      <c r="D7122" s="9" t="s">
        <v>1999</v>
      </c>
    </row>
    <row r="7123" spans="1:4" x14ac:dyDescent="0.25">
      <c r="A7123" s="4" t="s">
        <v>1</v>
      </c>
      <c r="B7123" s="7" t="s">
        <v>109</v>
      </c>
      <c r="C7123" s="8" t="s">
        <v>390</v>
      </c>
      <c r="D7123" s="9" t="s">
        <v>1999</v>
      </c>
    </row>
    <row r="7124" spans="1:4" x14ac:dyDescent="0.25">
      <c r="A7124" s="4" t="s">
        <v>1</v>
      </c>
      <c r="B7124" s="7" t="s">
        <v>108</v>
      </c>
      <c r="C7124" s="8" t="s">
        <v>390</v>
      </c>
      <c r="D7124" s="9" t="s">
        <v>1999</v>
      </c>
    </row>
    <row r="7125" spans="1:4" x14ac:dyDescent="0.25">
      <c r="A7125" s="4" t="s">
        <v>1</v>
      </c>
      <c r="B7125" s="7" t="s">
        <v>1291</v>
      </c>
      <c r="C7125" s="8" t="s">
        <v>390</v>
      </c>
      <c r="D7125" s="9" t="s">
        <v>1999</v>
      </c>
    </row>
    <row r="7126" spans="1:4" x14ac:dyDescent="0.25">
      <c r="A7126" s="4" t="s">
        <v>1</v>
      </c>
      <c r="B7126" s="7" t="s">
        <v>107</v>
      </c>
      <c r="C7126" s="8" t="s">
        <v>390</v>
      </c>
      <c r="D7126" s="9" t="s">
        <v>1999</v>
      </c>
    </row>
    <row r="7127" spans="1:4" x14ac:dyDescent="0.25">
      <c r="A7127" s="4" t="s">
        <v>1</v>
      </c>
      <c r="B7127" s="7" t="s">
        <v>1285</v>
      </c>
      <c r="C7127" s="8" t="s">
        <v>390</v>
      </c>
      <c r="D7127" s="9" t="s">
        <v>1999</v>
      </c>
    </row>
    <row r="7128" spans="1:4" x14ac:dyDescent="0.25">
      <c r="A7128" s="4" t="s">
        <v>1</v>
      </c>
      <c r="B7128" s="7" t="s">
        <v>92</v>
      </c>
      <c r="C7128" s="8" t="s">
        <v>390</v>
      </c>
      <c r="D7128" s="9" t="s">
        <v>1999</v>
      </c>
    </row>
    <row r="7129" spans="1:4" x14ac:dyDescent="0.25">
      <c r="A7129" s="4" t="s">
        <v>1</v>
      </c>
      <c r="B7129" s="7" t="s">
        <v>1284</v>
      </c>
      <c r="C7129" s="8" t="s">
        <v>390</v>
      </c>
      <c r="D7129" s="9" t="s">
        <v>1999</v>
      </c>
    </row>
    <row r="7130" spans="1:4" x14ac:dyDescent="0.25">
      <c r="A7130" s="4" t="s">
        <v>1</v>
      </c>
      <c r="B7130" s="7" t="s">
        <v>91</v>
      </c>
      <c r="C7130" s="8" t="s">
        <v>390</v>
      </c>
      <c r="D7130" s="9" t="s">
        <v>1999</v>
      </c>
    </row>
    <row r="7131" spans="1:4" x14ac:dyDescent="0.25">
      <c r="A7131" s="4" t="s">
        <v>1</v>
      </c>
      <c r="B7131" s="7" t="s">
        <v>94</v>
      </c>
      <c r="C7131" s="8" t="s">
        <v>390</v>
      </c>
      <c r="D7131" s="9" t="s">
        <v>1999</v>
      </c>
    </row>
    <row r="7132" spans="1:4" x14ac:dyDescent="0.25">
      <c r="A7132" s="4" t="s">
        <v>1</v>
      </c>
      <c r="B7132" s="7" t="s">
        <v>1280</v>
      </c>
      <c r="C7132" s="8" t="s">
        <v>390</v>
      </c>
      <c r="D7132" s="9" t="s">
        <v>1999</v>
      </c>
    </row>
    <row r="7133" spans="1:4" x14ac:dyDescent="0.25">
      <c r="A7133" s="4" t="s">
        <v>1</v>
      </c>
      <c r="B7133" s="7" t="s">
        <v>72</v>
      </c>
      <c r="C7133" s="8" t="s">
        <v>390</v>
      </c>
      <c r="D7133" s="9" t="s">
        <v>1999</v>
      </c>
    </row>
    <row r="7134" spans="1:4" x14ac:dyDescent="0.25">
      <c r="A7134" s="4" t="s">
        <v>1</v>
      </c>
      <c r="B7134" s="7" t="s">
        <v>1305</v>
      </c>
      <c r="C7134" s="8" t="s">
        <v>390</v>
      </c>
      <c r="D7134" s="9" t="s">
        <v>1999</v>
      </c>
    </row>
    <row r="7135" spans="1:4" x14ac:dyDescent="0.25">
      <c r="A7135" s="4" t="s">
        <v>1</v>
      </c>
      <c r="B7135" s="7" t="s">
        <v>93</v>
      </c>
      <c r="C7135" s="8" t="s">
        <v>390</v>
      </c>
      <c r="D7135" s="9" t="s">
        <v>1999</v>
      </c>
    </row>
    <row r="7136" spans="1:4" x14ac:dyDescent="0.25">
      <c r="A7136" s="4" t="s">
        <v>1</v>
      </c>
      <c r="B7136" s="7" t="s">
        <v>20</v>
      </c>
      <c r="C7136" s="8" t="s">
        <v>390</v>
      </c>
      <c r="D7136" s="9" t="s">
        <v>1999</v>
      </c>
    </row>
    <row r="7137" spans="1:4" x14ac:dyDescent="0.25">
      <c r="A7137" s="4" t="s">
        <v>1</v>
      </c>
      <c r="B7137" s="7" t="s">
        <v>838</v>
      </c>
      <c r="C7137" s="8" t="s">
        <v>390</v>
      </c>
      <c r="D7137" s="9" t="s">
        <v>1999</v>
      </c>
    </row>
    <row r="7138" spans="1:4" x14ac:dyDescent="0.25">
      <c r="A7138" s="4" t="s">
        <v>1</v>
      </c>
      <c r="B7138" s="7" t="s">
        <v>501</v>
      </c>
      <c r="C7138" s="8" t="s">
        <v>390</v>
      </c>
      <c r="D7138" s="9" t="s">
        <v>1999</v>
      </c>
    </row>
    <row r="7139" spans="1:4" x14ac:dyDescent="0.25">
      <c r="A7139" s="4" t="s">
        <v>1</v>
      </c>
      <c r="B7139" s="7" t="s">
        <v>760</v>
      </c>
      <c r="C7139" s="8" t="s">
        <v>390</v>
      </c>
      <c r="D7139" s="9" t="s">
        <v>1999</v>
      </c>
    </row>
    <row r="7140" spans="1:4" x14ac:dyDescent="0.25">
      <c r="A7140" s="4" t="s">
        <v>1</v>
      </c>
      <c r="B7140" s="7" t="s">
        <v>782</v>
      </c>
      <c r="C7140" s="8" t="s">
        <v>390</v>
      </c>
      <c r="D7140" s="9" t="s">
        <v>1999</v>
      </c>
    </row>
    <row r="7141" spans="1:4" x14ac:dyDescent="0.25">
      <c r="A7141" s="4" t="s">
        <v>1</v>
      </c>
      <c r="B7141" s="7" t="s">
        <v>808</v>
      </c>
      <c r="C7141" s="8" t="s">
        <v>390</v>
      </c>
      <c r="D7141" s="9" t="s">
        <v>1999</v>
      </c>
    </row>
    <row r="7142" spans="1:4" x14ac:dyDescent="0.25">
      <c r="A7142" s="4" t="s">
        <v>1</v>
      </c>
      <c r="B7142" s="7" t="s">
        <v>1004</v>
      </c>
      <c r="C7142" s="8" t="s">
        <v>390</v>
      </c>
      <c r="D7142" s="9" t="s">
        <v>1999</v>
      </c>
    </row>
    <row r="7143" spans="1:4" x14ac:dyDescent="0.25">
      <c r="A7143" s="4" t="s">
        <v>1</v>
      </c>
      <c r="B7143" s="7" t="s">
        <v>1294</v>
      </c>
      <c r="C7143" s="8" t="s">
        <v>390</v>
      </c>
      <c r="D7143" s="9" t="s">
        <v>1999</v>
      </c>
    </row>
    <row r="7144" spans="1:4" x14ac:dyDescent="0.25">
      <c r="A7144" s="4" t="s">
        <v>1</v>
      </c>
      <c r="B7144" s="7" t="s">
        <v>934</v>
      </c>
      <c r="C7144" s="8" t="s">
        <v>390</v>
      </c>
      <c r="D7144" s="9" t="s">
        <v>1999</v>
      </c>
    </row>
    <row r="7145" spans="1:4" x14ac:dyDescent="0.25">
      <c r="A7145" s="4" t="s">
        <v>1</v>
      </c>
      <c r="B7145" s="7" t="s">
        <v>2083</v>
      </c>
      <c r="C7145" s="8" t="s">
        <v>390</v>
      </c>
      <c r="D7145" s="9" t="s">
        <v>1999</v>
      </c>
    </row>
    <row r="7146" spans="1:4" x14ac:dyDescent="0.25">
      <c r="A7146" s="4" t="s">
        <v>1286</v>
      </c>
      <c r="B7146" s="7" t="s">
        <v>1286</v>
      </c>
      <c r="C7146" s="8" t="s">
        <v>583</v>
      </c>
      <c r="D7146" s="9" t="s">
        <v>77</v>
      </c>
    </row>
    <row r="7147" spans="1:4" x14ac:dyDescent="0.25">
      <c r="A7147" s="4" t="s">
        <v>1286</v>
      </c>
      <c r="B7147" s="7" t="s">
        <v>1286</v>
      </c>
      <c r="C7147" s="8" t="s">
        <v>394</v>
      </c>
      <c r="D7147" s="9" t="s">
        <v>1348</v>
      </c>
    </row>
    <row r="7148" spans="1:4" x14ac:dyDescent="0.25">
      <c r="A7148" s="4" t="s">
        <v>1286</v>
      </c>
      <c r="B7148" s="7" t="s">
        <v>1286</v>
      </c>
      <c r="C7148" s="8" t="s">
        <v>583</v>
      </c>
      <c r="D7148" s="9" t="s">
        <v>1274</v>
      </c>
    </row>
    <row r="7149" spans="1:4" x14ac:dyDescent="0.25">
      <c r="A7149" s="4" t="s">
        <v>1286</v>
      </c>
      <c r="B7149" s="7" t="s">
        <v>1286</v>
      </c>
      <c r="C7149" s="8" t="s">
        <v>583</v>
      </c>
      <c r="D7149" s="9" t="s">
        <v>1273</v>
      </c>
    </row>
    <row r="7150" spans="1:4" x14ac:dyDescent="0.25">
      <c r="A7150" s="4" t="s">
        <v>1286</v>
      </c>
      <c r="B7150" s="7" t="s">
        <v>1286</v>
      </c>
      <c r="C7150" s="8" t="s">
        <v>583</v>
      </c>
      <c r="D7150" s="9" t="s">
        <v>89</v>
      </c>
    </row>
    <row r="7151" spans="1:4" x14ac:dyDescent="0.25">
      <c r="A7151" s="4" t="s">
        <v>173</v>
      </c>
      <c r="B7151" s="7" t="s">
        <v>173</v>
      </c>
      <c r="C7151" s="8" t="s">
        <v>394</v>
      </c>
      <c r="D7151" s="9" t="s">
        <v>675</v>
      </c>
    </row>
    <row r="7152" spans="1:4" x14ac:dyDescent="0.25">
      <c r="A7152" s="4" t="s">
        <v>173</v>
      </c>
      <c r="B7152" s="7" t="s">
        <v>173</v>
      </c>
      <c r="C7152" s="8" t="s">
        <v>583</v>
      </c>
      <c r="D7152" s="9" t="s">
        <v>1172</v>
      </c>
    </row>
    <row r="7153" spans="1:4" x14ac:dyDescent="0.25">
      <c r="A7153" s="4" t="s">
        <v>173</v>
      </c>
      <c r="B7153" s="7" t="s">
        <v>173</v>
      </c>
      <c r="C7153" s="8" t="s">
        <v>390</v>
      </c>
      <c r="D7153" s="9" t="s">
        <v>131</v>
      </c>
    </row>
    <row r="7154" spans="1:4" x14ac:dyDescent="0.25">
      <c r="A7154" s="4" t="s">
        <v>173</v>
      </c>
      <c r="B7154" s="7" t="s">
        <v>173</v>
      </c>
      <c r="C7154" s="8" t="s">
        <v>390</v>
      </c>
      <c r="D7154" s="9" t="s">
        <v>171</v>
      </c>
    </row>
    <row r="7155" spans="1:4" x14ac:dyDescent="0.25">
      <c r="A7155" s="4" t="s">
        <v>173</v>
      </c>
      <c r="B7155" s="7" t="s">
        <v>173</v>
      </c>
      <c r="C7155" s="8" t="s">
        <v>584</v>
      </c>
      <c r="D7155" s="9" t="s">
        <v>1</v>
      </c>
    </row>
    <row r="7156" spans="1:4" x14ac:dyDescent="0.25">
      <c r="A7156" s="4" t="s">
        <v>838</v>
      </c>
      <c r="B7156" s="7" t="s">
        <v>838</v>
      </c>
      <c r="C7156" s="8" t="s">
        <v>583</v>
      </c>
      <c r="D7156" s="9" t="s">
        <v>20</v>
      </c>
    </row>
    <row r="7157" spans="1:4" x14ac:dyDescent="0.25">
      <c r="A7157" s="4" t="s">
        <v>1203</v>
      </c>
      <c r="B7157" s="7" t="s">
        <v>1203</v>
      </c>
      <c r="C7157" s="8" t="s">
        <v>584</v>
      </c>
      <c r="D7157" s="9" t="s">
        <v>602</v>
      </c>
    </row>
    <row r="7158" spans="1:4" x14ac:dyDescent="0.25">
      <c r="A7158" s="4" t="s">
        <v>172</v>
      </c>
      <c r="B7158" s="7" t="s">
        <v>172</v>
      </c>
      <c r="C7158" s="8" t="s">
        <v>584</v>
      </c>
      <c r="D7158" s="9" t="s">
        <v>1146</v>
      </c>
    </row>
    <row r="7159" spans="1:4" x14ac:dyDescent="0.25">
      <c r="A7159" s="4" t="s">
        <v>158</v>
      </c>
      <c r="B7159" s="7" t="s">
        <v>158</v>
      </c>
      <c r="C7159" s="8" t="s">
        <v>584</v>
      </c>
      <c r="D7159" s="9" t="s">
        <v>121</v>
      </c>
    </row>
    <row r="7160" spans="1:4" x14ac:dyDescent="0.25">
      <c r="A7160" s="4" t="s">
        <v>351</v>
      </c>
      <c r="B7160" s="7" t="s">
        <v>351</v>
      </c>
      <c r="C7160" s="8" t="s">
        <v>584</v>
      </c>
      <c r="D7160" s="9" t="s">
        <v>112</v>
      </c>
    </row>
    <row r="7161" spans="1:4" x14ac:dyDescent="0.25">
      <c r="A7161" s="4" t="s">
        <v>134</v>
      </c>
      <c r="B7161" s="7" t="s">
        <v>134</v>
      </c>
      <c r="C7161" s="8" t="s">
        <v>584</v>
      </c>
      <c r="D7161" s="9" t="s">
        <v>11</v>
      </c>
    </row>
    <row r="7162" spans="1:4" x14ac:dyDescent="0.25">
      <c r="A7162" s="4" t="s">
        <v>170</v>
      </c>
      <c r="B7162" s="7" t="s">
        <v>170</v>
      </c>
      <c r="C7162" s="8" t="s">
        <v>584</v>
      </c>
      <c r="D7162" s="9" t="s">
        <v>1</v>
      </c>
    </row>
    <row r="7163" spans="1:4" x14ac:dyDescent="0.25">
      <c r="A7163" s="4" t="s">
        <v>170</v>
      </c>
      <c r="B7163" s="7" t="s">
        <v>170</v>
      </c>
      <c r="C7163" s="8" t="s">
        <v>394</v>
      </c>
      <c r="D7163" s="9" t="s">
        <v>571</v>
      </c>
    </row>
    <row r="7164" spans="1:4" x14ac:dyDescent="0.25">
      <c r="A7164" s="4" t="s">
        <v>358</v>
      </c>
      <c r="B7164" s="7" t="s">
        <v>358</v>
      </c>
      <c r="C7164" s="8" t="s">
        <v>584</v>
      </c>
      <c r="D7164" s="9" t="s">
        <v>3</v>
      </c>
    </row>
    <row r="7165" spans="1:4" x14ac:dyDescent="0.25">
      <c r="A7165" s="4" t="s">
        <v>839</v>
      </c>
      <c r="B7165" s="7" t="s">
        <v>839</v>
      </c>
      <c r="C7165" s="8" t="s">
        <v>584</v>
      </c>
      <c r="D7165" s="9" t="s">
        <v>59</v>
      </c>
    </row>
    <row r="7166" spans="1:4" x14ac:dyDescent="0.25">
      <c r="A7166" s="4" t="s">
        <v>2545</v>
      </c>
      <c r="B7166" s="7" t="s">
        <v>2545</v>
      </c>
      <c r="C7166" s="8" t="s">
        <v>391</v>
      </c>
      <c r="D7166" s="9" t="s">
        <v>0</v>
      </c>
    </row>
    <row r="7167" spans="1:4" x14ac:dyDescent="0.25">
      <c r="A7167" s="4" t="s">
        <v>675</v>
      </c>
      <c r="B7167" s="7" t="s">
        <v>675</v>
      </c>
      <c r="C7167" s="8" t="s">
        <v>584</v>
      </c>
      <c r="D7167" s="9" t="s">
        <v>173</v>
      </c>
    </row>
    <row r="7168" spans="1:4" x14ac:dyDescent="0.25">
      <c r="A7168" s="4" t="s">
        <v>675</v>
      </c>
      <c r="B7168" s="7" t="s">
        <v>675</v>
      </c>
      <c r="C7168" s="8" t="s">
        <v>584</v>
      </c>
      <c r="D7168" s="9" t="s">
        <v>2256</v>
      </c>
    </row>
    <row r="7169" spans="1:4" x14ac:dyDescent="0.25">
      <c r="A7169" s="4" t="s">
        <v>675</v>
      </c>
      <c r="B7169" s="7" t="s">
        <v>675</v>
      </c>
      <c r="C7169" s="8" t="s">
        <v>584</v>
      </c>
      <c r="D7169" s="9" t="s">
        <v>2501</v>
      </c>
    </row>
    <row r="7170" spans="1:4" x14ac:dyDescent="0.25">
      <c r="A7170" s="4" t="s">
        <v>843</v>
      </c>
      <c r="B7170" s="7" t="s">
        <v>843</v>
      </c>
      <c r="C7170" s="8" t="s">
        <v>390</v>
      </c>
      <c r="D7170" s="9" t="s">
        <v>595</v>
      </c>
    </row>
    <row r="7171" spans="1:4" x14ac:dyDescent="0.25">
      <c r="A7171" s="4" t="s">
        <v>843</v>
      </c>
      <c r="B7171" s="7" t="s">
        <v>934</v>
      </c>
      <c r="C7171" s="8" t="s">
        <v>390</v>
      </c>
      <c r="D7171" s="9" t="s">
        <v>595</v>
      </c>
    </row>
    <row r="7172" spans="1:4" x14ac:dyDescent="0.25">
      <c r="A7172" s="4" t="s">
        <v>113</v>
      </c>
      <c r="B7172" s="7" t="s">
        <v>113</v>
      </c>
      <c r="C7172" s="8" t="s">
        <v>583</v>
      </c>
      <c r="D7172" s="9" t="s">
        <v>60</v>
      </c>
    </row>
    <row r="7173" spans="1:4" x14ac:dyDescent="0.25">
      <c r="A7173" s="4" t="s">
        <v>113</v>
      </c>
      <c r="B7173" s="7" t="s">
        <v>1252</v>
      </c>
      <c r="C7173" s="8" t="s">
        <v>583</v>
      </c>
      <c r="D7173" s="9" t="s">
        <v>60</v>
      </c>
    </row>
    <row r="7174" spans="1:4" x14ac:dyDescent="0.25">
      <c r="A7174" s="4" t="s">
        <v>113</v>
      </c>
      <c r="B7174" s="7" t="s">
        <v>1308</v>
      </c>
      <c r="C7174" s="8" t="s">
        <v>583</v>
      </c>
      <c r="D7174" s="9" t="s">
        <v>60</v>
      </c>
    </row>
    <row r="7175" spans="1:4" x14ac:dyDescent="0.25">
      <c r="A7175" s="4" t="s">
        <v>113</v>
      </c>
      <c r="B7175" s="7" t="s">
        <v>1254</v>
      </c>
      <c r="C7175" s="8" t="s">
        <v>583</v>
      </c>
      <c r="D7175" s="9" t="s">
        <v>60</v>
      </c>
    </row>
    <row r="7176" spans="1:4" x14ac:dyDescent="0.25">
      <c r="A7176" s="4" t="s">
        <v>113</v>
      </c>
      <c r="B7176" s="7" t="s">
        <v>1307</v>
      </c>
      <c r="C7176" s="8" t="s">
        <v>583</v>
      </c>
      <c r="D7176" s="9" t="s">
        <v>60</v>
      </c>
    </row>
    <row r="7177" spans="1:4" x14ac:dyDescent="0.25">
      <c r="A7177" s="4" t="s">
        <v>113</v>
      </c>
      <c r="B7177" s="7" t="s">
        <v>1250</v>
      </c>
      <c r="C7177" s="8" t="s">
        <v>583</v>
      </c>
      <c r="D7177" s="9" t="s">
        <v>60</v>
      </c>
    </row>
    <row r="7178" spans="1:4" x14ac:dyDescent="0.25">
      <c r="A7178" s="4" t="s">
        <v>113</v>
      </c>
      <c r="B7178" s="7" t="s">
        <v>1306</v>
      </c>
      <c r="C7178" s="8" t="s">
        <v>583</v>
      </c>
      <c r="D7178" s="9" t="s">
        <v>60</v>
      </c>
    </row>
    <row r="7179" spans="1:4" x14ac:dyDescent="0.25">
      <c r="A7179" s="4" t="s">
        <v>113</v>
      </c>
      <c r="B7179" s="7" t="s">
        <v>1256</v>
      </c>
      <c r="C7179" s="8" t="s">
        <v>583</v>
      </c>
      <c r="D7179" s="9" t="s">
        <v>60</v>
      </c>
    </row>
    <row r="7180" spans="1:4" x14ac:dyDescent="0.25">
      <c r="A7180" s="4" t="s">
        <v>113</v>
      </c>
      <c r="B7180" s="7" t="s">
        <v>1309</v>
      </c>
      <c r="C7180" s="8" t="s">
        <v>583</v>
      </c>
      <c r="D7180" s="9" t="s">
        <v>60</v>
      </c>
    </row>
    <row r="7181" spans="1:4" x14ac:dyDescent="0.25">
      <c r="A7181" s="4" t="s">
        <v>113</v>
      </c>
      <c r="B7181" s="7" t="s">
        <v>113</v>
      </c>
      <c r="C7181" s="8" t="s">
        <v>394</v>
      </c>
      <c r="D7181" s="9" t="s">
        <v>739</v>
      </c>
    </row>
    <row r="7182" spans="1:4" x14ac:dyDescent="0.25">
      <c r="A7182" s="4" t="s">
        <v>113</v>
      </c>
      <c r="B7182" s="7" t="s">
        <v>1252</v>
      </c>
      <c r="C7182" s="8" t="s">
        <v>394</v>
      </c>
      <c r="D7182" s="9" t="s">
        <v>739</v>
      </c>
    </row>
    <row r="7183" spans="1:4" x14ac:dyDescent="0.25">
      <c r="A7183" s="4" t="s">
        <v>113</v>
      </c>
      <c r="B7183" s="7" t="s">
        <v>1308</v>
      </c>
      <c r="C7183" s="8" t="s">
        <v>394</v>
      </c>
      <c r="D7183" s="9" t="s">
        <v>739</v>
      </c>
    </row>
    <row r="7184" spans="1:4" x14ac:dyDescent="0.25">
      <c r="A7184" s="4" t="s">
        <v>113</v>
      </c>
      <c r="B7184" s="7" t="s">
        <v>1254</v>
      </c>
      <c r="C7184" s="8" t="s">
        <v>394</v>
      </c>
      <c r="D7184" s="9" t="s">
        <v>739</v>
      </c>
    </row>
    <row r="7185" spans="1:4" x14ac:dyDescent="0.25">
      <c r="A7185" s="4" t="s">
        <v>113</v>
      </c>
      <c r="B7185" s="7" t="s">
        <v>1307</v>
      </c>
      <c r="C7185" s="8" t="s">
        <v>394</v>
      </c>
      <c r="D7185" s="9" t="s">
        <v>739</v>
      </c>
    </row>
    <row r="7186" spans="1:4" x14ac:dyDescent="0.25">
      <c r="A7186" s="4" t="s">
        <v>113</v>
      </c>
      <c r="B7186" s="7" t="s">
        <v>1250</v>
      </c>
      <c r="C7186" s="8" t="s">
        <v>394</v>
      </c>
      <c r="D7186" s="9" t="s">
        <v>739</v>
      </c>
    </row>
    <row r="7187" spans="1:4" x14ac:dyDescent="0.25">
      <c r="A7187" s="4" t="s">
        <v>113</v>
      </c>
      <c r="B7187" s="7" t="s">
        <v>1306</v>
      </c>
      <c r="C7187" s="8" t="s">
        <v>394</v>
      </c>
      <c r="D7187" s="9" t="s">
        <v>739</v>
      </c>
    </row>
    <row r="7188" spans="1:4" x14ac:dyDescent="0.25">
      <c r="A7188" s="4" t="s">
        <v>113</v>
      </c>
      <c r="B7188" s="7" t="s">
        <v>1256</v>
      </c>
      <c r="C7188" s="8" t="s">
        <v>394</v>
      </c>
      <c r="D7188" s="9" t="s">
        <v>739</v>
      </c>
    </row>
    <row r="7189" spans="1:4" x14ac:dyDescent="0.25">
      <c r="A7189" s="4" t="s">
        <v>113</v>
      </c>
      <c r="B7189" s="7" t="s">
        <v>1309</v>
      </c>
      <c r="C7189" s="8" t="s">
        <v>394</v>
      </c>
      <c r="D7189" s="9" t="s">
        <v>739</v>
      </c>
    </row>
    <row r="7190" spans="1:4" x14ac:dyDescent="0.25">
      <c r="A7190" s="4" t="s">
        <v>113</v>
      </c>
      <c r="B7190" s="7" t="s">
        <v>113</v>
      </c>
      <c r="C7190" s="8" t="s">
        <v>583</v>
      </c>
      <c r="D7190" s="9" t="s">
        <v>495</v>
      </c>
    </row>
    <row r="7191" spans="1:4" x14ac:dyDescent="0.25">
      <c r="A7191" s="4" t="s">
        <v>113</v>
      </c>
      <c r="B7191" s="7" t="s">
        <v>1252</v>
      </c>
      <c r="C7191" s="8" t="s">
        <v>583</v>
      </c>
      <c r="D7191" s="9" t="s">
        <v>495</v>
      </c>
    </row>
    <row r="7192" spans="1:4" x14ac:dyDescent="0.25">
      <c r="A7192" s="4" t="s">
        <v>113</v>
      </c>
      <c r="B7192" s="7" t="s">
        <v>1308</v>
      </c>
      <c r="C7192" s="8" t="s">
        <v>583</v>
      </c>
      <c r="D7192" s="9" t="s">
        <v>495</v>
      </c>
    </row>
    <row r="7193" spans="1:4" x14ac:dyDescent="0.25">
      <c r="A7193" s="4" t="s">
        <v>113</v>
      </c>
      <c r="B7193" s="7" t="s">
        <v>1254</v>
      </c>
      <c r="C7193" s="8" t="s">
        <v>583</v>
      </c>
      <c r="D7193" s="9" t="s">
        <v>495</v>
      </c>
    </row>
    <row r="7194" spans="1:4" x14ac:dyDescent="0.25">
      <c r="A7194" s="4" t="s">
        <v>113</v>
      </c>
      <c r="B7194" s="7" t="s">
        <v>1307</v>
      </c>
      <c r="C7194" s="8" t="s">
        <v>583</v>
      </c>
      <c r="D7194" s="9" t="s">
        <v>495</v>
      </c>
    </row>
    <row r="7195" spans="1:4" x14ac:dyDescent="0.25">
      <c r="A7195" s="4" t="s">
        <v>113</v>
      </c>
      <c r="B7195" s="7" t="s">
        <v>1250</v>
      </c>
      <c r="C7195" s="8" t="s">
        <v>583</v>
      </c>
      <c r="D7195" s="9" t="s">
        <v>495</v>
      </c>
    </row>
    <row r="7196" spans="1:4" x14ac:dyDescent="0.25">
      <c r="A7196" s="4" t="s">
        <v>113</v>
      </c>
      <c r="B7196" s="7" t="s">
        <v>1306</v>
      </c>
      <c r="C7196" s="8" t="s">
        <v>583</v>
      </c>
      <c r="D7196" s="9" t="s">
        <v>495</v>
      </c>
    </row>
    <row r="7197" spans="1:4" x14ac:dyDescent="0.25">
      <c r="A7197" s="4" t="s">
        <v>113</v>
      </c>
      <c r="B7197" s="7" t="s">
        <v>1256</v>
      </c>
      <c r="C7197" s="8" t="s">
        <v>583</v>
      </c>
      <c r="D7197" s="9" t="s">
        <v>495</v>
      </c>
    </row>
    <row r="7198" spans="1:4" x14ac:dyDescent="0.25">
      <c r="A7198" s="4" t="s">
        <v>113</v>
      </c>
      <c r="B7198" s="7" t="s">
        <v>1309</v>
      </c>
      <c r="C7198" s="8" t="s">
        <v>583</v>
      </c>
      <c r="D7198" s="9" t="s">
        <v>495</v>
      </c>
    </row>
    <row r="7199" spans="1:4" x14ac:dyDescent="0.25">
      <c r="A7199" s="4" t="s">
        <v>113</v>
      </c>
      <c r="B7199" s="7" t="s">
        <v>113</v>
      </c>
      <c r="C7199" s="8" t="s">
        <v>394</v>
      </c>
      <c r="D7199" s="9" t="s">
        <v>374</v>
      </c>
    </row>
    <row r="7200" spans="1:4" x14ac:dyDescent="0.25">
      <c r="A7200" s="4" t="s">
        <v>113</v>
      </c>
      <c r="B7200" s="7" t="s">
        <v>1252</v>
      </c>
      <c r="C7200" s="8" t="s">
        <v>394</v>
      </c>
      <c r="D7200" s="9" t="s">
        <v>374</v>
      </c>
    </row>
    <row r="7201" spans="1:4" x14ac:dyDescent="0.25">
      <c r="A7201" s="4" t="s">
        <v>113</v>
      </c>
      <c r="B7201" s="7" t="s">
        <v>1308</v>
      </c>
      <c r="C7201" s="8" t="s">
        <v>394</v>
      </c>
      <c r="D7201" s="9" t="s">
        <v>374</v>
      </c>
    </row>
    <row r="7202" spans="1:4" x14ac:dyDescent="0.25">
      <c r="A7202" s="4" t="s">
        <v>113</v>
      </c>
      <c r="B7202" s="7" t="s">
        <v>1254</v>
      </c>
      <c r="C7202" s="8" t="s">
        <v>394</v>
      </c>
      <c r="D7202" s="9" t="s">
        <v>374</v>
      </c>
    </row>
    <row r="7203" spans="1:4" x14ac:dyDescent="0.25">
      <c r="A7203" s="4" t="s">
        <v>113</v>
      </c>
      <c r="B7203" s="7" t="s">
        <v>1307</v>
      </c>
      <c r="C7203" s="8" t="s">
        <v>394</v>
      </c>
      <c r="D7203" s="9" t="s">
        <v>374</v>
      </c>
    </row>
    <row r="7204" spans="1:4" x14ac:dyDescent="0.25">
      <c r="A7204" s="4" t="s">
        <v>113</v>
      </c>
      <c r="B7204" s="7" t="s">
        <v>1250</v>
      </c>
      <c r="C7204" s="8" t="s">
        <v>394</v>
      </c>
      <c r="D7204" s="9" t="s">
        <v>374</v>
      </c>
    </row>
    <row r="7205" spans="1:4" x14ac:dyDescent="0.25">
      <c r="A7205" s="4" t="s">
        <v>113</v>
      </c>
      <c r="B7205" s="7" t="s">
        <v>1306</v>
      </c>
      <c r="C7205" s="8" t="s">
        <v>394</v>
      </c>
      <c r="D7205" s="9" t="s">
        <v>374</v>
      </c>
    </row>
    <row r="7206" spans="1:4" x14ac:dyDescent="0.25">
      <c r="A7206" s="4" t="s">
        <v>113</v>
      </c>
      <c r="B7206" s="7" t="s">
        <v>1256</v>
      </c>
      <c r="C7206" s="8" t="s">
        <v>394</v>
      </c>
      <c r="D7206" s="9" t="s">
        <v>374</v>
      </c>
    </row>
    <row r="7207" spans="1:4" x14ac:dyDescent="0.25">
      <c r="A7207" s="4" t="s">
        <v>113</v>
      </c>
      <c r="B7207" s="7" t="s">
        <v>1309</v>
      </c>
      <c r="C7207" s="8" t="s">
        <v>394</v>
      </c>
      <c r="D7207" s="9" t="s">
        <v>374</v>
      </c>
    </row>
    <row r="7208" spans="1:4" x14ac:dyDescent="0.25">
      <c r="A7208" s="4" t="s">
        <v>2550</v>
      </c>
      <c r="B7208" s="7" t="s">
        <v>2550</v>
      </c>
      <c r="C7208" s="8" t="s">
        <v>583</v>
      </c>
      <c r="D7208" s="9" t="s">
        <v>1266</v>
      </c>
    </row>
    <row r="7209" spans="1:4" x14ac:dyDescent="0.25">
      <c r="A7209" s="4" t="s">
        <v>2552</v>
      </c>
      <c r="B7209" s="7" t="s">
        <v>2552</v>
      </c>
      <c r="C7209" s="8" t="s">
        <v>584</v>
      </c>
      <c r="D7209" s="9" t="s">
        <v>98</v>
      </c>
    </row>
    <row r="7210" spans="1:4" x14ac:dyDescent="0.25">
      <c r="A7210" s="4" t="s">
        <v>849</v>
      </c>
      <c r="B7210" s="7" t="s">
        <v>849</v>
      </c>
      <c r="C7210" s="8" t="s">
        <v>584</v>
      </c>
      <c r="D7210" s="9" t="s">
        <v>67</v>
      </c>
    </row>
    <row r="7211" spans="1:4" x14ac:dyDescent="0.25">
      <c r="A7211" s="4" t="s">
        <v>67</v>
      </c>
      <c r="B7211" s="7" t="s">
        <v>67</v>
      </c>
      <c r="C7211" s="8" t="s">
        <v>583</v>
      </c>
      <c r="D7211" s="9" t="s">
        <v>735</v>
      </c>
    </row>
    <row r="7212" spans="1:4" x14ac:dyDescent="0.25">
      <c r="A7212" s="4" t="s">
        <v>67</v>
      </c>
      <c r="B7212" s="7" t="s">
        <v>507</v>
      </c>
      <c r="C7212" s="8" t="s">
        <v>583</v>
      </c>
      <c r="D7212" s="9" t="s">
        <v>735</v>
      </c>
    </row>
    <row r="7213" spans="1:4" x14ac:dyDescent="0.25">
      <c r="A7213" s="4" t="s">
        <v>67</v>
      </c>
      <c r="B7213" s="7" t="s">
        <v>508</v>
      </c>
      <c r="C7213" s="8" t="s">
        <v>583</v>
      </c>
      <c r="D7213" s="9" t="s">
        <v>735</v>
      </c>
    </row>
    <row r="7214" spans="1:4" x14ac:dyDescent="0.25">
      <c r="A7214" s="4" t="s">
        <v>67</v>
      </c>
      <c r="B7214" s="7" t="s">
        <v>67</v>
      </c>
      <c r="C7214" s="8" t="s">
        <v>583</v>
      </c>
      <c r="D7214" s="9" t="s">
        <v>54</v>
      </c>
    </row>
    <row r="7215" spans="1:4" x14ac:dyDescent="0.25">
      <c r="A7215" s="4" t="s">
        <v>67</v>
      </c>
      <c r="B7215" s="7" t="s">
        <v>507</v>
      </c>
      <c r="C7215" s="8" t="s">
        <v>583</v>
      </c>
      <c r="D7215" s="9" t="s">
        <v>54</v>
      </c>
    </row>
    <row r="7216" spans="1:4" x14ac:dyDescent="0.25">
      <c r="A7216" s="4" t="s">
        <v>67</v>
      </c>
      <c r="B7216" s="7" t="s">
        <v>508</v>
      </c>
      <c r="C7216" s="8" t="s">
        <v>583</v>
      </c>
      <c r="D7216" s="9" t="s">
        <v>54</v>
      </c>
    </row>
    <row r="7217" spans="1:4" x14ac:dyDescent="0.25">
      <c r="A7217" s="4" t="s">
        <v>67</v>
      </c>
      <c r="B7217" s="7" t="s">
        <v>67</v>
      </c>
      <c r="C7217" s="8" t="s">
        <v>583</v>
      </c>
      <c r="D7217" s="9" t="s">
        <v>56</v>
      </c>
    </row>
    <row r="7218" spans="1:4" x14ac:dyDescent="0.25">
      <c r="A7218" s="4" t="s">
        <v>67</v>
      </c>
      <c r="B7218" s="7" t="s">
        <v>507</v>
      </c>
      <c r="C7218" s="8" t="s">
        <v>583</v>
      </c>
      <c r="D7218" s="9" t="s">
        <v>56</v>
      </c>
    </row>
    <row r="7219" spans="1:4" x14ac:dyDescent="0.25">
      <c r="A7219" s="4" t="s">
        <v>67</v>
      </c>
      <c r="B7219" s="7" t="s">
        <v>508</v>
      </c>
      <c r="C7219" s="8" t="s">
        <v>583</v>
      </c>
      <c r="D7219" s="9" t="s">
        <v>56</v>
      </c>
    </row>
    <row r="7220" spans="1:4" x14ac:dyDescent="0.25">
      <c r="A7220" s="4" t="s">
        <v>67</v>
      </c>
      <c r="B7220" s="7" t="s">
        <v>67</v>
      </c>
      <c r="C7220" s="8" t="s">
        <v>583</v>
      </c>
      <c r="D7220" s="9" t="s">
        <v>26</v>
      </c>
    </row>
    <row r="7221" spans="1:4" x14ac:dyDescent="0.25">
      <c r="A7221" s="4" t="s">
        <v>67</v>
      </c>
      <c r="B7221" s="7" t="s">
        <v>507</v>
      </c>
      <c r="C7221" s="8" t="s">
        <v>583</v>
      </c>
      <c r="D7221" s="9" t="s">
        <v>26</v>
      </c>
    </row>
    <row r="7222" spans="1:4" x14ac:dyDescent="0.25">
      <c r="A7222" s="4" t="s">
        <v>67</v>
      </c>
      <c r="B7222" s="7" t="s">
        <v>508</v>
      </c>
      <c r="C7222" s="8" t="s">
        <v>583</v>
      </c>
      <c r="D7222" s="9" t="s">
        <v>26</v>
      </c>
    </row>
    <row r="7223" spans="1:4" x14ac:dyDescent="0.25">
      <c r="A7223" s="4" t="s">
        <v>67</v>
      </c>
      <c r="B7223" s="7" t="s">
        <v>67</v>
      </c>
      <c r="C7223" s="8" t="s">
        <v>393</v>
      </c>
      <c r="D7223" s="9" t="s">
        <v>10</v>
      </c>
    </row>
    <row r="7224" spans="1:4" x14ac:dyDescent="0.25">
      <c r="A7224" s="4" t="s">
        <v>67</v>
      </c>
      <c r="B7224" s="7" t="s">
        <v>507</v>
      </c>
      <c r="C7224" s="8" t="s">
        <v>393</v>
      </c>
      <c r="D7224" s="9" t="s">
        <v>10</v>
      </c>
    </row>
    <row r="7225" spans="1:4" x14ac:dyDescent="0.25">
      <c r="A7225" s="4" t="s">
        <v>67</v>
      </c>
      <c r="B7225" s="7" t="s">
        <v>508</v>
      </c>
      <c r="C7225" s="8" t="s">
        <v>393</v>
      </c>
      <c r="D7225" s="9" t="s">
        <v>10</v>
      </c>
    </row>
    <row r="7226" spans="1:4" x14ac:dyDescent="0.25">
      <c r="A7226" s="4" t="s">
        <v>67</v>
      </c>
      <c r="B7226" s="7" t="s">
        <v>67</v>
      </c>
      <c r="C7226" s="8" t="s">
        <v>394</v>
      </c>
      <c r="D7226" s="9" t="s">
        <v>849</v>
      </c>
    </row>
    <row r="7227" spans="1:4" x14ac:dyDescent="0.25">
      <c r="A7227" s="4" t="s">
        <v>67</v>
      </c>
      <c r="B7227" s="7" t="s">
        <v>507</v>
      </c>
      <c r="C7227" s="8" t="s">
        <v>394</v>
      </c>
      <c r="D7227" s="9" t="s">
        <v>849</v>
      </c>
    </row>
    <row r="7228" spans="1:4" x14ac:dyDescent="0.25">
      <c r="A7228" s="4" t="s">
        <v>67</v>
      </c>
      <c r="B7228" s="7" t="s">
        <v>508</v>
      </c>
      <c r="C7228" s="8" t="s">
        <v>394</v>
      </c>
      <c r="D7228" s="9" t="s">
        <v>849</v>
      </c>
    </row>
    <row r="7229" spans="1:4" x14ac:dyDescent="0.25">
      <c r="A7229" s="4" t="s">
        <v>67</v>
      </c>
      <c r="B7229" s="7" t="s">
        <v>67</v>
      </c>
      <c r="C7229" s="8" t="s">
        <v>583</v>
      </c>
      <c r="D7229" s="9" t="s">
        <v>110</v>
      </c>
    </row>
    <row r="7230" spans="1:4" x14ac:dyDescent="0.25">
      <c r="A7230" s="4" t="s">
        <v>67</v>
      </c>
      <c r="B7230" s="7" t="s">
        <v>507</v>
      </c>
      <c r="C7230" s="8" t="s">
        <v>583</v>
      </c>
      <c r="D7230" s="9" t="s">
        <v>110</v>
      </c>
    </row>
    <row r="7231" spans="1:4" x14ac:dyDescent="0.25">
      <c r="A7231" s="4" t="s">
        <v>67</v>
      </c>
      <c r="B7231" s="7" t="s">
        <v>508</v>
      </c>
      <c r="C7231" s="8" t="s">
        <v>583</v>
      </c>
      <c r="D7231" s="9" t="s">
        <v>110</v>
      </c>
    </row>
    <row r="7232" spans="1:4" x14ac:dyDescent="0.25">
      <c r="A7232" s="4" t="s">
        <v>67</v>
      </c>
      <c r="B7232" s="7" t="s">
        <v>67</v>
      </c>
      <c r="C7232" s="8" t="s">
        <v>583</v>
      </c>
      <c r="D7232" s="9" t="s">
        <v>860</v>
      </c>
    </row>
    <row r="7233" spans="1:4" x14ac:dyDescent="0.25">
      <c r="A7233" s="4" t="s">
        <v>67</v>
      </c>
      <c r="B7233" s="7" t="s">
        <v>507</v>
      </c>
      <c r="C7233" s="8" t="s">
        <v>583</v>
      </c>
      <c r="D7233" s="9" t="s">
        <v>860</v>
      </c>
    </row>
    <row r="7234" spans="1:4" x14ac:dyDescent="0.25">
      <c r="A7234" s="4" t="s">
        <v>67</v>
      </c>
      <c r="B7234" s="7" t="s">
        <v>508</v>
      </c>
      <c r="C7234" s="8" t="s">
        <v>583</v>
      </c>
      <c r="D7234" s="9" t="s">
        <v>860</v>
      </c>
    </row>
    <row r="7235" spans="1:4" x14ac:dyDescent="0.25">
      <c r="A7235" s="4" t="s">
        <v>67</v>
      </c>
      <c r="B7235" s="7" t="s">
        <v>67</v>
      </c>
      <c r="C7235" s="8" t="s">
        <v>583</v>
      </c>
      <c r="D7235" s="9" t="s">
        <v>1019</v>
      </c>
    </row>
    <row r="7236" spans="1:4" x14ac:dyDescent="0.25">
      <c r="A7236" s="4" t="s">
        <v>67</v>
      </c>
      <c r="B7236" s="7" t="s">
        <v>507</v>
      </c>
      <c r="C7236" s="8" t="s">
        <v>583</v>
      </c>
      <c r="D7236" s="9" t="s">
        <v>1019</v>
      </c>
    </row>
    <row r="7237" spans="1:4" x14ac:dyDescent="0.25">
      <c r="A7237" s="4" t="s">
        <v>67</v>
      </c>
      <c r="B7237" s="7" t="s">
        <v>508</v>
      </c>
      <c r="C7237" s="8" t="s">
        <v>583</v>
      </c>
      <c r="D7237" s="9" t="s">
        <v>1019</v>
      </c>
    </row>
    <row r="7238" spans="1:4" x14ac:dyDescent="0.25">
      <c r="A7238" s="4" t="s">
        <v>67</v>
      </c>
      <c r="B7238" s="7" t="s">
        <v>67</v>
      </c>
      <c r="C7238" s="8" t="s">
        <v>583</v>
      </c>
      <c r="D7238" s="9" t="s">
        <v>50</v>
      </c>
    </row>
    <row r="7239" spans="1:4" x14ac:dyDescent="0.25">
      <c r="A7239" s="4" t="s">
        <v>67</v>
      </c>
      <c r="B7239" s="7" t="s">
        <v>507</v>
      </c>
      <c r="C7239" s="8" t="s">
        <v>583</v>
      </c>
      <c r="D7239" s="9" t="s">
        <v>50</v>
      </c>
    </row>
    <row r="7240" spans="1:4" x14ac:dyDescent="0.25">
      <c r="A7240" s="4" t="s">
        <v>67</v>
      </c>
      <c r="B7240" s="7" t="s">
        <v>508</v>
      </c>
      <c r="C7240" s="8" t="s">
        <v>583</v>
      </c>
      <c r="D7240" s="9" t="s">
        <v>50</v>
      </c>
    </row>
    <row r="7241" spans="1:4" x14ac:dyDescent="0.25">
      <c r="A7241" s="4" t="s">
        <v>67</v>
      </c>
      <c r="B7241" s="7" t="s">
        <v>67</v>
      </c>
      <c r="C7241" s="8" t="s">
        <v>583</v>
      </c>
      <c r="D7241" s="9" t="s">
        <v>58</v>
      </c>
    </row>
    <row r="7242" spans="1:4" x14ac:dyDescent="0.25">
      <c r="A7242" s="4" t="s">
        <v>67</v>
      </c>
      <c r="B7242" s="7" t="s">
        <v>507</v>
      </c>
      <c r="C7242" s="8" t="s">
        <v>583</v>
      </c>
      <c r="D7242" s="9" t="s">
        <v>58</v>
      </c>
    </row>
    <row r="7243" spans="1:4" x14ac:dyDescent="0.25">
      <c r="A7243" s="4" t="s">
        <v>67</v>
      </c>
      <c r="B7243" s="7" t="s">
        <v>508</v>
      </c>
      <c r="C7243" s="8" t="s">
        <v>583</v>
      </c>
      <c r="D7243" s="9" t="s">
        <v>58</v>
      </c>
    </row>
    <row r="7244" spans="1:4" x14ac:dyDescent="0.25">
      <c r="A7244" s="4" t="s">
        <v>508</v>
      </c>
      <c r="B7244" s="7" t="s">
        <v>508</v>
      </c>
      <c r="C7244" s="8" t="s">
        <v>583</v>
      </c>
      <c r="D7244" s="9" t="s">
        <v>130</v>
      </c>
    </row>
    <row r="7245" spans="1:4" x14ac:dyDescent="0.25">
      <c r="A7245" s="4" t="s">
        <v>507</v>
      </c>
      <c r="B7245" s="7" t="s">
        <v>507</v>
      </c>
      <c r="C7245" s="8" t="s">
        <v>583</v>
      </c>
      <c r="D7245" s="9" t="s">
        <v>130</v>
      </c>
    </row>
    <row r="7246" spans="1:4" x14ac:dyDescent="0.25">
      <c r="A7246" s="4" t="s">
        <v>851</v>
      </c>
      <c r="B7246" s="7" t="s">
        <v>851</v>
      </c>
      <c r="C7246" s="8" t="s">
        <v>584</v>
      </c>
      <c r="D7246" s="9" t="s">
        <v>98</v>
      </c>
    </row>
    <row r="7247" spans="1:4" x14ac:dyDescent="0.25">
      <c r="A7247" s="4" t="s">
        <v>852</v>
      </c>
      <c r="B7247" s="7" t="s">
        <v>852</v>
      </c>
      <c r="C7247" s="8" t="s">
        <v>584</v>
      </c>
      <c r="D7247" s="9" t="s">
        <v>98</v>
      </c>
    </row>
    <row r="7248" spans="1:4" x14ac:dyDescent="0.25">
      <c r="A7248" s="4" t="s">
        <v>2559</v>
      </c>
      <c r="B7248" s="7" t="s">
        <v>2559</v>
      </c>
      <c r="C7248" s="8" t="s">
        <v>583</v>
      </c>
      <c r="D7248" s="9" t="s">
        <v>2442</v>
      </c>
    </row>
    <row r="7249" spans="1:4" x14ac:dyDescent="0.25">
      <c r="A7249" s="4" t="s">
        <v>1279</v>
      </c>
      <c r="B7249" s="7" t="s">
        <v>1279</v>
      </c>
      <c r="C7249" s="8" t="s">
        <v>583</v>
      </c>
      <c r="D7249" s="9" t="s">
        <v>853</v>
      </c>
    </row>
    <row r="7250" spans="1:4" x14ac:dyDescent="0.25">
      <c r="A7250" s="4" t="s">
        <v>1280</v>
      </c>
      <c r="B7250" s="7" t="s">
        <v>1280</v>
      </c>
      <c r="C7250" s="8" t="s">
        <v>583</v>
      </c>
      <c r="D7250" s="9" t="s">
        <v>853</v>
      </c>
    </row>
    <row r="7251" spans="1:4" x14ac:dyDescent="0.25">
      <c r="A7251" s="4" t="s">
        <v>853</v>
      </c>
      <c r="B7251" s="7" t="s">
        <v>853</v>
      </c>
      <c r="C7251" s="8" t="s">
        <v>390</v>
      </c>
      <c r="D7251" s="9" t="s">
        <v>1279</v>
      </c>
    </row>
    <row r="7252" spans="1:4" x14ac:dyDescent="0.25">
      <c r="A7252" s="4" t="s">
        <v>853</v>
      </c>
      <c r="B7252" s="7" t="s">
        <v>853</v>
      </c>
      <c r="C7252" s="8" t="s">
        <v>390</v>
      </c>
      <c r="D7252" s="9" t="s">
        <v>1280</v>
      </c>
    </row>
    <row r="7253" spans="1:4" x14ac:dyDescent="0.25">
      <c r="A7253" s="4" t="s">
        <v>853</v>
      </c>
      <c r="B7253" s="7" t="s">
        <v>853</v>
      </c>
      <c r="C7253" s="8" t="s">
        <v>390</v>
      </c>
      <c r="D7253" s="9" t="s">
        <v>133</v>
      </c>
    </row>
    <row r="7254" spans="1:4" x14ac:dyDescent="0.25">
      <c r="A7254" s="4" t="s">
        <v>853</v>
      </c>
      <c r="B7254" s="7" t="s">
        <v>853</v>
      </c>
      <c r="C7254" s="8" t="s">
        <v>390</v>
      </c>
      <c r="D7254" s="9" t="s">
        <v>899</v>
      </c>
    </row>
    <row r="7255" spans="1:4" x14ac:dyDescent="0.25">
      <c r="A7255" s="4" t="s">
        <v>2563</v>
      </c>
      <c r="B7255" s="7" t="s">
        <v>2563</v>
      </c>
      <c r="C7255" s="8" t="s">
        <v>390</v>
      </c>
      <c r="D7255" s="9" t="s">
        <v>984</v>
      </c>
    </row>
    <row r="7256" spans="1:4" x14ac:dyDescent="0.25">
      <c r="A7256" s="4" t="s">
        <v>582</v>
      </c>
      <c r="B7256" s="7" t="s">
        <v>582</v>
      </c>
      <c r="C7256" s="8" t="s">
        <v>584</v>
      </c>
      <c r="D7256" s="9" t="s">
        <v>177</v>
      </c>
    </row>
    <row r="7257" spans="1:4" x14ac:dyDescent="0.25">
      <c r="A7257" s="4" t="s">
        <v>582</v>
      </c>
      <c r="B7257" s="7" t="s">
        <v>582</v>
      </c>
      <c r="C7257" s="8" t="s">
        <v>394</v>
      </c>
      <c r="D7257" s="9" t="s">
        <v>571</v>
      </c>
    </row>
    <row r="7258" spans="1:4" x14ac:dyDescent="0.25">
      <c r="A7258" s="4" t="s">
        <v>177</v>
      </c>
      <c r="B7258" s="7" t="s">
        <v>177</v>
      </c>
      <c r="C7258" s="8" t="s">
        <v>393</v>
      </c>
      <c r="D7258" s="9" t="s">
        <v>1141</v>
      </c>
    </row>
    <row r="7259" spans="1:4" x14ac:dyDescent="0.25">
      <c r="A7259" s="4" t="s">
        <v>177</v>
      </c>
      <c r="B7259" s="7" t="s">
        <v>177</v>
      </c>
      <c r="C7259" s="8" t="s">
        <v>393</v>
      </c>
      <c r="D7259" s="9" t="s">
        <v>161</v>
      </c>
    </row>
    <row r="7260" spans="1:4" x14ac:dyDescent="0.25">
      <c r="A7260" s="4" t="s">
        <v>177</v>
      </c>
      <c r="B7260" s="7" t="s">
        <v>177</v>
      </c>
      <c r="C7260" s="8" t="s">
        <v>394</v>
      </c>
      <c r="D7260" s="9" t="s">
        <v>582</v>
      </c>
    </row>
    <row r="7261" spans="1:4" x14ac:dyDescent="0.25">
      <c r="A7261" s="4" t="s">
        <v>177</v>
      </c>
      <c r="B7261" s="7" t="s">
        <v>177</v>
      </c>
      <c r="C7261" s="8" t="s">
        <v>394</v>
      </c>
      <c r="D7261" s="9" t="s">
        <v>681</v>
      </c>
    </row>
    <row r="7262" spans="1:4" x14ac:dyDescent="0.25">
      <c r="A7262" s="4" t="s">
        <v>177</v>
      </c>
      <c r="B7262" s="7" t="s">
        <v>177</v>
      </c>
      <c r="C7262" s="8" t="s">
        <v>393</v>
      </c>
      <c r="D7262" s="9" t="s">
        <v>1171</v>
      </c>
    </row>
    <row r="7263" spans="1:4" x14ac:dyDescent="0.25">
      <c r="A7263" s="4" t="s">
        <v>1206</v>
      </c>
      <c r="B7263" s="7" t="s">
        <v>1206</v>
      </c>
      <c r="C7263" s="8" t="s">
        <v>584</v>
      </c>
      <c r="D7263" s="9" t="s">
        <v>59</v>
      </c>
    </row>
    <row r="7264" spans="1:4" x14ac:dyDescent="0.25">
      <c r="A7264" s="4" t="s">
        <v>162</v>
      </c>
      <c r="B7264" s="7" t="s">
        <v>162</v>
      </c>
      <c r="C7264" s="8" t="s">
        <v>394</v>
      </c>
      <c r="D7264" s="9" t="s">
        <v>163</v>
      </c>
    </row>
    <row r="7265" spans="1:4" x14ac:dyDescent="0.25">
      <c r="A7265" s="4" t="s">
        <v>162</v>
      </c>
      <c r="B7265" s="7" t="s">
        <v>1337</v>
      </c>
      <c r="C7265" s="8" t="s">
        <v>394</v>
      </c>
      <c r="D7265" s="9" t="s">
        <v>163</v>
      </c>
    </row>
    <row r="7266" spans="1:4" x14ac:dyDescent="0.25">
      <c r="A7266" s="4" t="s">
        <v>162</v>
      </c>
      <c r="B7266" s="7" t="s">
        <v>1335</v>
      </c>
      <c r="C7266" s="8" t="s">
        <v>394</v>
      </c>
      <c r="D7266" s="9" t="s">
        <v>163</v>
      </c>
    </row>
    <row r="7267" spans="1:4" x14ac:dyDescent="0.25">
      <c r="A7267" s="4" t="s">
        <v>162</v>
      </c>
      <c r="B7267" s="7" t="s">
        <v>1341</v>
      </c>
      <c r="C7267" s="8" t="s">
        <v>394</v>
      </c>
      <c r="D7267" s="9" t="s">
        <v>163</v>
      </c>
    </row>
    <row r="7268" spans="1:4" x14ac:dyDescent="0.25">
      <c r="A7268" s="4" t="s">
        <v>162</v>
      </c>
      <c r="B7268" s="7" t="s">
        <v>1342</v>
      </c>
      <c r="C7268" s="8" t="s">
        <v>394</v>
      </c>
      <c r="D7268" s="9" t="s">
        <v>163</v>
      </c>
    </row>
    <row r="7269" spans="1:4" x14ac:dyDescent="0.25">
      <c r="A7269" s="4" t="s">
        <v>162</v>
      </c>
      <c r="B7269" s="7" t="s">
        <v>1340</v>
      </c>
      <c r="C7269" s="8" t="s">
        <v>394</v>
      </c>
      <c r="D7269" s="9" t="s">
        <v>163</v>
      </c>
    </row>
    <row r="7270" spans="1:4" x14ac:dyDescent="0.25">
      <c r="A7270" s="4" t="s">
        <v>162</v>
      </c>
      <c r="B7270" s="7" t="s">
        <v>1338</v>
      </c>
      <c r="C7270" s="8" t="s">
        <v>394</v>
      </c>
      <c r="D7270" s="9" t="s">
        <v>163</v>
      </c>
    </row>
    <row r="7271" spans="1:4" x14ac:dyDescent="0.25">
      <c r="A7271" s="4" t="s">
        <v>162</v>
      </c>
      <c r="B7271" s="7" t="s">
        <v>1339</v>
      </c>
      <c r="C7271" s="8" t="s">
        <v>394</v>
      </c>
      <c r="D7271" s="9" t="s">
        <v>163</v>
      </c>
    </row>
    <row r="7272" spans="1:4" x14ac:dyDescent="0.25">
      <c r="A7272" s="4" t="s">
        <v>162</v>
      </c>
      <c r="B7272" s="7" t="s">
        <v>721</v>
      </c>
      <c r="C7272" s="8" t="s">
        <v>394</v>
      </c>
      <c r="D7272" s="9" t="s">
        <v>163</v>
      </c>
    </row>
    <row r="7273" spans="1:4" x14ac:dyDescent="0.25">
      <c r="A7273" s="4" t="s">
        <v>162</v>
      </c>
      <c r="B7273" s="7" t="s">
        <v>941</v>
      </c>
      <c r="C7273" s="8" t="s">
        <v>394</v>
      </c>
      <c r="D7273" s="9" t="s">
        <v>163</v>
      </c>
    </row>
    <row r="7274" spans="1:4" x14ac:dyDescent="0.25">
      <c r="A7274" s="4" t="s">
        <v>162</v>
      </c>
      <c r="B7274" s="7" t="s">
        <v>943</v>
      </c>
      <c r="C7274" s="8" t="s">
        <v>394</v>
      </c>
      <c r="D7274" s="9" t="s">
        <v>163</v>
      </c>
    </row>
    <row r="7275" spans="1:4" x14ac:dyDescent="0.25">
      <c r="A7275" s="4" t="s">
        <v>162</v>
      </c>
      <c r="B7275" s="7" t="s">
        <v>625</v>
      </c>
      <c r="C7275" s="8" t="s">
        <v>394</v>
      </c>
      <c r="D7275" s="9" t="s">
        <v>163</v>
      </c>
    </row>
    <row r="7276" spans="1:4" x14ac:dyDescent="0.25">
      <c r="A7276" s="4" t="s">
        <v>162</v>
      </c>
      <c r="B7276" s="7" t="s">
        <v>2509</v>
      </c>
      <c r="C7276" s="8" t="s">
        <v>394</v>
      </c>
      <c r="D7276" s="9" t="s">
        <v>163</v>
      </c>
    </row>
    <row r="7277" spans="1:4" x14ac:dyDescent="0.25">
      <c r="A7277" s="4" t="s">
        <v>162</v>
      </c>
      <c r="B7277" s="7" t="s">
        <v>2418</v>
      </c>
      <c r="C7277" s="8" t="s">
        <v>394</v>
      </c>
      <c r="D7277" s="9" t="s">
        <v>163</v>
      </c>
    </row>
    <row r="7278" spans="1:4" x14ac:dyDescent="0.25">
      <c r="A7278" s="4" t="s">
        <v>162</v>
      </c>
      <c r="B7278" s="7" t="s">
        <v>506</v>
      </c>
      <c r="C7278" s="8" t="s">
        <v>394</v>
      </c>
      <c r="D7278" s="9" t="s">
        <v>163</v>
      </c>
    </row>
    <row r="7279" spans="1:4" x14ac:dyDescent="0.25">
      <c r="A7279" s="4" t="s">
        <v>162</v>
      </c>
      <c r="B7279" s="7" t="s">
        <v>864</v>
      </c>
      <c r="C7279" s="8" t="s">
        <v>394</v>
      </c>
      <c r="D7279" s="9" t="s">
        <v>163</v>
      </c>
    </row>
    <row r="7280" spans="1:4" x14ac:dyDescent="0.25">
      <c r="A7280" s="4" t="s">
        <v>162</v>
      </c>
      <c r="B7280" s="7" t="s">
        <v>717</v>
      </c>
      <c r="C7280" s="8" t="s">
        <v>394</v>
      </c>
      <c r="D7280" s="9" t="s">
        <v>163</v>
      </c>
    </row>
    <row r="7281" spans="1:4" x14ac:dyDescent="0.25">
      <c r="A7281" s="4" t="s">
        <v>162</v>
      </c>
      <c r="B7281" s="7" t="s">
        <v>164</v>
      </c>
      <c r="C7281" s="8" t="s">
        <v>394</v>
      </c>
      <c r="D7281" s="9" t="s">
        <v>163</v>
      </c>
    </row>
    <row r="7282" spans="1:4" x14ac:dyDescent="0.25">
      <c r="A7282" s="4" t="s">
        <v>162</v>
      </c>
      <c r="B7282" s="7" t="s">
        <v>915</v>
      </c>
      <c r="C7282" s="8" t="s">
        <v>394</v>
      </c>
      <c r="D7282" s="9" t="s">
        <v>163</v>
      </c>
    </row>
    <row r="7283" spans="1:4" x14ac:dyDescent="0.25">
      <c r="A7283" s="4" t="s">
        <v>162</v>
      </c>
      <c r="B7283" s="7" t="s">
        <v>166</v>
      </c>
      <c r="C7283" s="8" t="s">
        <v>394</v>
      </c>
      <c r="D7283" s="9" t="s">
        <v>163</v>
      </c>
    </row>
    <row r="7284" spans="1:4" x14ac:dyDescent="0.25">
      <c r="A7284" s="4" t="s">
        <v>162</v>
      </c>
      <c r="B7284" s="7" t="s">
        <v>167</v>
      </c>
      <c r="C7284" s="8" t="s">
        <v>394</v>
      </c>
      <c r="D7284" s="9" t="s">
        <v>163</v>
      </c>
    </row>
    <row r="7285" spans="1:4" x14ac:dyDescent="0.25">
      <c r="A7285" s="4" t="s">
        <v>162</v>
      </c>
      <c r="B7285" s="7" t="s">
        <v>165</v>
      </c>
      <c r="C7285" s="8" t="s">
        <v>394</v>
      </c>
      <c r="D7285" s="9" t="s">
        <v>163</v>
      </c>
    </row>
    <row r="7286" spans="1:4" x14ac:dyDescent="0.25">
      <c r="A7286" s="4" t="s">
        <v>162</v>
      </c>
      <c r="B7286" s="7" t="s">
        <v>1336</v>
      </c>
      <c r="C7286" s="8" t="s">
        <v>394</v>
      </c>
      <c r="D7286" s="9" t="s">
        <v>163</v>
      </c>
    </row>
    <row r="7287" spans="1:4" x14ac:dyDescent="0.25">
      <c r="A7287" s="4" t="s">
        <v>162</v>
      </c>
      <c r="B7287" s="7" t="s">
        <v>865</v>
      </c>
      <c r="C7287" s="8" t="s">
        <v>394</v>
      </c>
      <c r="D7287" s="9" t="s">
        <v>163</v>
      </c>
    </row>
    <row r="7288" spans="1:4" x14ac:dyDescent="0.25">
      <c r="A7288" s="4" t="s">
        <v>162</v>
      </c>
      <c r="B7288" s="7" t="s">
        <v>505</v>
      </c>
      <c r="C7288" s="8" t="s">
        <v>394</v>
      </c>
      <c r="D7288" s="9" t="s">
        <v>163</v>
      </c>
    </row>
    <row r="7289" spans="1:4" x14ac:dyDescent="0.25">
      <c r="A7289" s="4" t="s">
        <v>162</v>
      </c>
      <c r="B7289" s="7" t="s">
        <v>359</v>
      </c>
      <c r="C7289" s="8" t="s">
        <v>394</v>
      </c>
      <c r="D7289" s="9" t="s">
        <v>163</v>
      </c>
    </row>
    <row r="7290" spans="1:4" x14ac:dyDescent="0.25">
      <c r="A7290" s="4" t="s">
        <v>162</v>
      </c>
      <c r="B7290" s="7" t="s">
        <v>2880</v>
      </c>
      <c r="C7290" s="8" t="s">
        <v>394</v>
      </c>
      <c r="D7290" s="9" t="s">
        <v>163</v>
      </c>
    </row>
    <row r="7291" spans="1:4" x14ac:dyDescent="0.25">
      <c r="A7291" s="4" t="s">
        <v>162</v>
      </c>
      <c r="B7291" s="7" t="s">
        <v>742</v>
      </c>
      <c r="C7291" s="8" t="s">
        <v>394</v>
      </c>
      <c r="D7291" s="9" t="s">
        <v>163</v>
      </c>
    </row>
    <row r="7292" spans="1:4" x14ac:dyDescent="0.25">
      <c r="A7292" s="4" t="s">
        <v>162</v>
      </c>
      <c r="B7292" s="7" t="s">
        <v>903</v>
      </c>
      <c r="C7292" s="8" t="s">
        <v>394</v>
      </c>
      <c r="D7292" s="9" t="s">
        <v>163</v>
      </c>
    </row>
    <row r="7293" spans="1:4" x14ac:dyDescent="0.25">
      <c r="A7293" s="4" t="s">
        <v>162</v>
      </c>
      <c r="B7293" s="7" t="s">
        <v>183</v>
      </c>
      <c r="C7293" s="8" t="s">
        <v>394</v>
      </c>
      <c r="D7293" s="9" t="s">
        <v>163</v>
      </c>
    </row>
    <row r="7294" spans="1:4" x14ac:dyDescent="0.25">
      <c r="A7294" s="4" t="s">
        <v>162</v>
      </c>
      <c r="B7294" s="7" t="s">
        <v>503</v>
      </c>
      <c r="C7294" s="8" t="s">
        <v>394</v>
      </c>
      <c r="D7294" s="9" t="s">
        <v>163</v>
      </c>
    </row>
    <row r="7295" spans="1:4" x14ac:dyDescent="0.25">
      <c r="A7295" s="4" t="s">
        <v>162</v>
      </c>
      <c r="B7295" s="7" t="s">
        <v>162</v>
      </c>
      <c r="C7295" s="8" t="s">
        <v>394</v>
      </c>
      <c r="D7295" s="9" t="s">
        <v>789</v>
      </c>
    </row>
    <row r="7296" spans="1:4" x14ac:dyDescent="0.25">
      <c r="A7296" s="4" t="s">
        <v>162</v>
      </c>
      <c r="B7296" s="7" t="s">
        <v>1337</v>
      </c>
      <c r="C7296" s="8" t="s">
        <v>394</v>
      </c>
      <c r="D7296" s="9" t="s">
        <v>789</v>
      </c>
    </row>
    <row r="7297" spans="1:4" x14ac:dyDescent="0.25">
      <c r="A7297" s="4" t="s">
        <v>162</v>
      </c>
      <c r="B7297" s="7" t="s">
        <v>1335</v>
      </c>
      <c r="C7297" s="8" t="s">
        <v>394</v>
      </c>
      <c r="D7297" s="9" t="s">
        <v>789</v>
      </c>
    </row>
    <row r="7298" spans="1:4" x14ac:dyDescent="0.25">
      <c r="A7298" s="4" t="s">
        <v>162</v>
      </c>
      <c r="B7298" s="7" t="s">
        <v>1341</v>
      </c>
      <c r="C7298" s="8" t="s">
        <v>394</v>
      </c>
      <c r="D7298" s="9" t="s">
        <v>789</v>
      </c>
    </row>
    <row r="7299" spans="1:4" x14ac:dyDescent="0.25">
      <c r="A7299" s="4" t="s">
        <v>162</v>
      </c>
      <c r="B7299" s="7" t="s">
        <v>1342</v>
      </c>
      <c r="C7299" s="8" t="s">
        <v>394</v>
      </c>
      <c r="D7299" s="9" t="s">
        <v>789</v>
      </c>
    </row>
    <row r="7300" spans="1:4" x14ac:dyDescent="0.25">
      <c r="A7300" s="4" t="s">
        <v>162</v>
      </c>
      <c r="B7300" s="7" t="s">
        <v>1340</v>
      </c>
      <c r="C7300" s="8" t="s">
        <v>394</v>
      </c>
      <c r="D7300" s="9" t="s">
        <v>789</v>
      </c>
    </row>
    <row r="7301" spans="1:4" x14ac:dyDescent="0.25">
      <c r="A7301" s="4" t="s">
        <v>162</v>
      </c>
      <c r="B7301" s="7" t="s">
        <v>1338</v>
      </c>
      <c r="C7301" s="8" t="s">
        <v>394</v>
      </c>
      <c r="D7301" s="9" t="s">
        <v>789</v>
      </c>
    </row>
    <row r="7302" spans="1:4" x14ac:dyDescent="0.25">
      <c r="A7302" s="4" t="s">
        <v>162</v>
      </c>
      <c r="B7302" s="7" t="s">
        <v>1339</v>
      </c>
      <c r="C7302" s="8" t="s">
        <v>394</v>
      </c>
      <c r="D7302" s="9" t="s">
        <v>789</v>
      </c>
    </row>
    <row r="7303" spans="1:4" x14ac:dyDescent="0.25">
      <c r="A7303" s="4" t="s">
        <v>162</v>
      </c>
      <c r="B7303" s="7" t="s">
        <v>721</v>
      </c>
      <c r="C7303" s="8" t="s">
        <v>394</v>
      </c>
      <c r="D7303" s="9" t="s">
        <v>789</v>
      </c>
    </row>
    <row r="7304" spans="1:4" x14ac:dyDescent="0.25">
      <c r="A7304" s="4" t="s">
        <v>162</v>
      </c>
      <c r="B7304" s="7" t="s">
        <v>941</v>
      </c>
      <c r="C7304" s="8" t="s">
        <v>394</v>
      </c>
      <c r="D7304" s="9" t="s">
        <v>789</v>
      </c>
    </row>
    <row r="7305" spans="1:4" x14ac:dyDescent="0.25">
      <c r="A7305" s="4" t="s">
        <v>162</v>
      </c>
      <c r="B7305" s="7" t="s">
        <v>943</v>
      </c>
      <c r="C7305" s="8" t="s">
        <v>394</v>
      </c>
      <c r="D7305" s="9" t="s">
        <v>789</v>
      </c>
    </row>
    <row r="7306" spans="1:4" x14ac:dyDescent="0.25">
      <c r="A7306" s="4" t="s">
        <v>162</v>
      </c>
      <c r="B7306" s="7" t="s">
        <v>625</v>
      </c>
      <c r="C7306" s="8" t="s">
        <v>394</v>
      </c>
      <c r="D7306" s="9" t="s">
        <v>789</v>
      </c>
    </row>
    <row r="7307" spans="1:4" x14ac:dyDescent="0.25">
      <c r="A7307" s="4" t="s">
        <v>162</v>
      </c>
      <c r="B7307" s="7" t="s">
        <v>2509</v>
      </c>
      <c r="C7307" s="8" t="s">
        <v>394</v>
      </c>
      <c r="D7307" s="9" t="s">
        <v>789</v>
      </c>
    </row>
    <row r="7308" spans="1:4" x14ac:dyDescent="0.25">
      <c r="A7308" s="4" t="s">
        <v>162</v>
      </c>
      <c r="B7308" s="7" t="s">
        <v>2418</v>
      </c>
      <c r="C7308" s="8" t="s">
        <v>394</v>
      </c>
      <c r="D7308" s="9" t="s">
        <v>789</v>
      </c>
    </row>
    <row r="7309" spans="1:4" x14ac:dyDescent="0.25">
      <c r="A7309" s="4" t="s">
        <v>162</v>
      </c>
      <c r="B7309" s="7" t="s">
        <v>506</v>
      </c>
      <c r="C7309" s="8" t="s">
        <v>394</v>
      </c>
      <c r="D7309" s="9" t="s">
        <v>789</v>
      </c>
    </row>
    <row r="7310" spans="1:4" x14ac:dyDescent="0.25">
      <c r="A7310" s="4" t="s">
        <v>162</v>
      </c>
      <c r="B7310" s="7" t="s">
        <v>864</v>
      </c>
      <c r="C7310" s="8" t="s">
        <v>394</v>
      </c>
      <c r="D7310" s="9" t="s">
        <v>789</v>
      </c>
    </row>
    <row r="7311" spans="1:4" x14ac:dyDescent="0.25">
      <c r="A7311" s="4" t="s">
        <v>162</v>
      </c>
      <c r="B7311" s="7" t="s">
        <v>717</v>
      </c>
      <c r="C7311" s="8" t="s">
        <v>394</v>
      </c>
      <c r="D7311" s="9" t="s">
        <v>789</v>
      </c>
    </row>
    <row r="7312" spans="1:4" x14ac:dyDescent="0.25">
      <c r="A7312" s="4" t="s">
        <v>162</v>
      </c>
      <c r="B7312" s="7" t="s">
        <v>164</v>
      </c>
      <c r="C7312" s="8" t="s">
        <v>394</v>
      </c>
      <c r="D7312" s="9" t="s">
        <v>789</v>
      </c>
    </row>
    <row r="7313" spans="1:4" x14ac:dyDescent="0.25">
      <c r="A7313" s="4" t="s">
        <v>162</v>
      </c>
      <c r="B7313" s="7" t="s">
        <v>915</v>
      </c>
      <c r="C7313" s="8" t="s">
        <v>394</v>
      </c>
      <c r="D7313" s="9" t="s">
        <v>789</v>
      </c>
    </row>
    <row r="7314" spans="1:4" x14ac:dyDescent="0.25">
      <c r="A7314" s="4" t="s">
        <v>162</v>
      </c>
      <c r="B7314" s="7" t="s">
        <v>166</v>
      </c>
      <c r="C7314" s="8" t="s">
        <v>394</v>
      </c>
      <c r="D7314" s="9" t="s">
        <v>789</v>
      </c>
    </row>
    <row r="7315" spans="1:4" x14ac:dyDescent="0.25">
      <c r="A7315" s="4" t="s">
        <v>162</v>
      </c>
      <c r="B7315" s="7" t="s">
        <v>167</v>
      </c>
      <c r="C7315" s="8" t="s">
        <v>394</v>
      </c>
      <c r="D7315" s="9" t="s">
        <v>789</v>
      </c>
    </row>
    <row r="7316" spans="1:4" x14ac:dyDescent="0.25">
      <c r="A7316" s="4" t="s">
        <v>162</v>
      </c>
      <c r="B7316" s="7" t="s">
        <v>165</v>
      </c>
      <c r="C7316" s="8" t="s">
        <v>394</v>
      </c>
      <c r="D7316" s="9" t="s">
        <v>789</v>
      </c>
    </row>
    <row r="7317" spans="1:4" x14ac:dyDescent="0.25">
      <c r="A7317" s="4" t="s">
        <v>162</v>
      </c>
      <c r="B7317" s="7" t="s">
        <v>1336</v>
      </c>
      <c r="C7317" s="8" t="s">
        <v>394</v>
      </c>
      <c r="D7317" s="9" t="s">
        <v>789</v>
      </c>
    </row>
    <row r="7318" spans="1:4" x14ac:dyDescent="0.25">
      <c r="A7318" s="4" t="s">
        <v>162</v>
      </c>
      <c r="B7318" s="7" t="s">
        <v>865</v>
      </c>
      <c r="C7318" s="8" t="s">
        <v>394</v>
      </c>
      <c r="D7318" s="9" t="s">
        <v>789</v>
      </c>
    </row>
    <row r="7319" spans="1:4" x14ac:dyDescent="0.25">
      <c r="A7319" s="4" t="s">
        <v>162</v>
      </c>
      <c r="B7319" s="7" t="s">
        <v>505</v>
      </c>
      <c r="C7319" s="8" t="s">
        <v>394</v>
      </c>
      <c r="D7319" s="9" t="s">
        <v>789</v>
      </c>
    </row>
    <row r="7320" spans="1:4" x14ac:dyDescent="0.25">
      <c r="A7320" s="4" t="s">
        <v>162</v>
      </c>
      <c r="B7320" s="7" t="s">
        <v>359</v>
      </c>
      <c r="C7320" s="8" t="s">
        <v>394</v>
      </c>
      <c r="D7320" s="9" t="s">
        <v>789</v>
      </c>
    </row>
    <row r="7321" spans="1:4" x14ac:dyDescent="0.25">
      <c r="A7321" s="4" t="s">
        <v>162</v>
      </c>
      <c r="B7321" s="7" t="s">
        <v>2880</v>
      </c>
      <c r="C7321" s="8" t="s">
        <v>394</v>
      </c>
      <c r="D7321" s="9" t="s">
        <v>789</v>
      </c>
    </row>
    <row r="7322" spans="1:4" x14ac:dyDescent="0.25">
      <c r="A7322" s="4" t="s">
        <v>162</v>
      </c>
      <c r="B7322" s="7" t="s">
        <v>742</v>
      </c>
      <c r="C7322" s="8" t="s">
        <v>394</v>
      </c>
      <c r="D7322" s="9" t="s">
        <v>789</v>
      </c>
    </row>
    <row r="7323" spans="1:4" x14ac:dyDescent="0.25">
      <c r="A7323" s="4" t="s">
        <v>162</v>
      </c>
      <c r="B7323" s="7" t="s">
        <v>903</v>
      </c>
      <c r="C7323" s="8" t="s">
        <v>394</v>
      </c>
      <c r="D7323" s="9" t="s">
        <v>789</v>
      </c>
    </row>
    <row r="7324" spans="1:4" x14ac:dyDescent="0.25">
      <c r="A7324" s="4" t="s">
        <v>162</v>
      </c>
      <c r="B7324" s="7" t="s">
        <v>183</v>
      </c>
      <c r="C7324" s="8" t="s">
        <v>394</v>
      </c>
      <c r="D7324" s="9" t="s">
        <v>789</v>
      </c>
    </row>
    <row r="7325" spans="1:4" x14ac:dyDescent="0.25">
      <c r="A7325" s="4" t="s">
        <v>162</v>
      </c>
      <c r="B7325" s="7" t="s">
        <v>503</v>
      </c>
      <c r="C7325" s="8" t="s">
        <v>394</v>
      </c>
      <c r="D7325" s="9" t="s">
        <v>789</v>
      </c>
    </row>
    <row r="7326" spans="1:4" x14ac:dyDescent="0.25">
      <c r="A7326" s="4" t="s">
        <v>162</v>
      </c>
      <c r="B7326" s="7" t="s">
        <v>162</v>
      </c>
      <c r="C7326" s="8" t="s">
        <v>394</v>
      </c>
      <c r="D7326" s="9" t="s">
        <v>827</v>
      </c>
    </row>
    <row r="7327" spans="1:4" x14ac:dyDescent="0.25">
      <c r="A7327" s="4" t="s">
        <v>162</v>
      </c>
      <c r="B7327" s="7" t="s">
        <v>1337</v>
      </c>
      <c r="C7327" s="8" t="s">
        <v>394</v>
      </c>
      <c r="D7327" s="9" t="s">
        <v>827</v>
      </c>
    </row>
    <row r="7328" spans="1:4" x14ac:dyDescent="0.25">
      <c r="A7328" s="4" t="s">
        <v>162</v>
      </c>
      <c r="B7328" s="7" t="s">
        <v>1335</v>
      </c>
      <c r="C7328" s="8" t="s">
        <v>394</v>
      </c>
      <c r="D7328" s="9" t="s">
        <v>827</v>
      </c>
    </row>
    <row r="7329" spans="1:4" x14ac:dyDescent="0.25">
      <c r="A7329" s="4" t="s">
        <v>162</v>
      </c>
      <c r="B7329" s="7" t="s">
        <v>1341</v>
      </c>
      <c r="C7329" s="8" t="s">
        <v>394</v>
      </c>
      <c r="D7329" s="9" t="s">
        <v>827</v>
      </c>
    </row>
    <row r="7330" spans="1:4" x14ac:dyDescent="0.25">
      <c r="A7330" s="4" t="s">
        <v>162</v>
      </c>
      <c r="B7330" s="7" t="s">
        <v>1342</v>
      </c>
      <c r="C7330" s="8" t="s">
        <v>394</v>
      </c>
      <c r="D7330" s="9" t="s">
        <v>827</v>
      </c>
    </row>
    <row r="7331" spans="1:4" x14ac:dyDescent="0.25">
      <c r="A7331" s="4" t="s">
        <v>162</v>
      </c>
      <c r="B7331" s="7" t="s">
        <v>1340</v>
      </c>
      <c r="C7331" s="8" t="s">
        <v>394</v>
      </c>
      <c r="D7331" s="9" t="s">
        <v>827</v>
      </c>
    </row>
    <row r="7332" spans="1:4" x14ac:dyDescent="0.25">
      <c r="A7332" s="4" t="s">
        <v>162</v>
      </c>
      <c r="B7332" s="7" t="s">
        <v>1338</v>
      </c>
      <c r="C7332" s="8" t="s">
        <v>394</v>
      </c>
      <c r="D7332" s="9" t="s">
        <v>827</v>
      </c>
    </row>
    <row r="7333" spans="1:4" x14ac:dyDescent="0.25">
      <c r="A7333" s="4" t="s">
        <v>162</v>
      </c>
      <c r="B7333" s="7" t="s">
        <v>1339</v>
      </c>
      <c r="C7333" s="8" t="s">
        <v>394</v>
      </c>
      <c r="D7333" s="9" t="s">
        <v>827</v>
      </c>
    </row>
    <row r="7334" spans="1:4" x14ac:dyDescent="0.25">
      <c r="A7334" s="4" t="s">
        <v>162</v>
      </c>
      <c r="B7334" s="7" t="s">
        <v>721</v>
      </c>
      <c r="C7334" s="8" t="s">
        <v>394</v>
      </c>
      <c r="D7334" s="9" t="s">
        <v>827</v>
      </c>
    </row>
    <row r="7335" spans="1:4" x14ac:dyDescent="0.25">
      <c r="A7335" s="4" t="s">
        <v>162</v>
      </c>
      <c r="B7335" s="7" t="s">
        <v>941</v>
      </c>
      <c r="C7335" s="8" t="s">
        <v>394</v>
      </c>
      <c r="D7335" s="9" t="s">
        <v>827</v>
      </c>
    </row>
    <row r="7336" spans="1:4" x14ac:dyDescent="0.25">
      <c r="A7336" s="4" t="s">
        <v>162</v>
      </c>
      <c r="B7336" s="7" t="s">
        <v>943</v>
      </c>
      <c r="C7336" s="8" t="s">
        <v>394</v>
      </c>
      <c r="D7336" s="9" t="s">
        <v>827</v>
      </c>
    </row>
    <row r="7337" spans="1:4" x14ac:dyDescent="0.25">
      <c r="A7337" s="4" t="s">
        <v>162</v>
      </c>
      <c r="B7337" s="7" t="s">
        <v>625</v>
      </c>
      <c r="C7337" s="8" t="s">
        <v>394</v>
      </c>
      <c r="D7337" s="9" t="s">
        <v>827</v>
      </c>
    </row>
    <row r="7338" spans="1:4" x14ac:dyDescent="0.25">
      <c r="A7338" s="4" t="s">
        <v>162</v>
      </c>
      <c r="B7338" s="7" t="s">
        <v>2509</v>
      </c>
      <c r="C7338" s="8" t="s">
        <v>394</v>
      </c>
      <c r="D7338" s="9" t="s">
        <v>827</v>
      </c>
    </row>
    <row r="7339" spans="1:4" x14ac:dyDescent="0.25">
      <c r="A7339" s="4" t="s">
        <v>162</v>
      </c>
      <c r="B7339" s="7" t="s">
        <v>2418</v>
      </c>
      <c r="C7339" s="8" t="s">
        <v>394</v>
      </c>
      <c r="D7339" s="9" t="s">
        <v>827</v>
      </c>
    </row>
    <row r="7340" spans="1:4" x14ac:dyDescent="0.25">
      <c r="A7340" s="4" t="s">
        <v>162</v>
      </c>
      <c r="B7340" s="7" t="s">
        <v>506</v>
      </c>
      <c r="C7340" s="8" t="s">
        <v>394</v>
      </c>
      <c r="D7340" s="9" t="s">
        <v>827</v>
      </c>
    </row>
    <row r="7341" spans="1:4" x14ac:dyDescent="0.25">
      <c r="A7341" s="4" t="s">
        <v>162</v>
      </c>
      <c r="B7341" s="7" t="s">
        <v>864</v>
      </c>
      <c r="C7341" s="8" t="s">
        <v>394</v>
      </c>
      <c r="D7341" s="9" t="s">
        <v>827</v>
      </c>
    </row>
    <row r="7342" spans="1:4" x14ac:dyDescent="0.25">
      <c r="A7342" s="4" t="s">
        <v>162</v>
      </c>
      <c r="B7342" s="7" t="s">
        <v>717</v>
      </c>
      <c r="C7342" s="8" t="s">
        <v>394</v>
      </c>
      <c r="D7342" s="9" t="s">
        <v>827</v>
      </c>
    </row>
    <row r="7343" spans="1:4" x14ac:dyDescent="0.25">
      <c r="A7343" s="4" t="s">
        <v>162</v>
      </c>
      <c r="B7343" s="7" t="s">
        <v>164</v>
      </c>
      <c r="C7343" s="8" t="s">
        <v>394</v>
      </c>
      <c r="D7343" s="9" t="s">
        <v>827</v>
      </c>
    </row>
    <row r="7344" spans="1:4" x14ac:dyDescent="0.25">
      <c r="A7344" s="4" t="s">
        <v>162</v>
      </c>
      <c r="B7344" s="7" t="s">
        <v>915</v>
      </c>
      <c r="C7344" s="8" t="s">
        <v>394</v>
      </c>
      <c r="D7344" s="9" t="s">
        <v>827</v>
      </c>
    </row>
    <row r="7345" spans="1:4" x14ac:dyDescent="0.25">
      <c r="A7345" s="4" t="s">
        <v>162</v>
      </c>
      <c r="B7345" s="7" t="s">
        <v>166</v>
      </c>
      <c r="C7345" s="8" t="s">
        <v>394</v>
      </c>
      <c r="D7345" s="9" t="s">
        <v>827</v>
      </c>
    </row>
    <row r="7346" spans="1:4" x14ac:dyDescent="0.25">
      <c r="A7346" s="4" t="s">
        <v>162</v>
      </c>
      <c r="B7346" s="7" t="s">
        <v>167</v>
      </c>
      <c r="C7346" s="8" t="s">
        <v>394</v>
      </c>
      <c r="D7346" s="9" t="s">
        <v>827</v>
      </c>
    </row>
    <row r="7347" spans="1:4" x14ac:dyDescent="0.25">
      <c r="A7347" s="4" t="s">
        <v>162</v>
      </c>
      <c r="B7347" s="7" t="s">
        <v>165</v>
      </c>
      <c r="C7347" s="8" t="s">
        <v>394</v>
      </c>
      <c r="D7347" s="9" t="s">
        <v>827</v>
      </c>
    </row>
    <row r="7348" spans="1:4" x14ac:dyDescent="0.25">
      <c r="A7348" s="4" t="s">
        <v>162</v>
      </c>
      <c r="B7348" s="7" t="s">
        <v>1336</v>
      </c>
      <c r="C7348" s="8" t="s">
        <v>394</v>
      </c>
      <c r="D7348" s="9" t="s">
        <v>827</v>
      </c>
    </row>
    <row r="7349" spans="1:4" x14ac:dyDescent="0.25">
      <c r="A7349" s="4" t="s">
        <v>162</v>
      </c>
      <c r="B7349" s="7" t="s">
        <v>865</v>
      </c>
      <c r="C7349" s="8" t="s">
        <v>394</v>
      </c>
      <c r="D7349" s="9" t="s">
        <v>827</v>
      </c>
    </row>
    <row r="7350" spans="1:4" x14ac:dyDescent="0.25">
      <c r="A7350" s="4" t="s">
        <v>162</v>
      </c>
      <c r="B7350" s="7" t="s">
        <v>505</v>
      </c>
      <c r="C7350" s="8" t="s">
        <v>394</v>
      </c>
      <c r="D7350" s="9" t="s">
        <v>827</v>
      </c>
    </row>
    <row r="7351" spans="1:4" x14ac:dyDescent="0.25">
      <c r="A7351" s="4" t="s">
        <v>162</v>
      </c>
      <c r="B7351" s="7" t="s">
        <v>359</v>
      </c>
      <c r="C7351" s="8" t="s">
        <v>394</v>
      </c>
      <c r="D7351" s="9" t="s">
        <v>827</v>
      </c>
    </row>
    <row r="7352" spans="1:4" x14ac:dyDescent="0.25">
      <c r="A7352" s="4" t="s">
        <v>162</v>
      </c>
      <c r="B7352" s="7" t="s">
        <v>2880</v>
      </c>
      <c r="C7352" s="8" t="s">
        <v>394</v>
      </c>
      <c r="D7352" s="9" t="s">
        <v>827</v>
      </c>
    </row>
    <row r="7353" spans="1:4" x14ac:dyDescent="0.25">
      <c r="A7353" s="4" t="s">
        <v>162</v>
      </c>
      <c r="B7353" s="7" t="s">
        <v>742</v>
      </c>
      <c r="C7353" s="8" t="s">
        <v>394</v>
      </c>
      <c r="D7353" s="9" t="s">
        <v>827</v>
      </c>
    </row>
    <row r="7354" spans="1:4" x14ac:dyDescent="0.25">
      <c r="A7354" s="4" t="s">
        <v>162</v>
      </c>
      <c r="B7354" s="7" t="s">
        <v>903</v>
      </c>
      <c r="C7354" s="8" t="s">
        <v>394</v>
      </c>
      <c r="D7354" s="9" t="s">
        <v>827</v>
      </c>
    </row>
    <row r="7355" spans="1:4" x14ac:dyDescent="0.25">
      <c r="A7355" s="4" t="s">
        <v>162</v>
      </c>
      <c r="B7355" s="7" t="s">
        <v>183</v>
      </c>
      <c r="C7355" s="8" t="s">
        <v>394</v>
      </c>
      <c r="D7355" s="9" t="s">
        <v>827</v>
      </c>
    </row>
    <row r="7356" spans="1:4" x14ac:dyDescent="0.25">
      <c r="A7356" s="4" t="s">
        <v>162</v>
      </c>
      <c r="B7356" s="7" t="s">
        <v>503</v>
      </c>
      <c r="C7356" s="8" t="s">
        <v>394</v>
      </c>
      <c r="D7356" s="9" t="s">
        <v>827</v>
      </c>
    </row>
    <row r="7357" spans="1:4" x14ac:dyDescent="0.25">
      <c r="A7357" s="4" t="s">
        <v>162</v>
      </c>
      <c r="B7357" s="7" t="s">
        <v>162</v>
      </c>
      <c r="C7357" s="8" t="s">
        <v>394</v>
      </c>
      <c r="D7357" s="9" t="s">
        <v>959</v>
      </c>
    </row>
    <row r="7358" spans="1:4" x14ac:dyDescent="0.25">
      <c r="A7358" s="4" t="s">
        <v>162</v>
      </c>
      <c r="B7358" s="7" t="s">
        <v>1337</v>
      </c>
      <c r="C7358" s="8" t="s">
        <v>394</v>
      </c>
      <c r="D7358" s="9" t="s">
        <v>959</v>
      </c>
    </row>
    <row r="7359" spans="1:4" x14ac:dyDescent="0.25">
      <c r="A7359" s="4" t="s">
        <v>162</v>
      </c>
      <c r="B7359" s="7" t="s">
        <v>1335</v>
      </c>
      <c r="C7359" s="8" t="s">
        <v>394</v>
      </c>
      <c r="D7359" s="9" t="s">
        <v>959</v>
      </c>
    </row>
    <row r="7360" spans="1:4" x14ac:dyDescent="0.25">
      <c r="A7360" s="4" t="s">
        <v>162</v>
      </c>
      <c r="B7360" s="7" t="s">
        <v>1341</v>
      </c>
      <c r="C7360" s="8" t="s">
        <v>394</v>
      </c>
      <c r="D7360" s="9" t="s">
        <v>959</v>
      </c>
    </row>
    <row r="7361" spans="1:4" x14ac:dyDescent="0.25">
      <c r="A7361" s="4" t="s">
        <v>162</v>
      </c>
      <c r="B7361" s="7" t="s">
        <v>1342</v>
      </c>
      <c r="C7361" s="8" t="s">
        <v>394</v>
      </c>
      <c r="D7361" s="9" t="s">
        <v>959</v>
      </c>
    </row>
    <row r="7362" spans="1:4" x14ac:dyDescent="0.25">
      <c r="A7362" s="4" t="s">
        <v>162</v>
      </c>
      <c r="B7362" s="7" t="s">
        <v>1340</v>
      </c>
      <c r="C7362" s="8" t="s">
        <v>394</v>
      </c>
      <c r="D7362" s="9" t="s">
        <v>959</v>
      </c>
    </row>
    <row r="7363" spans="1:4" x14ac:dyDescent="0.25">
      <c r="A7363" s="4" t="s">
        <v>162</v>
      </c>
      <c r="B7363" s="7" t="s">
        <v>1338</v>
      </c>
      <c r="C7363" s="8" t="s">
        <v>394</v>
      </c>
      <c r="D7363" s="9" t="s">
        <v>959</v>
      </c>
    </row>
    <row r="7364" spans="1:4" x14ac:dyDescent="0.25">
      <c r="A7364" s="4" t="s">
        <v>162</v>
      </c>
      <c r="B7364" s="7" t="s">
        <v>1339</v>
      </c>
      <c r="C7364" s="8" t="s">
        <v>394</v>
      </c>
      <c r="D7364" s="9" t="s">
        <v>959</v>
      </c>
    </row>
    <row r="7365" spans="1:4" x14ac:dyDescent="0.25">
      <c r="A7365" s="4" t="s">
        <v>162</v>
      </c>
      <c r="B7365" s="7" t="s">
        <v>721</v>
      </c>
      <c r="C7365" s="8" t="s">
        <v>394</v>
      </c>
      <c r="D7365" s="9" t="s">
        <v>959</v>
      </c>
    </row>
    <row r="7366" spans="1:4" x14ac:dyDescent="0.25">
      <c r="A7366" s="4" t="s">
        <v>162</v>
      </c>
      <c r="B7366" s="7" t="s">
        <v>941</v>
      </c>
      <c r="C7366" s="8" t="s">
        <v>394</v>
      </c>
      <c r="D7366" s="9" t="s">
        <v>959</v>
      </c>
    </row>
    <row r="7367" spans="1:4" x14ac:dyDescent="0.25">
      <c r="A7367" s="4" t="s">
        <v>162</v>
      </c>
      <c r="B7367" s="7" t="s">
        <v>943</v>
      </c>
      <c r="C7367" s="8" t="s">
        <v>394</v>
      </c>
      <c r="D7367" s="9" t="s">
        <v>959</v>
      </c>
    </row>
    <row r="7368" spans="1:4" x14ac:dyDescent="0.25">
      <c r="A7368" s="4" t="s">
        <v>162</v>
      </c>
      <c r="B7368" s="7" t="s">
        <v>625</v>
      </c>
      <c r="C7368" s="8" t="s">
        <v>394</v>
      </c>
      <c r="D7368" s="9" t="s">
        <v>959</v>
      </c>
    </row>
    <row r="7369" spans="1:4" x14ac:dyDescent="0.25">
      <c r="A7369" s="4" t="s">
        <v>162</v>
      </c>
      <c r="B7369" s="7" t="s">
        <v>2509</v>
      </c>
      <c r="C7369" s="8" t="s">
        <v>394</v>
      </c>
      <c r="D7369" s="9" t="s">
        <v>959</v>
      </c>
    </row>
    <row r="7370" spans="1:4" x14ac:dyDescent="0.25">
      <c r="A7370" s="4" t="s">
        <v>162</v>
      </c>
      <c r="B7370" s="7" t="s">
        <v>2418</v>
      </c>
      <c r="C7370" s="8" t="s">
        <v>394</v>
      </c>
      <c r="D7370" s="9" t="s">
        <v>959</v>
      </c>
    </row>
    <row r="7371" spans="1:4" x14ac:dyDescent="0.25">
      <c r="A7371" s="4" t="s">
        <v>162</v>
      </c>
      <c r="B7371" s="7" t="s">
        <v>506</v>
      </c>
      <c r="C7371" s="8" t="s">
        <v>394</v>
      </c>
      <c r="D7371" s="9" t="s">
        <v>959</v>
      </c>
    </row>
    <row r="7372" spans="1:4" x14ac:dyDescent="0.25">
      <c r="A7372" s="4" t="s">
        <v>162</v>
      </c>
      <c r="B7372" s="7" t="s">
        <v>864</v>
      </c>
      <c r="C7372" s="8" t="s">
        <v>394</v>
      </c>
      <c r="D7372" s="9" t="s">
        <v>959</v>
      </c>
    </row>
    <row r="7373" spans="1:4" x14ac:dyDescent="0.25">
      <c r="A7373" s="4" t="s">
        <v>162</v>
      </c>
      <c r="B7373" s="7" t="s">
        <v>717</v>
      </c>
      <c r="C7373" s="8" t="s">
        <v>394</v>
      </c>
      <c r="D7373" s="9" t="s">
        <v>959</v>
      </c>
    </row>
    <row r="7374" spans="1:4" x14ac:dyDescent="0.25">
      <c r="A7374" s="4" t="s">
        <v>162</v>
      </c>
      <c r="B7374" s="7" t="s">
        <v>164</v>
      </c>
      <c r="C7374" s="8" t="s">
        <v>394</v>
      </c>
      <c r="D7374" s="9" t="s">
        <v>959</v>
      </c>
    </row>
    <row r="7375" spans="1:4" x14ac:dyDescent="0.25">
      <c r="A7375" s="4" t="s">
        <v>162</v>
      </c>
      <c r="B7375" s="7" t="s">
        <v>915</v>
      </c>
      <c r="C7375" s="8" t="s">
        <v>394</v>
      </c>
      <c r="D7375" s="9" t="s">
        <v>959</v>
      </c>
    </row>
    <row r="7376" spans="1:4" x14ac:dyDescent="0.25">
      <c r="A7376" s="4" t="s">
        <v>162</v>
      </c>
      <c r="B7376" s="7" t="s">
        <v>166</v>
      </c>
      <c r="C7376" s="8" t="s">
        <v>394</v>
      </c>
      <c r="D7376" s="9" t="s">
        <v>959</v>
      </c>
    </row>
    <row r="7377" spans="1:4" x14ac:dyDescent="0.25">
      <c r="A7377" s="4" t="s">
        <v>162</v>
      </c>
      <c r="B7377" s="7" t="s">
        <v>167</v>
      </c>
      <c r="C7377" s="8" t="s">
        <v>394</v>
      </c>
      <c r="D7377" s="9" t="s">
        <v>959</v>
      </c>
    </row>
    <row r="7378" spans="1:4" x14ac:dyDescent="0.25">
      <c r="A7378" s="4" t="s">
        <v>162</v>
      </c>
      <c r="B7378" s="7" t="s">
        <v>165</v>
      </c>
      <c r="C7378" s="8" t="s">
        <v>394</v>
      </c>
      <c r="D7378" s="9" t="s">
        <v>959</v>
      </c>
    </row>
    <row r="7379" spans="1:4" x14ac:dyDescent="0.25">
      <c r="A7379" s="4" t="s">
        <v>162</v>
      </c>
      <c r="B7379" s="7" t="s">
        <v>1336</v>
      </c>
      <c r="C7379" s="8" t="s">
        <v>394</v>
      </c>
      <c r="D7379" s="9" t="s">
        <v>959</v>
      </c>
    </row>
    <row r="7380" spans="1:4" x14ac:dyDescent="0.25">
      <c r="A7380" s="4" t="s">
        <v>162</v>
      </c>
      <c r="B7380" s="7" t="s">
        <v>865</v>
      </c>
      <c r="C7380" s="8" t="s">
        <v>394</v>
      </c>
      <c r="D7380" s="9" t="s">
        <v>959</v>
      </c>
    </row>
    <row r="7381" spans="1:4" x14ac:dyDescent="0.25">
      <c r="A7381" s="4" t="s">
        <v>162</v>
      </c>
      <c r="B7381" s="7" t="s">
        <v>505</v>
      </c>
      <c r="C7381" s="8" t="s">
        <v>394</v>
      </c>
      <c r="D7381" s="9" t="s">
        <v>959</v>
      </c>
    </row>
    <row r="7382" spans="1:4" x14ac:dyDescent="0.25">
      <c r="A7382" s="4" t="s">
        <v>162</v>
      </c>
      <c r="B7382" s="7" t="s">
        <v>359</v>
      </c>
      <c r="C7382" s="8" t="s">
        <v>394</v>
      </c>
      <c r="D7382" s="9" t="s">
        <v>959</v>
      </c>
    </row>
    <row r="7383" spans="1:4" x14ac:dyDescent="0.25">
      <c r="A7383" s="4" t="s">
        <v>162</v>
      </c>
      <c r="B7383" s="7" t="s">
        <v>2880</v>
      </c>
      <c r="C7383" s="8" t="s">
        <v>394</v>
      </c>
      <c r="D7383" s="9" t="s">
        <v>959</v>
      </c>
    </row>
    <row r="7384" spans="1:4" x14ac:dyDescent="0.25">
      <c r="A7384" s="4" t="s">
        <v>162</v>
      </c>
      <c r="B7384" s="7" t="s">
        <v>742</v>
      </c>
      <c r="C7384" s="8" t="s">
        <v>394</v>
      </c>
      <c r="D7384" s="9" t="s">
        <v>959</v>
      </c>
    </row>
    <row r="7385" spans="1:4" x14ac:dyDescent="0.25">
      <c r="A7385" s="4" t="s">
        <v>162</v>
      </c>
      <c r="B7385" s="7" t="s">
        <v>903</v>
      </c>
      <c r="C7385" s="8" t="s">
        <v>394</v>
      </c>
      <c r="D7385" s="9" t="s">
        <v>959</v>
      </c>
    </row>
    <row r="7386" spans="1:4" x14ac:dyDescent="0.25">
      <c r="A7386" s="4" t="s">
        <v>162</v>
      </c>
      <c r="B7386" s="7" t="s">
        <v>183</v>
      </c>
      <c r="C7386" s="8" t="s">
        <v>394</v>
      </c>
      <c r="D7386" s="9" t="s">
        <v>959</v>
      </c>
    </row>
    <row r="7387" spans="1:4" x14ac:dyDescent="0.25">
      <c r="A7387" s="4" t="s">
        <v>162</v>
      </c>
      <c r="B7387" s="7" t="s">
        <v>503</v>
      </c>
      <c r="C7387" s="8" t="s">
        <v>394</v>
      </c>
      <c r="D7387" s="9" t="s">
        <v>959</v>
      </c>
    </row>
    <row r="7388" spans="1:4" x14ac:dyDescent="0.25">
      <c r="A7388" s="4" t="s">
        <v>855</v>
      </c>
      <c r="B7388" s="7" t="s">
        <v>855</v>
      </c>
      <c r="C7388" s="8" t="s">
        <v>583</v>
      </c>
      <c r="D7388" s="9" t="s">
        <v>70</v>
      </c>
    </row>
    <row r="7389" spans="1:4" x14ac:dyDescent="0.25">
      <c r="A7389" s="4" t="s">
        <v>855</v>
      </c>
      <c r="B7389" s="7" t="s">
        <v>855</v>
      </c>
      <c r="C7389" s="8" t="s">
        <v>394</v>
      </c>
      <c r="D7389" s="9" t="s">
        <v>2019</v>
      </c>
    </row>
    <row r="7390" spans="1:4" x14ac:dyDescent="0.25">
      <c r="A7390" s="4" t="s">
        <v>1208</v>
      </c>
      <c r="B7390" s="7" t="s">
        <v>1208</v>
      </c>
      <c r="C7390" s="8" t="s">
        <v>584</v>
      </c>
      <c r="D7390" s="9" t="s">
        <v>602</v>
      </c>
    </row>
    <row r="7391" spans="1:4" x14ac:dyDescent="0.25">
      <c r="A7391" s="4" t="s">
        <v>364</v>
      </c>
      <c r="B7391" s="7" t="s">
        <v>364</v>
      </c>
      <c r="C7391" s="8" t="s">
        <v>584</v>
      </c>
      <c r="D7391" s="9" t="s">
        <v>595</v>
      </c>
    </row>
    <row r="7392" spans="1:4" x14ac:dyDescent="0.25">
      <c r="A7392" s="4" t="s">
        <v>2573</v>
      </c>
      <c r="B7392" s="7" t="s">
        <v>2573</v>
      </c>
      <c r="C7392" s="8" t="s">
        <v>584</v>
      </c>
      <c r="D7392" s="9" t="s">
        <v>1047</v>
      </c>
    </row>
    <row r="7393" spans="1:4" x14ac:dyDescent="0.25">
      <c r="A7393" s="4" t="s">
        <v>353</v>
      </c>
      <c r="B7393" s="7" t="s">
        <v>353</v>
      </c>
      <c r="C7393" s="8" t="s">
        <v>584</v>
      </c>
      <c r="D7393" s="9" t="s">
        <v>1</v>
      </c>
    </row>
    <row r="7394" spans="1:4" x14ac:dyDescent="0.25">
      <c r="A7394" s="4" t="s">
        <v>353</v>
      </c>
      <c r="B7394" s="7" t="s">
        <v>353</v>
      </c>
      <c r="C7394" s="8" t="s">
        <v>394</v>
      </c>
      <c r="D7394" s="9" t="s">
        <v>571</v>
      </c>
    </row>
    <row r="7395" spans="1:4" x14ac:dyDescent="0.25">
      <c r="A7395" s="4" t="s">
        <v>374</v>
      </c>
      <c r="B7395" s="7" t="s">
        <v>374</v>
      </c>
      <c r="C7395" s="8" t="s">
        <v>584</v>
      </c>
      <c r="D7395" s="9" t="s">
        <v>113</v>
      </c>
    </row>
    <row r="7396" spans="1:4" x14ac:dyDescent="0.25">
      <c r="A7396" s="4" t="s">
        <v>1348</v>
      </c>
      <c r="B7396" s="7" t="s">
        <v>1348</v>
      </c>
      <c r="C7396" s="8" t="s">
        <v>584</v>
      </c>
      <c r="D7396" s="9" t="s">
        <v>1286</v>
      </c>
    </row>
    <row r="7397" spans="1:4" x14ac:dyDescent="0.25">
      <c r="A7397" s="4" t="s">
        <v>365</v>
      </c>
      <c r="B7397" s="7" t="s">
        <v>365</v>
      </c>
      <c r="C7397" s="8" t="s">
        <v>584</v>
      </c>
      <c r="D7397" s="9" t="s">
        <v>3</v>
      </c>
    </row>
    <row r="7398" spans="1:4" x14ac:dyDescent="0.25">
      <c r="A7398" s="4" t="s">
        <v>156</v>
      </c>
      <c r="B7398" s="7" t="s">
        <v>156</v>
      </c>
      <c r="C7398" s="8" t="s">
        <v>584</v>
      </c>
      <c r="D7398" s="9" t="s">
        <v>154</v>
      </c>
    </row>
    <row r="7399" spans="1:4" x14ac:dyDescent="0.25">
      <c r="A7399" s="4" t="s">
        <v>860</v>
      </c>
      <c r="B7399" s="7" t="s">
        <v>860</v>
      </c>
      <c r="C7399" s="8" t="s">
        <v>390</v>
      </c>
      <c r="D7399" s="9" t="s">
        <v>765</v>
      </c>
    </row>
    <row r="7400" spans="1:4" x14ac:dyDescent="0.25">
      <c r="A7400" s="4" t="s">
        <v>860</v>
      </c>
      <c r="B7400" s="7" t="s">
        <v>860</v>
      </c>
      <c r="C7400" s="8" t="s">
        <v>390</v>
      </c>
      <c r="D7400" s="9" t="s">
        <v>67</v>
      </c>
    </row>
    <row r="7401" spans="1:4" x14ac:dyDescent="0.25">
      <c r="A7401" s="4" t="s">
        <v>860</v>
      </c>
      <c r="B7401" s="7" t="s">
        <v>860</v>
      </c>
      <c r="C7401" s="8" t="s">
        <v>390</v>
      </c>
      <c r="D7401" s="9" t="s">
        <v>2312</v>
      </c>
    </row>
    <row r="7402" spans="1:4" x14ac:dyDescent="0.25">
      <c r="A7402" s="4" t="s">
        <v>26</v>
      </c>
      <c r="B7402" s="7" t="s">
        <v>26</v>
      </c>
      <c r="C7402" s="8" t="s">
        <v>583</v>
      </c>
      <c r="D7402" s="9" t="s">
        <v>22</v>
      </c>
    </row>
    <row r="7403" spans="1:4" x14ac:dyDescent="0.25">
      <c r="A7403" s="4" t="s">
        <v>26</v>
      </c>
      <c r="B7403" s="7" t="s">
        <v>69</v>
      </c>
      <c r="C7403" s="8" t="s">
        <v>583</v>
      </c>
      <c r="D7403" s="9" t="s">
        <v>22</v>
      </c>
    </row>
    <row r="7404" spans="1:4" x14ac:dyDescent="0.25">
      <c r="A7404" s="4" t="s">
        <v>26</v>
      </c>
      <c r="B7404" s="7" t="s">
        <v>2442</v>
      </c>
      <c r="C7404" s="8" t="s">
        <v>583</v>
      </c>
      <c r="D7404" s="9" t="s">
        <v>22</v>
      </c>
    </row>
    <row r="7405" spans="1:4" x14ac:dyDescent="0.25">
      <c r="A7405" s="4" t="s">
        <v>26</v>
      </c>
      <c r="B7405" s="7" t="s">
        <v>853</v>
      </c>
      <c r="C7405" s="8" t="s">
        <v>583</v>
      </c>
      <c r="D7405" s="9" t="s">
        <v>22</v>
      </c>
    </row>
    <row r="7406" spans="1:4" x14ac:dyDescent="0.25">
      <c r="A7406" s="4" t="s">
        <v>26</v>
      </c>
      <c r="B7406" s="7" t="s">
        <v>71</v>
      </c>
      <c r="C7406" s="8" t="s">
        <v>583</v>
      </c>
      <c r="D7406" s="9" t="s">
        <v>22</v>
      </c>
    </row>
    <row r="7407" spans="1:4" x14ac:dyDescent="0.25">
      <c r="A7407" s="4" t="s">
        <v>26</v>
      </c>
      <c r="B7407" s="7" t="s">
        <v>26</v>
      </c>
      <c r="C7407" s="8" t="s">
        <v>390</v>
      </c>
      <c r="D7407" s="9" t="s">
        <v>67</v>
      </c>
    </row>
    <row r="7408" spans="1:4" x14ac:dyDescent="0.25">
      <c r="A7408" s="4" t="s">
        <v>26</v>
      </c>
      <c r="B7408" s="7" t="s">
        <v>69</v>
      </c>
      <c r="C7408" s="8" t="s">
        <v>390</v>
      </c>
      <c r="D7408" s="9" t="s">
        <v>67</v>
      </c>
    </row>
    <row r="7409" spans="1:4" x14ac:dyDescent="0.25">
      <c r="A7409" s="4" t="s">
        <v>26</v>
      </c>
      <c r="B7409" s="7" t="s">
        <v>2442</v>
      </c>
      <c r="C7409" s="8" t="s">
        <v>390</v>
      </c>
      <c r="D7409" s="9" t="s">
        <v>67</v>
      </c>
    </row>
    <row r="7410" spans="1:4" x14ac:dyDescent="0.25">
      <c r="A7410" s="4" t="s">
        <v>26</v>
      </c>
      <c r="B7410" s="7" t="s">
        <v>853</v>
      </c>
      <c r="C7410" s="8" t="s">
        <v>390</v>
      </c>
      <c r="D7410" s="9" t="s">
        <v>67</v>
      </c>
    </row>
    <row r="7411" spans="1:4" x14ac:dyDescent="0.25">
      <c r="A7411" s="4" t="s">
        <v>26</v>
      </c>
      <c r="B7411" s="7" t="s">
        <v>71</v>
      </c>
      <c r="C7411" s="8" t="s">
        <v>390</v>
      </c>
      <c r="D7411" s="9" t="s">
        <v>67</v>
      </c>
    </row>
    <row r="7412" spans="1:4" x14ac:dyDescent="0.25">
      <c r="A7412" s="4" t="s">
        <v>26</v>
      </c>
      <c r="B7412" s="7" t="s">
        <v>26</v>
      </c>
      <c r="C7412" s="8" t="s">
        <v>390</v>
      </c>
      <c r="D7412" s="9" t="s">
        <v>2312</v>
      </c>
    </row>
    <row r="7413" spans="1:4" x14ac:dyDescent="0.25">
      <c r="A7413" s="4" t="s">
        <v>26</v>
      </c>
      <c r="B7413" s="7" t="s">
        <v>69</v>
      </c>
      <c r="C7413" s="8" t="s">
        <v>390</v>
      </c>
      <c r="D7413" s="9" t="s">
        <v>2312</v>
      </c>
    </row>
    <row r="7414" spans="1:4" x14ac:dyDescent="0.25">
      <c r="A7414" s="4" t="s">
        <v>26</v>
      </c>
      <c r="B7414" s="7" t="s">
        <v>2442</v>
      </c>
      <c r="C7414" s="8" t="s">
        <v>390</v>
      </c>
      <c r="D7414" s="9" t="s">
        <v>2312</v>
      </c>
    </row>
    <row r="7415" spans="1:4" x14ac:dyDescent="0.25">
      <c r="A7415" s="4" t="s">
        <v>26</v>
      </c>
      <c r="B7415" s="7" t="s">
        <v>853</v>
      </c>
      <c r="C7415" s="8" t="s">
        <v>390</v>
      </c>
      <c r="D7415" s="9" t="s">
        <v>2312</v>
      </c>
    </row>
    <row r="7416" spans="1:4" x14ac:dyDescent="0.25">
      <c r="A7416" s="4" t="s">
        <v>26</v>
      </c>
      <c r="B7416" s="7" t="s">
        <v>71</v>
      </c>
      <c r="C7416" s="8" t="s">
        <v>390</v>
      </c>
      <c r="D7416" s="9" t="s">
        <v>2312</v>
      </c>
    </row>
    <row r="7417" spans="1:4" x14ac:dyDescent="0.25">
      <c r="A7417" s="4" t="s">
        <v>1574</v>
      </c>
      <c r="B7417" s="7" t="s">
        <v>1574</v>
      </c>
      <c r="C7417" s="8" t="s">
        <v>390</v>
      </c>
      <c r="D7417" s="9" t="s">
        <v>692</v>
      </c>
    </row>
    <row r="7418" spans="1:4" x14ac:dyDescent="0.25">
      <c r="A7418" s="4" t="s">
        <v>1574</v>
      </c>
      <c r="B7418" s="7" t="s">
        <v>952</v>
      </c>
      <c r="C7418" s="8" t="s">
        <v>390</v>
      </c>
      <c r="D7418" s="9" t="s">
        <v>692</v>
      </c>
    </row>
    <row r="7419" spans="1:4" x14ac:dyDescent="0.25">
      <c r="A7419" s="4" t="s">
        <v>1574</v>
      </c>
      <c r="B7419" s="7" t="s">
        <v>157</v>
      </c>
      <c r="C7419" s="8" t="s">
        <v>390</v>
      </c>
      <c r="D7419" s="9" t="s">
        <v>692</v>
      </c>
    </row>
    <row r="7420" spans="1:4" x14ac:dyDescent="0.25">
      <c r="A7420" s="4" t="s">
        <v>1574</v>
      </c>
      <c r="B7420" s="7" t="s">
        <v>1589</v>
      </c>
      <c r="C7420" s="8" t="s">
        <v>390</v>
      </c>
      <c r="D7420" s="9" t="s">
        <v>692</v>
      </c>
    </row>
    <row r="7421" spans="1:4" x14ac:dyDescent="0.25">
      <c r="A7421" s="4" t="s">
        <v>1574</v>
      </c>
      <c r="B7421" s="7" t="s">
        <v>1590</v>
      </c>
      <c r="C7421" s="8" t="s">
        <v>390</v>
      </c>
      <c r="D7421" s="9" t="s">
        <v>692</v>
      </c>
    </row>
    <row r="7422" spans="1:4" x14ac:dyDescent="0.25">
      <c r="A7422" s="4" t="s">
        <v>1574</v>
      </c>
      <c r="B7422" s="7" t="s">
        <v>2852</v>
      </c>
      <c r="C7422" s="8" t="s">
        <v>390</v>
      </c>
      <c r="D7422" s="9" t="s">
        <v>692</v>
      </c>
    </row>
    <row r="7423" spans="1:4" x14ac:dyDescent="0.25">
      <c r="A7423" s="4" t="s">
        <v>1574</v>
      </c>
      <c r="B7423" s="7" t="s">
        <v>1582</v>
      </c>
      <c r="C7423" s="8" t="s">
        <v>390</v>
      </c>
      <c r="D7423" s="9" t="s">
        <v>692</v>
      </c>
    </row>
    <row r="7424" spans="1:4" x14ac:dyDescent="0.25">
      <c r="A7424" s="4" t="s">
        <v>1574</v>
      </c>
      <c r="B7424" s="7" t="s">
        <v>1574</v>
      </c>
      <c r="C7424" s="8" t="s">
        <v>390</v>
      </c>
      <c r="D7424" s="9" t="s">
        <v>956</v>
      </c>
    </row>
    <row r="7425" spans="1:4" x14ac:dyDescent="0.25">
      <c r="A7425" s="4" t="s">
        <v>1574</v>
      </c>
      <c r="B7425" s="7" t="s">
        <v>952</v>
      </c>
      <c r="C7425" s="8" t="s">
        <v>390</v>
      </c>
      <c r="D7425" s="9" t="s">
        <v>956</v>
      </c>
    </row>
    <row r="7426" spans="1:4" x14ac:dyDescent="0.25">
      <c r="A7426" s="4" t="s">
        <v>1574</v>
      </c>
      <c r="B7426" s="7" t="s">
        <v>157</v>
      </c>
      <c r="C7426" s="8" t="s">
        <v>390</v>
      </c>
      <c r="D7426" s="9" t="s">
        <v>956</v>
      </c>
    </row>
    <row r="7427" spans="1:4" x14ac:dyDescent="0.25">
      <c r="A7427" s="4" t="s">
        <v>1574</v>
      </c>
      <c r="B7427" s="7" t="s">
        <v>1589</v>
      </c>
      <c r="C7427" s="8" t="s">
        <v>390</v>
      </c>
      <c r="D7427" s="9" t="s">
        <v>956</v>
      </c>
    </row>
    <row r="7428" spans="1:4" x14ac:dyDescent="0.25">
      <c r="A7428" s="4" t="s">
        <v>1574</v>
      </c>
      <c r="B7428" s="7" t="s">
        <v>1590</v>
      </c>
      <c r="C7428" s="8" t="s">
        <v>390</v>
      </c>
      <c r="D7428" s="9" t="s">
        <v>956</v>
      </c>
    </row>
    <row r="7429" spans="1:4" x14ac:dyDescent="0.25">
      <c r="A7429" s="4" t="s">
        <v>1574</v>
      </c>
      <c r="B7429" s="7" t="s">
        <v>2852</v>
      </c>
      <c r="C7429" s="8" t="s">
        <v>390</v>
      </c>
      <c r="D7429" s="9" t="s">
        <v>956</v>
      </c>
    </row>
    <row r="7430" spans="1:4" x14ac:dyDescent="0.25">
      <c r="A7430" s="4" t="s">
        <v>1574</v>
      </c>
      <c r="B7430" s="7" t="s">
        <v>1582</v>
      </c>
      <c r="C7430" s="8" t="s">
        <v>390</v>
      </c>
      <c r="D7430" s="9" t="s">
        <v>956</v>
      </c>
    </row>
    <row r="7431" spans="1:4" x14ac:dyDescent="0.25">
      <c r="A7431" s="4" t="s">
        <v>1574</v>
      </c>
      <c r="B7431" s="7" t="s">
        <v>1574</v>
      </c>
      <c r="C7431" s="8" t="s">
        <v>394</v>
      </c>
      <c r="D7431" s="9" t="s">
        <v>1583</v>
      </c>
    </row>
    <row r="7432" spans="1:4" x14ac:dyDescent="0.25">
      <c r="A7432" s="4" t="s">
        <v>1574</v>
      </c>
      <c r="B7432" s="7" t="s">
        <v>952</v>
      </c>
      <c r="C7432" s="8" t="s">
        <v>394</v>
      </c>
      <c r="D7432" s="9" t="s">
        <v>1583</v>
      </c>
    </row>
    <row r="7433" spans="1:4" x14ac:dyDescent="0.25">
      <c r="A7433" s="4" t="s">
        <v>1574</v>
      </c>
      <c r="B7433" s="7" t="s">
        <v>157</v>
      </c>
      <c r="C7433" s="8" t="s">
        <v>394</v>
      </c>
      <c r="D7433" s="9" t="s">
        <v>1583</v>
      </c>
    </row>
    <row r="7434" spans="1:4" x14ac:dyDescent="0.25">
      <c r="A7434" s="4" t="s">
        <v>1574</v>
      </c>
      <c r="B7434" s="7" t="s">
        <v>1589</v>
      </c>
      <c r="C7434" s="8" t="s">
        <v>394</v>
      </c>
      <c r="D7434" s="9" t="s">
        <v>1583</v>
      </c>
    </row>
    <row r="7435" spans="1:4" x14ac:dyDescent="0.25">
      <c r="A7435" s="4" t="s">
        <v>1574</v>
      </c>
      <c r="B7435" s="7" t="s">
        <v>1590</v>
      </c>
      <c r="C7435" s="8" t="s">
        <v>394</v>
      </c>
      <c r="D7435" s="9" t="s">
        <v>1583</v>
      </c>
    </row>
    <row r="7436" spans="1:4" x14ac:dyDescent="0.25">
      <c r="A7436" s="4" t="s">
        <v>1574</v>
      </c>
      <c r="B7436" s="7" t="s">
        <v>2852</v>
      </c>
      <c r="C7436" s="8" t="s">
        <v>394</v>
      </c>
      <c r="D7436" s="9" t="s">
        <v>1583</v>
      </c>
    </row>
    <row r="7437" spans="1:4" x14ac:dyDescent="0.25">
      <c r="A7437" s="4" t="s">
        <v>1574</v>
      </c>
      <c r="B7437" s="7" t="s">
        <v>1582</v>
      </c>
      <c r="C7437" s="8" t="s">
        <v>394</v>
      </c>
      <c r="D7437" s="9" t="s">
        <v>1583</v>
      </c>
    </row>
    <row r="7438" spans="1:4" x14ac:dyDescent="0.25">
      <c r="A7438" s="4" t="s">
        <v>1574</v>
      </c>
      <c r="B7438" s="7" t="s">
        <v>1574</v>
      </c>
      <c r="C7438" s="8" t="s">
        <v>394</v>
      </c>
      <c r="D7438" s="9" t="s">
        <v>1585</v>
      </c>
    </row>
    <row r="7439" spans="1:4" x14ac:dyDescent="0.25">
      <c r="A7439" s="4" t="s">
        <v>1574</v>
      </c>
      <c r="B7439" s="7" t="s">
        <v>952</v>
      </c>
      <c r="C7439" s="8" t="s">
        <v>394</v>
      </c>
      <c r="D7439" s="9" t="s">
        <v>1585</v>
      </c>
    </row>
    <row r="7440" spans="1:4" x14ac:dyDescent="0.25">
      <c r="A7440" s="4" t="s">
        <v>1574</v>
      </c>
      <c r="B7440" s="7" t="s">
        <v>157</v>
      </c>
      <c r="C7440" s="8" t="s">
        <v>394</v>
      </c>
      <c r="D7440" s="9" t="s">
        <v>1585</v>
      </c>
    </row>
    <row r="7441" spans="1:4" x14ac:dyDescent="0.25">
      <c r="A7441" s="4" t="s">
        <v>1574</v>
      </c>
      <c r="B7441" s="7" t="s">
        <v>1589</v>
      </c>
      <c r="C7441" s="8" t="s">
        <v>394</v>
      </c>
      <c r="D7441" s="9" t="s">
        <v>1585</v>
      </c>
    </row>
    <row r="7442" spans="1:4" x14ac:dyDescent="0.25">
      <c r="A7442" s="4" t="s">
        <v>1574</v>
      </c>
      <c r="B7442" s="7" t="s">
        <v>1590</v>
      </c>
      <c r="C7442" s="8" t="s">
        <v>394</v>
      </c>
      <c r="D7442" s="9" t="s">
        <v>1585</v>
      </c>
    </row>
    <row r="7443" spans="1:4" x14ac:dyDescent="0.25">
      <c r="A7443" s="4" t="s">
        <v>1574</v>
      </c>
      <c r="B7443" s="7" t="s">
        <v>2852</v>
      </c>
      <c r="C7443" s="8" t="s">
        <v>394</v>
      </c>
      <c r="D7443" s="9" t="s">
        <v>1585</v>
      </c>
    </row>
    <row r="7444" spans="1:4" x14ac:dyDescent="0.25">
      <c r="A7444" s="4" t="s">
        <v>1574</v>
      </c>
      <c r="B7444" s="7" t="s">
        <v>1582</v>
      </c>
      <c r="C7444" s="8" t="s">
        <v>394</v>
      </c>
      <c r="D7444" s="9" t="s">
        <v>1585</v>
      </c>
    </row>
    <row r="7445" spans="1:4" x14ac:dyDescent="0.25">
      <c r="A7445" s="4" t="s">
        <v>1574</v>
      </c>
      <c r="B7445" s="7" t="s">
        <v>1574</v>
      </c>
      <c r="C7445" s="8" t="s">
        <v>394</v>
      </c>
      <c r="D7445" s="9" t="s">
        <v>1586</v>
      </c>
    </row>
    <row r="7446" spans="1:4" x14ac:dyDescent="0.25">
      <c r="A7446" s="4" t="s">
        <v>1574</v>
      </c>
      <c r="B7446" s="7" t="s">
        <v>952</v>
      </c>
      <c r="C7446" s="8" t="s">
        <v>394</v>
      </c>
      <c r="D7446" s="9" t="s">
        <v>1586</v>
      </c>
    </row>
    <row r="7447" spans="1:4" x14ac:dyDescent="0.25">
      <c r="A7447" s="4" t="s">
        <v>1574</v>
      </c>
      <c r="B7447" s="7" t="s">
        <v>157</v>
      </c>
      <c r="C7447" s="8" t="s">
        <v>394</v>
      </c>
      <c r="D7447" s="9" t="s">
        <v>1586</v>
      </c>
    </row>
    <row r="7448" spans="1:4" x14ac:dyDescent="0.25">
      <c r="A7448" s="4" t="s">
        <v>1574</v>
      </c>
      <c r="B7448" s="7" t="s">
        <v>1589</v>
      </c>
      <c r="C7448" s="8" t="s">
        <v>394</v>
      </c>
      <c r="D7448" s="9" t="s">
        <v>1586</v>
      </c>
    </row>
    <row r="7449" spans="1:4" x14ac:dyDescent="0.25">
      <c r="A7449" s="4" t="s">
        <v>1574</v>
      </c>
      <c r="B7449" s="7" t="s">
        <v>1590</v>
      </c>
      <c r="C7449" s="8" t="s">
        <v>394</v>
      </c>
      <c r="D7449" s="9" t="s">
        <v>1586</v>
      </c>
    </row>
    <row r="7450" spans="1:4" x14ac:dyDescent="0.25">
      <c r="A7450" s="4" t="s">
        <v>1574</v>
      </c>
      <c r="B7450" s="7" t="s">
        <v>2852</v>
      </c>
      <c r="C7450" s="8" t="s">
        <v>394</v>
      </c>
      <c r="D7450" s="9" t="s">
        <v>1586</v>
      </c>
    </row>
    <row r="7451" spans="1:4" x14ac:dyDescent="0.25">
      <c r="A7451" s="4" t="s">
        <v>1574</v>
      </c>
      <c r="B7451" s="7" t="s">
        <v>1582</v>
      </c>
      <c r="C7451" s="8" t="s">
        <v>394</v>
      </c>
      <c r="D7451" s="9" t="s">
        <v>1586</v>
      </c>
    </row>
    <row r="7452" spans="1:4" x14ac:dyDescent="0.25">
      <c r="A7452" s="4" t="s">
        <v>1574</v>
      </c>
      <c r="B7452" s="7" t="s">
        <v>1574</v>
      </c>
      <c r="C7452" s="8" t="s">
        <v>394</v>
      </c>
      <c r="D7452" s="9" t="s">
        <v>1587</v>
      </c>
    </row>
    <row r="7453" spans="1:4" x14ac:dyDescent="0.25">
      <c r="A7453" s="4" t="s">
        <v>1574</v>
      </c>
      <c r="B7453" s="7" t="s">
        <v>952</v>
      </c>
      <c r="C7453" s="8" t="s">
        <v>394</v>
      </c>
      <c r="D7453" s="9" t="s">
        <v>1587</v>
      </c>
    </row>
    <row r="7454" spans="1:4" x14ac:dyDescent="0.25">
      <c r="A7454" s="4" t="s">
        <v>1574</v>
      </c>
      <c r="B7454" s="7" t="s">
        <v>157</v>
      </c>
      <c r="C7454" s="8" t="s">
        <v>394</v>
      </c>
      <c r="D7454" s="9" t="s">
        <v>1587</v>
      </c>
    </row>
    <row r="7455" spans="1:4" x14ac:dyDescent="0.25">
      <c r="A7455" s="4" t="s">
        <v>1574</v>
      </c>
      <c r="B7455" s="7" t="s">
        <v>1589</v>
      </c>
      <c r="C7455" s="8" t="s">
        <v>394</v>
      </c>
      <c r="D7455" s="9" t="s">
        <v>1587</v>
      </c>
    </row>
    <row r="7456" spans="1:4" x14ac:dyDescent="0.25">
      <c r="A7456" s="4" t="s">
        <v>1574</v>
      </c>
      <c r="B7456" s="7" t="s">
        <v>1590</v>
      </c>
      <c r="C7456" s="8" t="s">
        <v>394</v>
      </c>
      <c r="D7456" s="9" t="s">
        <v>1587</v>
      </c>
    </row>
    <row r="7457" spans="1:4" x14ac:dyDescent="0.25">
      <c r="A7457" s="4" t="s">
        <v>1574</v>
      </c>
      <c r="B7457" s="7" t="s">
        <v>2852</v>
      </c>
      <c r="C7457" s="8" t="s">
        <v>394</v>
      </c>
      <c r="D7457" s="9" t="s">
        <v>1587</v>
      </c>
    </row>
    <row r="7458" spans="1:4" x14ac:dyDescent="0.25">
      <c r="A7458" s="4" t="s">
        <v>1574</v>
      </c>
      <c r="B7458" s="7" t="s">
        <v>1582</v>
      </c>
      <c r="C7458" s="8" t="s">
        <v>394</v>
      </c>
      <c r="D7458" s="9" t="s">
        <v>1587</v>
      </c>
    </row>
    <row r="7459" spans="1:4" x14ac:dyDescent="0.25">
      <c r="A7459" s="4" t="s">
        <v>1574</v>
      </c>
      <c r="B7459" s="7" t="s">
        <v>1574</v>
      </c>
      <c r="C7459" s="8" t="s">
        <v>394</v>
      </c>
      <c r="D7459" s="9" t="s">
        <v>1588</v>
      </c>
    </row>
    <row r="7460" spans="1:4" x14ac:dyDescent="0.25">
      <c r="A7460" s="4" t="s">
        <v>1574</v>
      </c>
      <c r="B7460" s="7" t="s">
        <v>952</v>
      </c>
      <c r="C7460" s="8" t="s">
        <v>394</v>
      </c>
      <c r="D7460" s="9" t="s">
        <v>1588</v>
      </c>
    </row>
    <row r="7461" spans="1:4" x14ac:dyDescent="0.25">
      <c r="A7461" s="4" t="s">
        <v>1574</v>
      </c>
      <c r="B7461" s="7" t="s">
        <v>157</v>
      </c>
      <c r="C7461" s="8" t="s">
        <v>394</v>
      </c>
      <c r="D7461" s="9" t="s">
        <v>1588</v>
      </c>
    </row>
    <row r="7462" spans="1:4" x14ac:dyDescent="0.25">
      <c r="A7462" s="4" t="s">
        <v>1574</v>
      </c>
      <c r="B7462" s="7" t="s">
        <v>1589</v>
      </c>
      <c r="C7462" s="8" t="s">
        <v>394</v>
      </c>
      <c r="D7462" s="9" t="s">
        <v>1588</v>
      </c>
    </row>
    <row r="7463" spans="1:4" x14ac:dyDescent="0.25">
      <c r="A7463" s="4" t="s">
        <v>1574</v>
      </c>
      <c r="B7463" s="7" t="s">
        <v>1590</v>
      </c>
      <c r="C7463" s="8" t="s">
        <v>394</v>
      </c>
      <c r="D7463" s="9" t="s">
        <v>1588</v>
      </c>
    </row>
    <row r="7464" spans="1:4" x14ac:dyDescent="0.25">
      <c r="A7464" s="4" t="s">
        <v>1574</v>
      </c>
      <c r="B7464" s="7" t="s">
        <v>2852</v>
      </c>
      <c r="C7464" s="8" t="s">
        <v>394</v>
      </c>
      <c r="D7464" s="9" t="s">
        <v>1588</v>
      </c>
    </row>
    <row r="7465" spans="1:4" x14ac:dyDescent="0.25">
      <c r="A7465" s="4" t="s">
        <v>1574</v>
      </c>
      <c r="B7465" s="7" t="s">
        <v>1582</v>
      </c>
      <c r="C7465" s="8" t="s">
        <v>394</v>
      </c>
      <c r="D7465" s="9" t="s">
        <v>1588</v>
      </c>
    </row>
    <row r="7466" spans="1:4" x14ac:dyDescent="0.25">
      <c r="A7466" s="4" t="s">
        <v>1574</v>
      </c>
      <c r="B7466" s="7" t="s">
        <v>1574</v>
      </c>
      <c r="C7466" s="8" t="s">
        <v>394</v>
      </c>
      <c r="D7466" s="9" t="s">
        <v>940</v>
      </c>
    </row>
    <row r="7467" spans="1:4" x14ac:dyDescent="0.25">
      <c r="A7467" s="4" t="s">
        <v>1574</v>
      </c>
      <c r="B7467" s="7" t="s">
        <v>952</v>
      </c>
      <c r="C7467" s="8" t="s">
        <v>394</v>
      </c>
      <c r="D7467" s="9" t="s">
        <v>940</v>
      </c>
    </row>
    <row r="7468" spans="1:4" x14ac:dyDescent="0.25">
      <c r="A7468" s="4" t="s">
        <v>1574</v>
      </c>
      <c r="B7468" s="7" t="s">
        <v>157</v>
      </c>
      <c r="C7468" s="8" t="s">
        <v>394</v>
      </c>
      <c r="D7468" s="9" t="s">
        <v>940</v>
      </c>
    </row>
    <row r="7469" spans="1:4" x14ac:dyDescent="0.25">
      <c r="A7469" s="4" t="s">
        <v>1574</v>
      </c>
      <c r="B7469" s="7" t="s">
        <v>1589</v>
      </c>
      <c r="C7469" s="8" t="s">
        <v>394</v>
      </c>
      <c r="D7469" s="9" t="s">
        <v>940</v>
      </c>
    </row>
    <row r="7470" spans="1:4" x14ac:dyDescent="0.25">
      <c r="A7470" s="4" t="s">
        <v>1574</v>
      </c>
      <c r="B7470" s="7" t="s">
        <v>1590</v>
      </c>
      <c r="C7470" s="8" t="s">
        <v>394</v>
      </c>
      <c r="D7470" s="9" t="s">
        <v>940</v>
      </c>
    </row>
    <row r="7471" spans="1:4" x14ac:dyDescent="0.25">
      <c r="A7471" s="4" t="s">
        <v>1574</v>
      </c>
      <c r="B7471" s="7" t="s">
        <v>2852</v>
      </c>
      <c r="C7471" s="8" t="s">
        <v>394</v>
      </c>
      <c r="D7471" s="9" t="s">
        <v>940</v>
      </c>
    </row>
    <row r="7472" spans="1:4" x14ac:dyDescent="0.25">
      <c r="A7472" s="4" t="s">
        <v>1574</v>
      </c>
      <c r="B7472" s="7" t="s">
        <v>1582</v>
      </c>
      <c r="C7472" s="8" t="s">
        <v>394</v>
      </c>
      <c r="D7472" s="9" t="s">
        <v>940</v>
      </c>
    </row>
    <row r="7473" spans="1:4" x14ac:dyDescent="0.25">
      <c r="A7473" s="4" t="s">
        <v>1574</v>
      </c>
      <c r="B7473" s="7" t="s">
        <v>1574</v>
      </c>
      <c r="C7473" s="8" t="s">
        <v>394</v>
      </c>
      <c r="D7473" s="9" t="s">
        <v>1584</v>
      </c>
    </row>
    <row r="7474" spans="1:4" x14ac:dyDescent="0.25">
      <c r="A7474" s="4" t="s">
        <v>1574</v>
      </c>
      <c r="B7474" s="7" t="s">
        <v>952</v>
      </c>
      <c r="C7474" s="8" t="s">
        <v>394</v>
      </c>
      <c r="D7474" s="9" t="s">
        <v>1584</v>
      </c>
    </row>
    <row r="7475" spans="1:4" x14ac:dyDescent="0.25">
      <c r="A7475" s="4" t="s">
        <v>1574</v>
      </c>
      <c r="B7475" s="7" t="s">
        <v>157</v>
      </c>
      <c r="C7475" s="8" t="s">
        <v>394</v>
      </c>
      <c r="D7475" s="9" t="s">
        <v>1584</v>
      </c>
    </row>
    <row r="7476" spans="1:4" x14ac:dyDescent="0.25">
      <c r="A7476" s="4" t="s">
        <v>1574</v>
      </c>
      <c r="B7476" s="7" t="s">
        <v>1589</v>
      </c>
      <c r="C7476" s="8" t="s">
        <v>394</v>
      </c>
      <c r="D7476" s="9" t="s">
        <v>1584</v>
      </c>
    </row>
    <row r="7477" spans="1:4" x14ac:dyDescent="0.25">
      <c r="A7477" s="4" t="s">
        <v>1574</v>
      </c>
      <c r="B7477" s="7" t="s">
        <v>1590</v>
      </c>
      <c r="C7477" s="8" t="s">
        <v>394</v>
      </c>
      <c r="D7477" s="9" t="s">
        <v>1584</v>
      </c>
    </row>
    <row r="7478" spans="1:4" x14ac:dyDescent="0.25">
      <c r="A7478" s="4" t="s">
        <v>1574</v>
      </c>
      <c r="B7478" s="7" t="s">
        <v>2852</v>
      </c>
      <c r="C7478" s="8" t="s">
        <v>394</v>
      </c>
      <c r="D7478" s="9" t="s">
        <v>1584</v>
      </c>
    </row>
    <row r="7479" spans="1:4" x14ac:dyDescent="0.25">
      <c r="A7479" s="4" t="s">
        <v>1574</v>
      </c>
      <c r="B7479" s="7" t="s">
        <v>1582</v>
      </c>
      <c r="C7479" s="8" t="s">
        <v>394</v>
      </c>
      <c r="D7479" s="9" t="s">
        <v>1584</v>
      </c>
    </row>
    <row r="7480" spans="1:4" x14ac:dyDescent="0.25">
      <c r="A7480" s="4" t="s">
        <v>1574</v>
      </c>
      <c r="B7480" s="7" t="s">
        <v>1574</v>
      </c>
      <c r="C7480" s="8" t="s">
        <v>585</v>
      </c>
      <c r="D7480" s="9" t="s">
        <v>943</v>
      </c>
    </row>
    <row r="7481" spans="1:4" x14ac:dyDescent="0.25">
      <c r="A7481" s="4" t="s">
        <v>1574</v>
      </c>
      <c r="B7481" s="7" t="s">
        <v>952</v>
      </c>
      <c r="C7481" s="8" t="s">
        <v>585</v>
      </c>
      <c r="D7481" s="9" t="s">
        <v>943</v>
      </c>
    </row>
    <row r="7482" spans="1:4" x14ac:dyDescent="0.25">
      <c r="A7482" s="4" t="s">
        <v>1574</v>
      </c>
      <c r="B7482" s="7" t="s">
        <v>157</v>
      </c>
      <c r="C7482" s="8" t="s">
        <v>585</v>
      </c>
      <c r="D7482" s="9" t="s">
        <v>943</v>
      </c>
    </row>
    <row r="7483" spans="1:4" x14ac:dyDescent="0.25">
      <c r="A7483" s="4" t="s">
        <v>1574</v>
      </c>
      <c r="B7483" s="7" t="s">
        <v>1589</v>
      </c>
      <c r="C7483" s="8" t="s">
        <v>585</v>
      </c>
      <c r="D7483" s="9" t="s">
        <v>943</v>
      </c>
    </row>
    <row r="7484" spans="1:4" x14ac:dyDescent="0.25">
      <c r="A7484" s="4" t="s">
        <v>1574</v>
      </c>
      <c r="B7484" s="7" t="s">
        <v>1590</v>
      </c>
      <c r="C7484" s="8" t="s">
        <v>585</v>
      </c>
      <c r="D7484" s="9" t="s">
        <v>943</v>
      </c>
    </row>
    <row r="7485" spans="1:4" x14ac:dyDescent="0.25">
      <c r="A7485" s="4" t="s">
        <v>1574</v>
      </c>
      <c r="B7485" s="7" t="s">
        <v>2852</v>
      </c>
      <c r="C7485" s="8" t="s">
        <v>585</v>
      </c>
      <c r="D7485" s="9" t="s">
        <v>943</v>
      </c>
    </row>
    <row r="7486" spans="1:4" x14ac:dyDescent="0.25">
      <c r="A7486" s="4" t="s">
        <v>1574</v>
      </c>
      <c r="B7486" s="7" t="s">
        <v>1582</v>
      </c>
      <c r="C7486" s="8" t="s">
        <v>585</v>
      </c>
      <c r="D7486" s="9" t="s">
        <v>943</v>
      </c>
    </row>
    <row r="7487" spans="1:4" x14ac:dyDescent="0.25">
      <c r="A7487" s="4" t="s">
        <v>1574</v>
      </c>
      <c r="B7487" s="7" t="s">
        <v>1574</v>
      </c>
      <c r="C7487" s="8" t="s">
        <v>583</v>
      </c>
      <c r="D7487" s="9" t="s">
        <v>114</v>
      </c>
    </row>
    <row r="7488" spans="1:4" x14ac:dyDescent="0.25">
      <c r="A7488" s="4" t="s">
        <v>1574</v>
      </c>
      <c r="B7488" s="7" t="s">
        <v>952</v>
      </c>
      <c r="C7488" s="8" t="s">
        <v>583</v>
      </c>
      <c r="D7488" s="9" t="s">
        <v>114</v>
      </c>
    </row>
    <row r="7489" spans="1:4" x14ac:dyDescent="0.25">
      <c r="A7489" s="4" t="s">
        <v>1574</v>
      </c>
      <c r="B7489" s="7" t="s">
        <v>157</v>
      </c>
      <c r="C7489" s="8" t="s">
        <v>583</v>
      </c>
      <c r="D7489" s="9" t="s">
        <v>114</v>
      </c>
    </row>
    <row r="7490" spans="1:4" x14ac:dyDescent="0.25">
      <c r="A7490" s="4" t="s">
        <v>1574</v>
      </c>
      <c r="B7490" s="7" t="s">
        <v>1589</v>
      </c>
      <c r="C7490" s="8" t="s">
        <v>583</v>
      </c>
      <c r="D7490" s="9" t="s">
        <v>114</v>
      </c>
    </row>
    <row r="7491" spans="1:4" x14ac:dyDescent="0.25">
      <c r="A7491" s="4" t="s">
        <v>1574</v>
      </c>
      <c r="B7491" s="7" t="s">
        <v>1590</v>
      </c>
      <c r="C7491" s="8" t="s">
        <v>583</v>
      </c>
      <c r="D7491" s="9" t="s">
        <v>114</v>
      </c>
    </row>
    <row r="7492" spans="1:4" x14ac:dyDescent="0.25">
      <c r="A7492" s="4" t="s">
        <v>1574</v>
      </c>
      <c r="B7492" s="7" t="s">
        <v>2852</v>
      </c>
      <c r="C7492" s="8" t="s">
        <v>583</v>
      </c>
      <c r="D7492" s="9" t="s">
        <v>114</v>
      </c>
    </row>
    <row r="7493" spans="1:4" x14ac:dyDescent="0.25">
      <c r="A7493" s="4" t="s">
        <v>1574</v>
      </c>
      <c r="B7493" s="7" t="s">
        <v>1582</v>
      </c>
      <c r="C7493" s="8" t="s">
        <v>583</v>
      </c>
      <c r="D7493" s="9" t="s">
        <v>114</v>
      </c>
    </row>
    <row r="7494" spans="1:4" x14ac:dyDescent="0.25">
      <c r="A7494" s="4" t="s">
        <v>1574</v>
      </c>
      <c r="B7494" s="7" t="s">
        <v>1574</v>
      </c>
      <c r="C7494" s="8" t="s">
        <v>393</v>
      </c>
      <c r="D7494" s="9" t="s">
        <v>61</v>
      </c>
    </row>
    <row r="7495" spans="1:4" x14ac:dyDescent="0.25">
      <c r="A7495" s="4" t="s">
        <v>1574</v>
      </c>
      <c r="B7495" s="7" t="s">
        <v>952</v>
      </c>
      <c r="C7495" s="8" t="s">
        <v>393</v>
      </c>
      <c r="D7495" s="9" t="s">
        <v>61</v>
      </c>
    </row>
    <row r="7496" spans="1:4" x14ac:dyDescent="0.25">
      <c r="A7496" s="4" t="s">
        <v>1574</v>
      </c>
      <c r="B7496" s="7" t="s">
        <v>157</v>
      </c>
      <c r="C7496" s="8" t="s">
        <v>393</v>
      </c>
      <c r="D7496" s="9" t="s">
        <v>61</v>
      </c>
    </row>
    <row r="7497" spans="1:4" x14ac:dyDescent="0.25">
      <c r="A7497" s="4" t="s">
        <v>1574</v>
      </c>
      <c r="B7497" s="7" t="s">
        <v>1589</v>
      </c>
      <c r="C7497" s="8" t="s">
        <v>393</v>
      </c>
      <c r="D7497" s="9" t="s">
        <v>61</v>
      </c>
    </row>
    <row r="7498" spans="1:4" x14ac:dyDescent="0.25">
      <c r="A7498" s="4" t="s">
        <v>1574</v>
      </c>
      <c r="B7498" s="7" t="s">
        <v>1590</v>
      </c>
      <c r="C7498" s="8" t="s">
        <v>393</v>
      </c>
      <c r="D7498" s="9" t="s">
        <v>61</v>
      </c>
    </row>
    <row r="7499" spans="1:4" x14ac:dyDescent="0.25">
      <c r="A7499" s="4" t="s">
        <v>1574</v>
      </c>
      <c r="B7499" s="7" t="s">
        <v>2852</v>
      </c>
      <c r="C7499" s="8" t="s">
        <v>393</v>
      </c>
      <c r="D7499" s="9" t="s">
        <v>61</v>
      </c>
    </row>
    <row r="7500" spans="1:4" x14ac:dyDescent="0.25">
      <c r="A7500" s="4" t="s">
        <v>1574</v>
      </c>
      <c r="B7500" s="7" t="s">
        <v>1582</v>
      </c>
      <c r="C7500" s="8" t="s">
        <v>393</v>
      </c>
      <c r="D7500" s="9" t="s">
        <v>61</v>
      </c>
    </row>
    <row r="7501" spans="1:4" x14ac:dyDescent="0.25">
      <c r="A7501" s="4" t="s">
        <v>1574</v>
      </c>
      <c r="B7501" s="7" t="s">
        <v>1574</v>
      </c>
      <c r="C7501" s="8" t="s">
        <v>393</v>
      </c>
      <c r="D7501" s="9" t="s">
        <v>129</v>
      </c>
    </row>
    <row r="7502" spans="1:4" x14ac:dyDescent="0.25">
      <c r="A7502" s="4" t="s">
        <v>1574</v>
      </c>
      <c r="B7502" s="7" t="s">
        <v>952</v>
      </c>
      <c r="C7502" s="8" t="s">
        <v>393</v>
      </c>
      <c r="D7502" s="9" t="s">
        <v>129</v>
      </c>
    </row>
    <row r="7503" spans="1:4" x14ac:dyDescent="0.25">
      <c r="A7503" s="4" t="s">
        <v>1574</v>
      </c>
      <c r="B7503" s="7" t="s">
        <v>157</v>
      </c>
      <c r="C7503" s="8" t="s">
        <v>393</v>
      </c>
      <c r="D7503" s="9" t="s">
        <v>129</v>
      </c>
    </row>
    <row r="7504" spans="1:4" x14ac:dyDescent="0.25">
      <c r="A7504" s="4" t="s">
        <v>1574</v>
      </c>
      <c r="B7504" s="7" t="s">
        <v>1589</v>
      </c>
      <c r="C7504" s="8" t="s">
        <v>393</v>
      </c>
      <c r="D7504" s="9" t="s">
        <v>129</v>
      </c>
    </row>
    <row r="7505" spans="1:4" x14ac:dyDescent="0.25">
      <c r="A7505" s="4" t="s">
        <v>1574</v>
      </c>
      <c r="B7505" s="7" t="s">
        <v>1590</v>
      </c>
      <c r="C7505" s="8" t="s">
        <v>393</v>
      </c>
      <c r="D7505" s="9" t="s">
        <v>129</v>
      </c>
    </row>
    <row r="7506" spans="1:4" x14ac:dyDescent="0.25">
      <c r="A7506" s="4" t="s">
        <v>1574</v>
      </c>
      <c r="B7506" s="7" t="s">
        <v>2852</v>
      </c>
      <c r="C7506" s="8" t="s">
        <v>393</v>
      </c>
      <c r="D7506" s="9" t="s">
        <v>129</v>
      </c>
    </row>
    <row r="7507" spans="1:4" x14ac:dyDescent="0.25">
      <c r="A7507" s="4" t="s">
        <v>1574</v>
      </c>
      <c r="B7507" s="7" t="s">
        <v>1582</v>
      </c>
      <c r="C7507" s="8" t="s">
        <v>393</v>
      </c>
      <c r="D7507" s="9" t="s">
        <v>129</v>
      </c>
    </row>
    <row r="7508" spans="1:4" x14ac:dyDescent="0.25">
      <c r="A7508" s="4" t="s">
        <v>1574</v>
      </c>
      <c r="B7508" s="7" t="s">
        <v>1574</v>
      </c>
      <c r="C7508" s="8" t="s">
        <v>394</v>
      </c>
      <c r="D7508" s="9" t="s">
        <v>1328</v>
      </c>
    </row>
    <row r="7509" spans="1:4" x14ac:dyDescent="0.25">
      <c r="A7509" s="4" t="s">
        <v>1574</v>
      </c>
      <c r="B7509" s="7" t="s">
        <v>952</v>
      </c>
      <c r="C7509" s="8" t="s">
        <v>394</v>
      </c>
      <c r="D7509" s="9" t="s">
        <v>1328</v>
      </c>
    </row>
    <row r="7510" spans="1:4" x14ac:dyDescent="0.25">
      <c r="A7510" s="4" t="s">
        <v>1574</v>
      </c>
      <c r="B7510" s="7" t="s">
        <v>157</v>
      </c>
      <c r="C7510" s="8" t="s">
        <v>394</v>
      </c>
      <c r="D7510" s="9" t="s">
        <v>1328</v>
      </c>
    </row>
    <row r="7511" spans="1:4" x14ac:dyDescent="0.25">
      <c r="A7511" s="4" t="s">
        <v>1574</v>
      </c>
      <c r="B7511" s="7" t="s">
        <v>1589</v>
      </c>
      <c r="C7511" s="8" t="s">
        <v>394</v>
      </c>
      <c r="D7511" s="9" t="s">
        <v>1328</v>
      </c>
    </row>
    <row r="7512" spans="1:4" x14ac:dyDescent="0.25">
      <c r="A7512" s="4" t="s">
        <v>1574</v>
      </c>
      <c r="B7512" s="7" t="s">
        <v>1590</v>
      </c>
      <c r="C7512" s="8" t="s">
        <v>394</v>
      </c>
      <c r="D7512" s="9" t="s">
        <v>1328</v>
      </c>
    </row>
    <row r="7513" spans="1:4" x14ac:dyDescent="0.25">
      <c r="A7513" s="4" t="s">
        <v>1574</v>
      </c>
      <c r="B7513" s="7" t="s">
        <v>2852</v>
      </c>
      <c r="C7513" s="8" t="s">
        <v>394</v>
      </c>
      <c r="D7513" s="9" t="s">
        <v>1328</v>
      </c>
    </row>
    <row r="7514" spans="1:4" x14ac:dyDescent="0.25">
      <c r="A7514" s="4" t="s">
        <v>1574</v>
      </c>
      <c r="B7514" s="7" t="s">
        <v>1582</v>
      </c>
      <c r="C7514" s="8" t="s">
        <v>394</v>
      </c>
      <c r="D7514" s="9" t="s">
        <v>1328</v>
      </c>
    </row>
    <row r="7515" spans="1:4" x14ac:dyDescent="0.25">
      <c r="A7515" s="4" t="s">
        <v>1574</v>
      </c>
      <c r="B7515" s="7" t="s">
        <v>1574</v>
      </c>
      <c r="C7515" s="8" t="s">
        <v>394</v>
      </c>
      <c r="D7515" s="9" t="s">
        <v>2356</v>
      </c>
    </row>
    <row r="7516" spans="1:4" x14ac:dyDescent="0.25">
      <c r="A7516" s="4" t="s">
        <v>1574</v>
      </c>
      <c r="B7516" s="7" t="s">
        <v>952</v>
      </c>
      <c r="C7516" s="8" t="s">
        <v>394</v>
      </c>
      <c r="D7516" s="9" t="s">
        <v>2356</v>
      </c>
    </row>
    <row r="7517" spans="1:4" x14ac:dyDescent="0.25">
      <c r="A7517" s="4" t="s">
        <v>1574</v>
      </c>
      <c r="B7517" s="7" t="s">
        <v>157</v>
      </c>
      <c r="C7517" s="8" t="s">
        <v>394</v>
      </c>
      <c r="D7517" s="9" t="s">
        <v>2356</v>
      </c>
    </row>
    <row r="7518" spans="1:4" x14ac:dyDescent="0.25">
      <c r="A7518" s="4" t="s">
        <v>1574</v>
      </c>
      <c r="B7518" s="7" t="s">
        <v>1589</v>
      </c>
      <c r="C7518" s="8" t="s">
        <v>394</v>
      </c>
      <c r="D7518" s="9" t="s">
        <v>2356</v>
      </c>
    </row>
    <row r="7519" spans="1:4" x14ac:dyDescent="0.25">
      <c r="A7519" s="4" t="s">
        <v>1574</v>
      </c>
      <c r="B7519" s="7" t="s">
        <v>1590</v>
      </c>
      <c r="C7519" s="8" t="s">
        <v>394</v>
      </c>
      <c r="D7519" s="9" t="s">
        <v>2356</v>
      </c>
    </row>
    <row r="7520" spans="1:4" x14ac:dyDescent="0.25">
      <c r="A7520" s="4" t="s">
        <v>1574</v>
      </c>
      <c r="B7520" s="7" t="s">
        <v>2852</v>
      </c>
      <c r="C7520" s="8" t="s">
        <v>394</v>
      </c>
      <c r="D7520" s="9" t="s">
        <v>2356</v>
      </c>
    </row>
    <row r="7521" spans="1:4" x14ac:dyDescent="0.25">
      <c r="A7521" s="4" t="s">
        <v>1574</v>
      </c>
      <c r="B7521" s="7" t="s">
        <v>1582</v>
      </c>
      <c r="C7521" s="8" t="s">
        <v>394</v>
      </c>
      <c r="D7521" s="9" t="s">
        <v>2356</v>
      </c>
    </row>
    <row r="7522" spans="1:4" x14ac:dyDescent="0.25">
      <c r="A7522" s="4" t="s">
        <v>1574</v>
      </c>
      <c r="B7522" s="7" t="s">
        <v>1574</v>
      </c>
      <c r="C7522" s="8" t="s">
        <v>583</v>
      </c>
      <c r="D7522" s="9" t="s">
        <v>80</v>
      </c>
    </row>
    <row r="7523" spans="1:4" x14ac:dyDescent="0.25">
      <c r="A7523" s="4" t="s">
        <v>1574</v>
      </c>
      <c r="B7523" s="7" t="s">
        <v>952</v>
      </c>
      <c r="C7523" s="8" t="s">
        <v>583</v>
      </c>
      <c r="D7523" s="9" t="s">
        <v>80</v>
      </c>
    </row>
    <row r="7524" spans="1:4" x14ac:dyDescent="0.25">
      <c r="A7524" s="4" t="s">
        <v>1574</v>
      </c>
      <c r="B7524" s="7" t="s">
        <v>157</v>
      </c>
      <c r="C7524" s="8" t="s">
        <v>583</v>
      </c>
      <c r="D7524" s="9" t="s">
        <v>80</v>
      </c>
    </row>
    <row r="7525" spans="1:4" x14ac:dyDescent="0.25">
      <c r="A7525" s="4" t="s">
        <v>1574</v>
      </c>
      <c r="B7525" s="7" t="s">
        <v>1589</v>
      </c>
      <c r="C7525" s="8" t="s">
        <v>583</v>
      </c>
      <c r="D7525" s="9" t="s">
        <v>80</v>
      </c>
    </row>
    <row r="7526" spans="1:4" x14ac:dyDescent="0.25">
      <c r="A7526" s="4" t="s">
        <v>1574</v>
      </c>
      <c r="B7526" s="7" t="s">
        <v>1590</v>
      </c>
      <c r="C7526" s="8" t="s">
        <v>583</v>
      </c>
      <c r="D7526" s="9" t="s">
        <v>80</v>
      </c>
    </row>
    <row r="7527" spans="1:4" x14ac:dyDescent="0.25">
      <c r="A7527" s="4" t="s">
        <v>1574</v>
      </c>
      <c r="B7527" s="7" t="s">
        <v>2852</v>
      </c>
      <c r="C7527" s="8" t="s">
        <v>583</v>
      </c>
      <c r="D7527" s="9" t="s">
        <v>80</v>
      </c>
    </row>
    <row r="7528" spans="1:4" x14ac:dyDescent="0.25">
      <c r="A7528" s="4" t="s">
        <v>1574</v>
      </c>
      <c r="B7528" s="7" t="s">
        <v>1582</v>
      </c>
      <c r="C7528" s="8" t="s">
        <v>583</v>
      </c>
      <c r="D7528" s="9" t="s">
        <v>80</v>
      </c>
    </row>
    <row r="7529" spans="1:4" x14ac:dyDescent="0.25">
      <c r="A7529" s="4" t="s">
        <v>70</v>
      </c>
      <c r="B7529" s="7" t="s">
        <v>70</v>
      </c>
      <c r="C7529" s="8" t="s">
        <v>394</v>
      </c>
      <c r="D7529" s="9" t="s">
        <v>753</v>
      </c>
    </row>
    <row r="7530" spans="1:4" x14ac:dyDescent="0.25">
      <c r="A7530" s="4" t="s">
        <v>70</v>
      </c>
      <c r="B7530" s="7" t="s">
        <v>94</v>
      </c>
      <c r="C7530" s="8" t="s">
        <v>394</v>
      </c>
      <c r="D7530" s="9" t="s">
        <v>753</v>
      </c>
    </row>
    <row r="7531" spans="1:4" x14ac:dyDescent="0.25">
      <c r="A7531" s="4" t="s">
        <v>70</v>
      </c>
      <c r="B7531" s="7" t="s">
        <v>1280</v>
      </c>
      <c r="C7531" s="8" t="s">
        <v>394</v>
      </c>
      <c r="D7531" s="9" t="s">
        <v>753</v>
      </c>
    </row>
    <row r="7532" spans="1:4" x14ac:dyDescent="0.25">
      <c r="A7532" s="4" t="s">
        <v>70</v>
      </c>
      <c r="B7532" s="7" t="s">
        <v>72</v>
      </c>
      <c r="C7532" s="8" t="s">
        <v>394</v>
      </c>
      <c r="D7532" s="9" t="s">
        <v>753</v>
      </c>
    </row>
    <row r="7533" spans="1:4" x14ac:dyDescent="0.25">
      <c r="A7533" s="4" t="s">
        <v>70</v>
      </c>
      <c r="B7533" s="7" t="s">
        <v>70</v>
      </c>
      <c r="C7533" s="8" t="s">
        <v>390</v>
      </c>
      <c r="D7533" s="9" t="s">
        <v>95</v>
      </c>
    </row>
    <row r="7534" spans="1:4" x14ac:dyDescent="0.25">
      <c r="A7534" s="4" t="s">
        <v>70</v>
      </c>
      <c r="B7534" s="7" t="s">
        <v>94</v>
      </c>
      <c r="C7534" s="8" t="s">
        <v>390</v>
      </c>
      <c r="D7534" s="9" t="s">
        <v>95</v>
      </c>
    </row>
    <row r="7535" spans="1:4" x14ac:dyDescent="0.25">
      <c r="A7535" s="4" t="s">
        <v>70</v>
      </c>
      <c r="B7535" s="7" t="s">
        <v>1280</v>
      </c>
      <c r="C7535" s="8" t="s">
        <v>390</v>
      </c>
      <c r="D7535" s="9" t="s">
        <v>95</v>
      </c>
    </row>
    <row r="7536" spans="1:4" x14ac:dyDescent="0.25">
      <c r="A7536" s="4" t="s">
        <v>70</v>
      </c>
      <c r="B7536" s="7" t="s">
        <v>72</v>
      </c>
      <c r="C7536" s="8" t="s">
        <v>390</v>
      </c>
      <c r="D7536" s="9" t="s">
        <v>95</v>
      </c>
    </row>
    <row r="7537" spans="1:4" x14ac:dyDescent="0.25">
      <c r="A7537" s="4" t="s">
        <v>70</v>
      </c>
      <c r="B7537" s="7" t="s">
        <v>70</v>
      </c>
      <c r="C7537" s="8" t="s">
        <v>390</v>
      </c>
      <c r="D7537" s="9" t="s">
        <v>881</v>
      </c>
    </row>
    <row r="7538" spans="1:4" x14ac:dyDescent="0.25">
      <c r="A7538" s="4" t="s">
        <v>70</v>
      </c>
      <c r="B7538" s="7" t="s">
        <v>94</v>
      </c>
      <c r="C7538" s="8" t="s">
        <v>390</v>
      </c>
      <c r="D7538" s="9" t="s">
        <v>881</v>
      </c>
    </row>
    <row r="7539" spans="1:4" x14ac:dyDescent="0.25">
      <c r="A7539" s="4" t="s">
        <v>70</v>
      </c>
      <c r="B7539" s="7" t="s">
        <v>1280</v>
      </c>
      <c r="C7539" s="8" t="s">
        <v>390</v>
      </c>
      <c r="D7539" s="9" t="s">
        <v>881</v>
      </c>
    </row>
    <row r="7540" spans="1:4" x14ac:dyDescent="0.25">
      <c r="A7540" s="4" t="s">
        <v>70</v>
      </c>
      <c r="B7540" s="7" t="s">
        <v>72</v>
      </c>
      <c r="C7540" s="8" t="s">
        <v>390</v>
      </c>
      <c r="D7540" s="9" t="s">
        <v>881</v>
      </c>
    </row>
    <row r="7541" spans="1:4" x14ac:dyDescent="0.25">
      <c r="A7541" s="4" t="s">
        <v>70</v>
      </c>
      <c r="B7541" s="7" t="s">
        <v>70</v>
      </c>
      <c r="C7541" s="8" t="s">
        <v>390</v>
      </c>
      <c r="D7541" s="9" t="s">
        <v>855</v>
      </c>
    </row>
    <row r="7542" spans="1:4" x14ac:dyDescent="0.25">
      <c r="A7542" s="4" t="s">
        <v>70</v>
      </c>
      <c r="B7542" s="7" t="s">
        <v>94</v>
      </c>
      <c r="C7542" s="8" t="s">
        <v>390</v>
      </c>
      <c r="D7542" s="9" t="s">
        <v>855</v>
      </c>
    </row>
    <row r="7543" spans="1:4" x14ac:dyDescent="0.25">
      <c r="A7543" s="4" t="s">
        <v>70</v>
      </c>
      <c r="B7543" s="7" t="s">
        <v>1280</v>
      </c>
      <c r="C7543" s="8" t="s">
        <v>390</v>
      </c>
      <c r="D7543" s="9" t="s">
        <v>855</v>
      </c>
    </row>
    <row r="7544" spans="1:4" x14ac:dyDescent="0.25">
      <c r="A7544" s="4" t="s">
        <v>70</v>
      </c>
      <c r="B7544" s="7" t="s">
        <v>72</v>
      </c>
      <c r="C7544" s="8" t="s">
        <v>390</v>
      </c>
      <c r="D7544" s="9" t="s">
        <v>855</v>
      </c>
    </row>
    <row r="7545" spans="1:4" x14ac:dyDescent="0.25">
      <c r="A7545" s="4" t="s">
        <v>70</v>
      </c>
      <c r="B7545" s="7" t="s">
        <v>70</v>
      </c>
      <c r="C7545" s="8" t="s">
        <v>394</v>
      </c>
      <c r="D7545" s="9" t="s">
        <v>1278</v>
      </c>
    </row>
    <row r="7546" spans="1:4" x14ac:dyDescent="0.25">
      <c r="A7546" s="4" t="s">
        <v>70</v>
      </c>
      <c r="B7546" s="7" t="s">
        <v>94</v>
      </c>
      <c r="C7546" s="8" t="s">
        <v>394</v>
      </c>
      <c r="D7546" s="9" t="s">
        <v>1278</v>
      </c>
    </row>
    <row r="7547" spans="1:4" x14ac:dyDescent="0.25">
      <c r="A7547" s="4" t="s">
        <v>70</v>
      </c>
      <c r="B7547" s="7" t="s">
        <v>1280</v>
      </c>
      <c r="C7547" s="8" t="s">
        <v>394</v>
      </c>
      <c r="D7547" s="9" t="s">
        <v>1278</v>
      </c>
    </row>
    <row r="7548" spans="1:4" x14ac:dyDescent="0.25">
      <c r="A7548" s="4" t="s">
        <v>70</v>
      </c>
      <c r="B7548" s="7" t="s">
        <v>72</v>
      </c>
      <c r="C7548" s="8" t="s">
        <v>394</v>
      </c>
      <c r="D7548" s="9" t="s">
        <v>1278</v>
      </c>
    </row>
    <row r="7549" spans="1:4" x14ac:dyDescent="0.25">
      <c r="A7549" s="4" t="s">
        <v>70</v>
      </c>
      <c r="B7549" s="7" t="s">
        <v>70</v>
      </c>
      <c r="C7549" s="8" t="s">
        <v>394</v>
      </c>
      <c r="D7549" s="9" t="s">
        <v>1277</v>
      </c>
    </row>
    <row r="7550" spans="1:4" x14ac:dyDescent="0.25">
      <c r="A7550" s="4" t="s">
        <v>70</v>
      </c>
      <c r="B7550" s="7" t="s">
        <v>94</v>
      </c>
      <c r="C7550" s="8" t="s">
        <v>394</v>
      </c>
      <c r="D7550" s="9" t="s">
        <v>1277</v>
      </c>
    </row>
    <row r="7551" spans="1:4" x14ac:dyDescent="0.25">
      <c r="A7551" s="4" t="s">
        <v>70</v>
      </c>
      <c r="B7551" s="7" t="s">
        <v>1280</v>
      </c>
      <c r="C7551" s="8" t="s">
        <v>394</v>
      </c>
      <c r="D7551" s="9" t="s">
        <v>1277</v>
      </c>
    </row>
    <row r="7552" spans="1:4" x14ac:dyDescent="0.25">
      <c r="A7552" s="4" t="s">
        <v>70</v>
      </c>
      <c r="B7552" s="7" t="s">
        <v>72</v>
      </c>
      <c r="C7552" s="8" t="s">
        <v>394</v>
      </c>
      <c r="D7552" s="9" t="s">
        <v>1277</v>
      </c>
    </row>
    <row r="7553" spans="1:4" x14ac:dyDescent="0.25">
      <c r="A7553" s="4" t="s">
        <v>86</v>
      </c>
      <c r="B7553" s="7" t="s">
        <v>86</v>
      </c>
      <c r="C7553" s="8" t="s">
        <v>390</v>
      </c>
      <c r="D7553" s="9" t="s">
        <v>881</v>
      </c>
    </row>
    <row r="7554" spans="1:4" x14ac:dyDescent="0.25">
      <c r="A7554" s="4" t="s">
        <v>86</v>
      </c>
      <c r="B7554" s="7" t="s">
        <v>20</v>
      </c>
      <c r="C7554" s="8" t="s">
        <v>390</v>
      </c>
      <c r="D7554" s="9" t="s">
        <v>881</v>
      </c>
    </row>
    <row r="7555" spans="1:4" x14ac:dyDescent="0.25">
      <c r="A7555" s="4" t="s">
        <v>86</v>
      </c>
      <c r="B7555" s="7" t="s">
        <v>838</v>
      </c>
      <c r="C7555" s="8" t="s">
        <v>390</v>
      </c>
      <c r="D7555" s="9" t="s">
        <v>881</v>
      </c>
    </row>
    <row r="7556" spans="1:4" x14ac:dyDescent="0.25">
      <c r="A7556" s="4" t="s">
        <v>86</v>
      </c>
      <c r="B7556" s="7" t="s">
        <v>501</v>
      </c>
      <c r="C7556" s="8" t="s">
        <v>390</v>
      </c>
      <c r="D7556" s="9" t="s">
        <v>881</v>
      </c>
    </row>
    <row r="7557" spans="1:4" x14ac:dyDescent="0.25">
      <c r="A7557" s="4" t="s">
        <v>86</v>
      </c>
      <c r="B7557" s="7" t="s">
        <v>86</v>
      </c>
      <c r="C7557" s="8" t="s">
        <v>390</v>
      </c>
      <c r="D7557" s="9" t="s">
        <v>95</v>
      </c>
    </row>
    <row r="7558" spans="1:4" x14ac:dyDescent="0.25">
      <c r="A7558" s="4" t="s">
        <v>86</v>
      </c>
      <c r="B7558" s="7" t="s">
        <v>20</v>
      </c>
      <c r="C7558" s="8" t="s">
        <v>390</v>
      </c>
      <c r="D7558" s="9" t="s">
        <v>95</v>
      </c>
    </row>
    <row r="7559" spans="1:4" x14ac:dyDescent="0.25">
      <c r="A7559" s="4" t="s">
        <v>86</v>
      </c>
      <c r="B7559" s="7" t="s">
        <v>838</v>
      </c>
      <c r="C7559" s="8" t="s">
        <v>390</v>
      </c>
      <c r="D7559" s="9" t="s">
        <v>95</v>
      </c>
    </row>
    <row r="7560" spans="1:4" x14ac:dyDescent="0.25">
      <c r="A7560" s="4" t="s">
        <v>86</v>
      </c>
      <c r="B7560" s="7" t="s">
        <v>501</v>
      </c>
      <c r="C7560" s="8" t="s">
        <v>390</v>
      </c>
      <c r="D7560" s="9" t="s">
        <v>95</v>
      </c>
    </row>
    <row r="7561" spans="1:4" x14ac:dyDescent="0.25">
      <c r="A7561" s="4" t="s">
        <v>86</v>
      </c>
      <c r="B7561" s="7" t="s">
        <v>86</v>
      </c>
      <c r="C7561" s="8" t="s">
        <v>394</v>
      </c>
      <c r="D7561" s="9" t="s">
        <v>1278</v>
      </c>
    </row>
    <row r="7562" spans="1:4" x14ac:dyDescent="0.25">
      <c r="A7562" s="4" t="s">
        <v>86</v>
      </c>
      <c r="B7562" s="7" t="s">
        <v>20</v>
      </c>
      <c r="C7562" s="8" t="s">
        <v>394</v>
      </c>
      <c r="D7562" s="9" t="s">
        <v>1278</v>
      </c>
    </row>
    <row r="7563" spans="1:4" x14ac:dyDescent="0.25">
      <c r="A7563" s="4" t="s">
        <v>86</v>
      </c>
      <c r="B7563" s="7" t="s">
        <v>838</v>
      </c>
      <c r="C7563" s="8" t="s">
        <v>394</v>
      </c>
      <c r="D7563" s="9" t="s">
        <v>1278</v>
      </c>
    </row>
    <row r="7564" spans="1:4" x14ac:dyDescent="0.25">
      <c r="A7564" s="4" t="s">
        <v>86</v>
      </c>
      <c r="B7564" s="7" t="s">
        <v>501</v>
      </c>
      <c r="C7564" s="8" t="s">
        <v>394</v>
      </c>
      <c r="D7564" s="9" t="s">
        <v>1278</v>
      </c>
    </row>
    <row r="7565" spans="1:4" x14ac:dyDescent="0.25">
      <c r="A7565" s="4" t="s">
        <v>86</v>
      </c>
      <c r="B7565" s="7" t="s">
        <v>86</v>
      </c>
      <c r="C7565" s="8" t="s">
        <v>394</v>
      </c>
      <c r="D7565" s="9" t="s">
        <v>1277</v>
      </c>
    </row>
    <row r="7566" spans="1:4" x14ac:dyDescent="0.25">
      <c r="A7566" s="4" t="s">
        <v>86</v>
      </c>
      <c r="B7566" s="7" t="s">
        <v>20</v>
      </c>
      <c r="C7566" s="8" t="s">
        <v>394</v>
      </c>
      <c r="D7566" s="9" t="s">
        <v>1277</v>
      </c>
    </row>
    <row r="7567" spans="1:4" x14ac:dyDescent="0.25">
      <c r="A7567" s="4" t="s">
        <v>86</v>
      </c>
      <c r="B7567" s="7" t="s">
        <v>838</v>
      </c>
      <c r="C7567" s="8" t="s">
        <v>394</v>
      </c>
      <c r="D7567" s="9" t="s">
        <v>1277</v>
      </c>
    </row>
    <row r="7568" spans="1:4" x14ac:dyDescent="0.25">
      <c r="A7568" s="4" t="s">
        <v>86</v>
      </c>
      <c r="B7568" s="7" t="s">
        <v>501</v>
      </c>
      <c r="C7568" s="8" t="s">
        <v>394</v>
      </c>
      <c r="D7568" s="9" t="s">
        <v>1277</v>
      </c>
    </row>
    <row r="7569" spans="1:4" x14ac:dyDescent="0.25">
      <c r="A7569" s="4" t="s">
        <v>86</v>
      </c>
      <c r="B7569" s="7" t="s">
        <v>86</v>
      </c>
      <c r="C7569" s="8" t="s">
        <v>394</v>
      </c>
      <c r="D7569" s="9" t="s">
        <v>753</v>
      </c>
    </row>
    <row r="7570" spans="1:4" x14ac:dyDescent="0.25">
      <c r="A7570" s="4" t="s">
        <v>86</v>
      </c>
      <c r="B7570" s="7" t="s">
        <v>20</v>
      </c>
      <c r="C7570" s="8" t="s">
        <v>394</v>
      </c>
      <c r="D7570" s="9" t="s">
        <v>753</v>
      </c>
    </row>
    <row r="7571" spans="1:4" x14ac:dyDescent="0.25">
      <c r="A7571" s="4" t="s">
        <v>86</v>
      </c>
      <c r="B7571" s="7" t="s">
        <v>838</v>
      </c>
      <c r="C7571" s="8" t="s">
        <v>394</v>
      </c>
      <c r="D7571" s="9" t="s">
        <v>753</v>
      </c>
    </row>
    <row r="7572" spans="1:4" x14ac:dyDescent="0.25">
      <c r="A7572" s="4" t="s">
        <v>86</v>
      </c>
      <c r="B7572" s="7" t="s">
        <v>501</v>
      </c>
      <c r="C7572" s="8" t="s">
        <v>394</v>
      </c>
      <c r="D7572" s="9" t="s">
        <v>753</v>
      </c>
    </row>
    <row r="7573" spans="1:4" x14ac:dyDescent="0.25">
      <c r="A7573" s="4" t="s">
        <v>2581</v>
      </c>
      <c r="B7573" s="7" t="s">
        <v>2581</v>
      </c>
      <c r="C7573" s="8" t="s">
        <v>583</v>
      </c>
      <c r="D7573" s="9" t="s">
        <v>14</v>
      </c>
    </row>
    <row r="7574" spans="1:4" x14ac:dyDescent="0.25">
      <c r="A7574" s="4" t="s">
        <v>2583</v>
      </c>
      <c r="B7574" s="7" t="s">
        <v>2583</v>
      </c>
      <c r="C7574" s="8" t="s">
        <v>390</v>
      </c>
      <c r="D7574" s="9" t="s">
        <v>11</v>
      </c>
    </row>
    <row r="7575" spans="1:4" x14ac:dyDescent="0.25">
      <c r="A7575" s="4" t="s">
        <v>2583</v>
      </c>
      <c r="B7575" s="7" t="s">
        <v>2583</v>
      </c>
      <c r="C7575" s="8" t="s">
        <v>390</v>
      </c>
      <c r="D7575" s="9" t="s">
        <v>490</v>
      </c>
    </row>
    <row r="7576" spans="1:4" x14ac:dyDescent="0.25">
      <c r="A7576" s="4" t="s">
        <v>2583</v>
      </c>
      <c r="B7576" s="7" t="s">
        <v>2583</v>
      </c>
      <c r="C7576" s="8" t="s">
        <v>390</v>
      </c>
      <c r="D7576" s="9" t="s">
        <v>14</v>
      </c>
    </row>
    <row r="7577" spans="1:4" x14ac:dyDescent="0.25">
      <c r="A7577" s="4" t="s">
        <v>14</v>
      </c>
      <c r="B7577" s="7" t="s">
        <v>14</v>
      </c>
      <c r="C7577" s="8" t="s">
        <v>583</v>
      </c>
      <c r="D7577" s="9" t="s">
        <v>121</v>
      </c>
    </row>
    <row r="7578" spans="1:4" x14ac:dyDescent="0.25">
      <c r="A7578" s="4" t="s">
        <v>14</v>
      </c>
      <c r="B7578" s="7" t="s">
        <v>76</v>
      </c>
      <c r="C7578" s="8" t="s">
        <v>583</v>
      </c>
      <c r="D7578" s="9" t="s">
        <v>121</v>
      </c>
    </row>
    <row r="7579" spans="1:4" x14ac:dyDescent="0.25">
      <c r="A7579" s="4" t="s">
        <v>14</v>
      </c>
      <c r="B7579" s="7" t="s">
        <v>141</v>
      </c>
      <c r="C7579" s="8" t="s">
        <v>583</v>
      </c>
      <c r="D7579" s="9" t="s">
        <v>121</v>
      </c>
    </row>
    <row r="7580" spans="1:4" x14ac:dyDescent="0.25">
      <c r="A7580" s="4" t="s">
        <v>14</v>
      </c>
      <c r="B7580" s="7" t="s">
        <v>142</v>
      </c>
      <c r="C7580" s="8" t="s">
        <v>583</v>
      </c>
      <c r="D7580" s="9" t="s">
        <v>121</v>
      </c>
    </row>
    <row r="7581" spans="1:4" x14ac:dyDescent="0.25">
      <c r="A7581" s="4" t="s">
        <v>14</v>
      </c>
      <c r="B7581" s="7" t="s">
        <v>143</v>
      </c>
      <c r="C7581" s="8" t="s">
        <v>583</v>
      </c>
      <c r="D7581" s="9" t="s">
        <v>121</v>
      </c>
    </row>
    <row r="7582" spans="1:4" x14ac:dyDescent="0.25">
      <c r="A7582" s="4" t="s">
        <v>14</v>
      </c>
      <c r="B7582" s="7" t="s">
        <v>491</v>
      </c>
      <c r="C7582" s="8" t="s">
        <v>583</v>
      </c>
      <c r="D7582" s="9" t="s">
        <v>121</v>
      </c>
    </row>
    <row r="7583" spans="1:4" x14ac:dyDescent="0.25">
      <c r="A7583" s="4" t="s">
        <v>14</v>
      </c>
      <c r="B7583" s="7" t="s">
        <v>140</v>
      </c>
      <c r="C7583" s="8" t="s">
        <v>583</v>
      </c>
      <c r="D7583" s="9" t="s">
        <v>121</v>
      </c>
    </row>
    <row r="7584" spans="1:4" x14ac:dyDescent="0.25">
      <c r="A7584" s="4" t="s">
        <v>14</v>
      </c>
      <c r="B7584" s="7" t="s">
        <v>144</v>
      </c>
      <c r="C7584" s="8" t="s">
        <v>583</v>
      </c>
      <c r="D7584" s="9" t="s">
        <v>121</v>
      </c>
    </row>
    <row r="7585" spans="1:4" x14ac:dyDescent="0.25">
      <c r="A7585" s="4" t="s">
        <v>14</v>
      </c>
      <c r="B7585" s="7" t="s">
        <v>14</v>
      </c>
      <c r="C7585" s="8" t="s">
        <v>583</v>
      </c>
      <c r="D7585" s="9" t="s">
        <v>4</v>
      </c>
    </row>
    <row r="7586" spans="1:4" x14ac:dyDescent="0.25">
      <c r="A7586" s="4" t="s">
        <v>14</v>
      </c>
      <c r="B7586" s="7" t="s">
        <v>76</v>
      </c>
      <c r="C7586" s="8" t="s">
        <v>583</v>
      </c>
      <c r="D7586" s="9" t="s">
        <v>4</v>
      </c>
    </row>
    <row r="7587" spans="1:4" x14ac:dyDescent="0.25">
      <c r="A7587" s="4" t="s">
        <v>14</v>
      </c>
      <c r="B7587" s="7" t="s">
        <v>141</v>
      </c>
      <c r="C7587" s="8" t="s">
        <v>583</v>
      </c>
      <c r="D7587" s="9" t="s">
        <v>4</v>
      </c>
    </row>
    <row r="7588" spans="1:4" x14ac:dyDescent="0.25">
      <c r="A7588" s="4" t="s">
        <v>14</v>
      </c>
      <c r="B7588" s="7" t="s">
        <v>142</v>
      </c>
      <c r="C7588" s="8" t="s">
        <v>583</v>
      </c>
      <c r="D7588" s="9" t="s">
        <v>4</v>
      </c>
    </row>
    <row r="7589" spans="1:4" x14ac:dyDescent="0.25">
      <c r="A7589" s="4" t="s">
        <v>14</v>
      </c>
      <c r="B7589" s="7" t="s">
        <v>143</v>
      </c>
      <c r="C7589" s="8" t="s">
        <v>583</v>
      </c>
      <c r="D7589" s="9" t="s">
        <v>4</v>
      </c>
    </row>
    <row r="7590" spans="1:4" x14ac:dyDescent="0.25">
      <c r="A7590" s="4" t="s">
        <v>14</v>
      </c>
      <c r="B7590" s="7" t="s">
        <v>491</v>
      </c>
      <c r="C7590" s="8" t="s">
        <v>583</v>
      </c>
      <c r="D7590" s="9" t="s">
        <v>4</v>
      </c>
    </row>
    <row r="7591" spans="1:4" x14ac:dyDescent="0.25">
      <c r="A7591" s="4" t="s">
        <v>14</v>
      </c>
      <c r="B7591" s="7" t="s">
        <v>140</v>
      </c>
      <c r="C7591" s="8" t="s">
        <v>583</v>
      </c>
      <c r="D7591" s="9" t="s">
        <v>4</v>
      </c>
    </row>
    <row r="7592" spans="1:4" x14ac:dyDescent="0.25">
      <c r="A7592" s="4" t="s">
        <v>14</v>
      </c>
      <c r="B7592" s="7" t="s">
        <v>144</v>
      </c>
      <c r="C7592" s="8" t="s">
        <v>583</v>
      </c>
      <c r="D7592" s="9" t="s">
        <v>4</v>
      </c>
    </row>
    <row r="7593" spans="1:4" x14ac:dyDescent="0.25">
      <c r="A7593" s="4" t="s">
        <v>14</v>
      </c>
      <c r="B7593" s="7" t="s">
        <v>14</v>
      </c>
      <c r="C7593" s="8" t="s">
        <v>393</v>
      </c>
      <c r="D7593" s="9" t="s">
        <v>897</v>
      </c>
    </row>
    <row r="7594" spans="1:4" x14ac:dyDescent="0.25">
      <c r="A7594" s="4" t="s">
        <v>14</v>
      </c>
      <c r="B7594" s="7" t="s">
        <v>76</v>
      </c>
      <c r="C7594" s="8" t="s">
        <v>393</v>
      </c>
      <c r="D7594" s="9" t="s">
        <v>897</v>
      </c>
    </row>
    <row r="7595" spans="1:4" x14ac:dyDescent="0.25">
      <c r="A7595" s="4" t="s">
        <v>14</v>
      </c>
      <c r="B7595" s="7" t="s">
        <v>141</v>
      </c>
      <c r="C7595" s="8" t="s">
        <v>393</v>
      </c>
      <c r="D7595" s="9" t="s">
        <v>897</v>
      </c>
    </row>
    <row r="7596" spans="1:4" x14ac:dyDescent="0.25">
      <c r="A7596" s="4" t="s">
        <v>14</v>
      </c>
      <c r="B7596" s="7" t="s">
        <v>142</v>
      </c>
      <c r="C7596" s="8" t="s">
        <v>393</v>
      </c>
      <c r="D7596" s="9" t="s">
        <v>897</v>
      </c>
    </row>
    <row r="7597" spans="1:4" x14ac:dyDescent="0.25">
      <c r="A7597" s="4" t="s">
        <v>14</v>
      </c>
      <c r="B7597" s="7" t="s">
        <v>143</v>
      </c>
      <c r="C7597" s="8" t="s">
        <v>393</v>
      </c>
      <c r="D7597" s="9" t="s">
        <v>897</v>
      </c>
    </row>
    <row r="7598" spans="1:4" x14ac:dyDescent="0.25">
      <c r="A7598" s="4" t="s">
        <v>14</v>
      </c>
      <c r="B7598" s="7" t="s">
        <v>491</v>
      </c>
      <c r="C7598" s="8" t="s">
        <v>393</v>
      </c>
      <c r="D7598" s="9" t="s">
        <v>897</v>
      </c>
    </row>
    <row r="7599" spans="1:4" x14ac:dyDescent="0.25">
      <c r="A7599" s="4" t="s">
        <v>14</v>
      </c>
      <c r="B7599" s="7" t="s">
        <v>140</v>
      </c>
      <c r="C7599" s="8" t="s">
        <v>393</v>
      </c>
      <c r="D7599" s="9" t="s">
        <v>897</v>
      </c>
    </row>
    <row r="7600" spans="1:4" x14ac:dyDescent="0.25">
      <c r="A7600" s="4" t="s">
        <v>14</v>
      </c>
      <c r="B7600" s="7" t="s">
        <v>144</v>
      </c>
      <c r="C7600" s="8" t="s">
        <v>393</v>
      </c>
      <c r="D7600" s="9" t="s">
        <v>897</v>
      </c>
    </row>
    <row r="7601" spans="1:4" x14ac:dyDescent="0.25">
      <c r="A7601" s="4" t="s">
        <v>14</v>
      </c>
      <c r="B7601" s="7" t="s">
        <v>14</v>
      </c>
      <c r="C7601" s="8" t="s">
        <v>393</v>
      </c>
      <c r="D7601" s="9" t="s">
        <v>769</v>
      </c>
    </row>
    <row r="7602" spans="1:4" x14ac:dyDescent="0.25">
      <c r="A7602" s="4" t="s">
        <v>14</v>
      </c>
      <c r="B7602" s="7" t="s">
        <v>76</v>
      </c>
      <c r="C7602" s="8" t="s">
        <v>393</v>
      </c>
      <c r="D7602" s="9" t="s">
        <v>769</v>
      </c>
    </row>
    <row r="7603" spans="1:4" x14ac:dyDescent="0.25">
      <c r="A7603" s="4" t="s">
        <v>14</v>
      </c>
      <c r="B7603" s="7" t="s">
        <v>141</v>
      </c>
      <c r="C7603" s="8" t="s">
        <v>393</v>
      </c>
      <c r="D7603" s="9" t="s">
        <v>769</v>
      </c>
    </row>
    <row r="7604" spans="1:4" x14ac:dyDescent="0.25">
      <c r="A7604" s="4" t="s">
        <v>14</v>
      </c>
      <c r="B7604" s="7" t="s">
        <v>142</v>
      </c>
      <c r="C7604" s="8" t="s">
        <v>393</v>
      </c>
      <c r="D7604" s="9" t="s">
        <v>769</v>
      </c>
    </row>
    <row r="7605" spans="1:4" x14ac:dyDescent="0.25">
      <c r="A7605" s="4" t="s">
        <v>14</v>
      </c>
      <c r="B7605" s="7" t="s">
        <v>143</v>
      </c>
      <c r="C7605" s="8" t="s">
        <v>393</v>
      </c>
      <c r="D7605" s="9" t="s">
        <v>769</v>
      </c>
    </row>
    <row r="7606" spans="1:4" x14ac:dyDescent="0.25">
      <c r="A7606" s="4" t="s">
        <v>14</v>
      </c>
      <c r="B7606" s="7" t="s">
        <v>491</v>
      </c>
      <c r="C7606" s="8" t="s">
        <v>393</v>
      </c>
      <c r="D7606" s="9" t="s">
        <v>769</v>
      </c>
    </row>
    <row r="7607" spans="1:4" x14ac:dyDescent="0.25">
      <c r="A7607" s="4" t="s">
        <v>14</v>
      </c>
      <c r="B7607" s="7" t="s">
        <v>140</v>
      </c>
      <c r="C7607" s="8" t="s">
        <v>393</v>
      </c>
      <c r="D7607" s="9" t="s">
        <v>769</v>
      </c>
    </row>
    <row r="7608" spans="1:4" x14ac:dyDescent="0.25">
      <c r="A7608" s="4" t="s">
        <v>14</v>
      </c>
      <c r="B7608" s="7" t="s">
        <v>144</v>
      </c>
      <c r="C7608" s="8" t="s">
        <v>393</v>
      </c>
      <c r="D7608" s="9" t="s">
        <v>769</v>
      </c>
    </row>
    <row r="7609" spans="1:4" x14ac:dyDescent="0.25">
      <c r="A7609" s="4" t="s">
        <v>14</v>
      </c>
      <c r="B7609" s="7" t="s">
        <v>14</v>
      </c>
      <c r="C7609" s="8" t="s">
        <v>394</v>
      </c>
      <c r="D7609" s="9" t="s">
        <v>52</v>
      </c>
    </row>
    <row r="7610" spans="1:4" x14ac:dyDescent="0.25">
      <c r="A7610" s="4" t="s">
        <v>14</v>
      </c>
      <c r="B7610" s="7" t="s">
        <v>76</v>
      </c>
      <c r="C7610" s="8" t="s">
        <v>394</v>
      </c>
      <c r="D7610" s="9" t="s">
        <v>52</v>
      </c>
    </row>
    <row r="7611" spans="1:4" x14ac:dyDescent="0.25">
      <c r="A7611" s="4" t="s">
        <v>14</v>
      </c>
      <c r="B7611" s="7" t="s">
        <v>141</v>
      </c>
      <c r="C7611" s="8" t="s">
        <v>394</v>
      </c>
      <c r="D7611" s="9" t="s">
        <v>52</v>
      </c>
    </row>
    <row r="7612" spans="1:4" x14ac:dyDescent="0.25">
      <c r="A7612" s="4" t="s">
        <v>14</v>
      </c>
      <c r="B7612" s="7" t="s">
        <v>142</v>
      </c>
      <c r="C7612" s="8" t="s">
        <v>394</v>
      </c>
      <c r="D7612" s="9" t="s">
        <v>52</v>
      </c>
    </row>
    <row r="7613" spans="1:4" x14ac:dyDescent="0.25">
      <c r="A7613" s="4" t="s">
        <v>14</v>
      </c>
      <c r="B7613" s="7" t="s">
        <v>143</v>
      </c>
      <c r="C7613" s="8" t="s">
        <v>394</v>
      </c>
      <c r="D7613" s="9" t="s">
        <v>52</v>
      </c>
    </row>
    <row r="7614" spans="1:4" x14ac:dyDescent="0.25">
      <c r="A7614" s="4" t="s">
        <v>14</v>
      </c>
      <c r="B7614" s="7" t="s">
        <v>491</v>
      </c>
      <c r="C7614" s="8" t="s">
        <v>394</v>
      </c>
      <c r="D7614" s="9" t="s">
        <v>52</v>
      </c>
    </row>
    <row r="7615" spans="1:4" x14ac:dyDescent="0.25">
      <c r="A7615" s="4" t="s">
        <v>14</v>
      </c>
      <c r="B7615" s="7" t="s">
        <v>140</v>
      </c>
      <c r="C7615" s="8" t="s">
        <v>394</v>
      </c>
      <c r="D7615" s="9" t="s">
        <v>52</v>
      </c>
    </row>
    <row r="7616" spans="1:4" x14ac:dyDescent="0.25">
      <c r="A7616" s="4" t="s">
        <v>14</v>
      </c>
      <c r="B7616" s="7" t="s">
        <v>144</v>
      </c>
      <c r="C7616" s="8" t="s">
        <v>394</v>
      </c>
      <c r="D7616" s="9" t="s">
        <v>52</v>
      </c>
    </row>
    <row r="7617" spans="1:4" x14ac:dyDescent="0.25">
      <c r="A7617" s="4" t="s">
        <v>14</v>
      </c>
      <c r="B7617" s="7" t="s">
        <v>14</v>
      </c>
      <c r="C7617" s="8" t="s">
        <v>393</v>
      </c>
      <c r="D7617" s="9" t="s">
        <v>11</v>
      </c>
    </row>
    <row r="7618" spans="1:4" x14ac:dyDescent="0.25">
      <c r="A7618" s="4" t="s">
        <v>14</v>
      </c>
      <c r="B7618" s="7" t="s">
        <v>76</v>
      </c>
      <c r="C7618" s="8" t="s">
        <v>393</v>
      </c>
      <c r="D7618" s="9" t="s">
        <v>11</v>
      </c>
    </row>
    <row r="7619" spans="1:4" x14ac:dyDescent="0.25">
      <c r="A7619" s="4" t="s">
        <v>14</v>
      </c>
      <c r="B7619" s="7" t="s">
        <v>141</v>
      </c>
      <c r="C7619" s="8" t="s">
        <v>393</v>
      </c>
      <c r="D7619" s="9" t="s">
        <v>11</v>
      </c>
    </row>
    <row r="7620" spans="1:4" x14ac:dyDescent="0.25">
      <c r="A7620" s="4" t="s">
        <v>14</v>
      </c>
      <c r="B7620" s="7" t="s">
        <v>142</v>
      </c>
      <c r="C7620" s="8" t="s">
        <v>393</v>
      </c>
      <c r="D7620" s="9" t="s">
        <v>11</v>
      </c>
    </row>
    <row r="7621" spans="1:4" x14ac:dyDescent="0.25">
      <c r="A7621" s="4" t="s">
        <v>14</v>
      </c>
      <c r="B7621" s="7" t="s">
        <v>143</v>
      </c>
      <c r="C7621" s="8" t="s">
        <v>393</v>
      </c>
      <c r="D7621" s="9" t="s">
        <v>11</v>
      </c>
    </row>
    <row r="7622" spans="1:4" x14ac:dyDescent="0.25">
      <c r="A7622" s="4" t="s">
        <v>14</v>
      </c>
      <c r="B7622" s="7" t="s">
        <v>491</v>
      </c>
      <c r="C7622" s="8" t="s">
        <v>393</v>
      </c>
      <c r="D7622" s="9" t="s">
        <v>11</v>
      </c>
    </row>
    <row r="7623" spans="1:4" x14ac:dyDescent="0.25">
      <c r="A7623" s="4" t="s">
        <v>14</v>
      </c>
      <c r="B7623" s="7" t="s">
        <v>140</v>
      </c>
      <c r="C7623" s="8" t="s">
        <v>393</v>
      </c>
      <c r="D7623" s="9" t="s">
        <v>11</v>
      </c>
    </row>
    <row r="7624" spans="1:4" x14ac:dyDescent="0.25">
      <c r="A7624" s="4" t="s">
        <v>14</v>
      </c>
      <c r="B7624" s="7" t="s">
        <v>144</v>
      </c>
      <c r="C7624" s="8" t="s">
        <v>393</v>
      </c>
      <c r="D7624" s="9" t="s">
        <v>11</v>
      </c>
    </row>
    <row r="7625" spans="1:4" x14ac:dyDescent="0.25">
      <c r="A7625" s="4" t="s">
        <v>14</v>
      </c>
      <c r="B7625" s="7" t="s">
        <v>14</v>
      </c>
      <c r="C7625" s="8" t="s">
        <v>393</v>
      </c>
      <c r="D7625" s="9" t="s">
        <v>1320</v>
      </c>
    </row>
    <row r="7626" spans="1:4" x14ac:dyDescent="0.25">
      <c r="A7626" s="4" t="s">
        <v>14</v>
      </c>
      <c r="B7626" s="7" t="s">
        <v>76</v>
      </c>
      <c r="C7626" s="8" t="s">
        <v>393</v>
      </c>
      <c r="D7626" s="9" t="s">
        <v>1320</v>
      </c>
    </row>
    <row r="7627" spans="1:4" x14ac:dyDescent="0.25">
      <c r="A7627" s="4" t="s">
        <v>14</v>
      </c>
      <c r="B7627" s="7" t="s">
        <v>141</v>
      </c>
      <c r="C7627" s="8" t="s">
        <v>393</v>
      </c>
      <c r="D7627" s="9" t="s">
        <v>1320</v>
      </c>
    </row>
    <row r="7628" spans="1:4" x14ac:dyDescent="0.25">
      <c r="A7628" s="4" t="s">
        <v>14</v>
      </c>
      <c r="B7628" s="7" t="s">
        <v>142</v>
      </c>
      <c r="C7628" s="8" t="s">
        <v>393</v>
      </c>
      <c r="D7628" s="9" t="s">
        <v>1320</v>
      </c>
    </row>
    <row r="7629" spans="1:4" x14ac:dyDescent="0.25">
      <c r="A7629" s="4" t="s">
        <v>14</v>
      </c>
      <c r="B7629" s="7" t="s">
        <v>143</v>
      </c>
      <c r="C7629" s="8" t="s">
        <v>393</v>
      </c>
      <c r="D7629" s="9" t="s">
        <v>1320</v>
      </c>
    </row>
    <row r="7630" spans="1:4" x14ac:dyDescent="0.25">
      <c r="A7630" s="4" t="s">
        <v>14</v>
      </c>
      <c r="B7630" s="7" t="s">
        <v>491</v>
      </c>
      <c r="C7630" s="8" t="s">
        <v>393</v>
      </c>
      <c r="D7630" s="9" t="s">
        <v>1320</v>
      </c>
    </row>
    <row r="7631" spans="1:4" x14ac:dyDescent="0.25">
      <c r="A7631" s="4" t="s">
        <v>14</v>
      </c>
      <c r="B7631" s="7" t="s">
        <v>140</v>
      </c>
      <c r="C7631" s="8" t="s">
        <v>393</v>
      </c>
      <c r="D7631" s="9" t="s">
        <v>1320</v>
      </c>
    </row>
    <row r="7632" spans="1:4" x14ac:dyDescent="0.25">
      <c r="A7632" s="4" t="s">
        <v>14</v>
      </c>
      <c r="B7632" s="7" t="s">
        <v>144</v>
      </c>
      <c r="C7632" s="8" t="s">
        <v>393</v>
      </c>
      <c r="D7632" s="9" t="s">
        <v>1320</v>
      </c>
    </row>
    <row r="7633" spans="1:4" x14ac:dyDescent="0.25">
      <c r="A7633" s="4" t="s">
        <v>14</v>
      </c>
      <c r="B7633" s="7" t="s">
        <v>14</v>
      </c>
      <c r="C7633" s="8" t="s">
        <v>583</v>
      </c>
      <c r="D7633" s="9" t="s">
        <v>2583</v>
      </c>
    </row>
    <row r="7634" spans="1:4" x14ac:dyDescent="0.25">
      <c r="A7634" s="4" t="s">
        <v>14</v>
      </c>
      <c r="B7634" s="7" t="s">
        <v>76</v>
      </c>
      <c r="C7634" s="8" t="s">
        <v>583</v>
      </c>
      <c r="D7634" s="9" t="s">
        <v>2583</v>
      </c>
    </row>
    <row r="7635" spans="1:4" x14ac:dyDescent="0.25">
      <c r="A7635" s="4" t="s">
        <v>14</v>
      </c>
      <c r="B7635" s="7" t="s">
        <v>141</v>
      </c>
      <c r="C7635" s="8" t="s">
        <v>583</v>
      </c>
      <c r="D7635" s="9" t="s">
        <v>2583</v>
      </c>
    </row>
    <row r="7636" spans="1:4" x14ac:dyDescent="0.25">
      <c r="A7636" s="4" t="s">
        <v>14</v>
      </c>
      <c r="B7636" s="7" t="s">
        <v>142</v>
      </c>
      <c r="C7636" s="8" t="s">
        <v>583</v>
      </c>
      <c r="D7636" s="9" t="s">
        <v>2583</v>
      </c>
    </row>
    <row r="7637" spans="1:4" x14ac:dyDescent="0.25">
      <c r="A7637" s="4" t="s">
        <v>14</v>
      </c>
      <c r="B7637" s="7" t="s">
        <v>143</v>
      </c>
      <c r="C7637" s="8" t="s">
        <v>583</v>
      </c>
      <c r="D7637" s="9" t="s">
        <v>2583</v>
      </c>
    </row>
    <row r="7638" spans="1:4" x14ac:dyDescent="0.25">
      <c r="A7638" s="4" t="s">
        <v>14</v>
      </c>
      <c r="B7638" s="7" t="s">
        <v>491</v>
      </c>
      <c r="C7638" s="8" t="s">
        <v>583</v>
      </c>
      <c r="D7638" s="9" t="s">
        <v>2583</v>
      </c>
    </row>
    <row r="7639" spans="1:4" x14ac:dyDescent="0.25">
      <c r="A7639" s="4" t="s">
        <v>14</v>
      </c>
      <c r="B7639" s="7" t="s">
        <v>140</v>
      </c>
      <c r="C7639" s="8" t="s">
        <v>583</v>
      </c>
      <c r="D7639" s="9" t="s">
        <v>2583</v>
      </c>
    </row>
    <row r="7640" spans="1:4" x14ac:dyDescent="0.25">
      <c r="A7640" s="4" t="s">
        <v>14</v>
      </c>
      <c r="B7640" s="7" t="s">
        <v>144</v>
      </c>
      <c r="C7640" s="8" t="s">
        <v>583</v>
      </c>
      <c r="D7640" s="9" t="s">
        <v>2583</v>
      </c>
    </row>
    <row r="7641" spans="1:4" x14ac:dyDescent="0.25">
      <c r="A7641" s="4" t="s">
        <v>14</v>
      </c>
      <c r="B7641" s="7" t="s">
        <v>14</v>
      </c>
      <c r="C7641" s="8" t="s">
        <v>583</v>
      </c>
      <c r="D7641" s="9" t="s">
        <v>2761</v>
      </c>
    </row>
    <row r="7642" spans="1:4" x14ac:dyDescent="0.25">
      <c r="A7642" s="4" t="s">
        <v>14</v>
      </c>
      <c r="B7642" s="7" t="s">
        <v>76</v>
      </c>
      <c r="C7642" s="8" t="s">
        <v>583</v>
      </c>
      <c r="D7642" s="9" t="s">
        <v>2761</v>
      </c>
    </row>
    <row r="7643" spans="1:4" x14ac:dyDescent="0.25">
      <c r="A7643" s="4" t="s">
        <v>14</v>
      </c>
      <c r="B7643" s="7" t="s">
        <v>141</v>
      </c>
      <c r="C7643" s="8" t="s">
        <v>583</v>
      </c>
      <c r="D7643" s="9" t="s">
        <v>2761</v>
      </c>
    </row>
    <row r="7644" spans="1:4" x14ac:dyDescent="0.25">
      <c r="A7644" s="4" t="s">
        <v>14</v>
      </c>
      <c r="B7644" s="7" t="s">
        <v>142</v>
      </c>
      <c r="C7644" s="8" t="s">
        <v>583</v>
      </c>
      <c r="D7644" s="9" t="s">
        <v>2761</v>
      </c>
    </row>
    <row r="7645" spans="1:4" x14ac:dyDescent="0.25">
      <c r="A7645" s="4" t="s">
        <v>14</v>
      </c>
      <c r="B7645" s="7" t="s">
        <v>143</v>
      </c>
      <c r="C7645" s="8" t="s">
        <v>583</v>
      </c>
      <c r="D7645" s="9" t="s">
        <v>2761</v>
      </c>
    </row>
    <row r="7646" spans="1:4" x14ac:dyDescent="0.25">
      <c r="A7646" s="4" t="s">
        <v>14</v>
      </c>
      <c r="B7646" s="7" t="s">
        <v>491</v>
      </c>
      <c r="C7646" s="8" t="s">
        <v>583</v>
      </c>
      <c r="D7646" s="9" t="s">
        <v>2761</v>
      </c>
    </row>
    <row r="7647" spans="1:4" x14ac:dyDescent="0.25">
      <c r="A7647" s="4" t="s">
        <v>14</v>
      </c>
      <c r="B7647" s="7" t="s">
        <v>140</v>
      </c>
      <c r="C7647" s="8" t="s">
        <v>583</v>
      </c>
      <c r="D7647" s="9" t="s">
        <v>2761</v>
      </c>
    </row>
    <row r="7648" spans="1:4" x14ac:dyDescent="0.25">
      <c r="A7648" s="4" t="s">
        <v>14</v>
      </c>
      <c r="B7648" s="7" t="s">
        <v>144</v>
      </c>
      <c r="C7648" s="8" t="s">
        <v>583</v>
      </c>
      <c r="D7648" s="9" t="s">
        <v>2761</v>
      </c>
    </row>
    <row r="7649" spans="1:4" x14ac:dyDescent="0.25">
      <c r="A7649" s="4" t="s">
        <v>14</v>
      </c>
      <c r="B7649" s="7" t="s">
        <v>14</v>
      </c>
      <c r="C7649" s="8" t="s">
        <v>583</v>
      </c>
      <c r="D7649" s="9" t="s">
        <v>602</v>
      </c>
    </row>
    <row r="7650" spans="1:4" x14ac:dyDescent="0.25">
      <c r="A7650" s="4" t="s">
        <v>14</v>
      </c>
      <c r="B7650" s="7" t="s">
        <v>76</v>
      </c>
      <c r="C7650" s="8" t="s">
        <v>583</v>
      </c>
      <c r="D7650" s="9" t="s">
        <v>602</v>
      </c>
    </row>
    <row r="7651" spans="1:4" x14ac:dyDescent="0.25">
      <c r="A7651" s="4" t="s">
        <v>14</v>
      </c>
      <c r="B7651" s="7" t="s">
        <v>141</v>
      </c>
      <c r="C7651" s="8" t="s">
        <v>583</v>
      </c>
      <c r="D7651" s="9" t="s">
        <v>602</v>
      </c>
    </row>
    <row r="7652" spans="1:4" x14ac:dyDescent="0.25">
      <c r="A7652" s="4" t="s">
        <v>14</v>
      </c>
      <c r="B7652" s="7" t="s">
        <v>142</v>
      </c>
      <c r="C7652" s="8" t="s">
        <v>583</v>
      </c>
      <c r="D7652" s="9" t="s">
        <v>602</v>
      </c>
    </row>
    <row r="7653" spans="1:4" x14ac:dyDescent="0.25">
      <c r="A7653" s="4" t="s">
        <v>14</v>
      </c>
      <c r="B7653" s="7" t="s">
        <v>143</v>
      </c>
      <c r="C7653" s="8" t="s">
        <v>583</v>
      </c>
      <c r="D7653" s="9" t="s">
        <v>602</v>
      </c>
    </row>
    <row r="7654" spans="1:4" x14ac:dyDescent="0.25">
      <c r="A7654" s="4" t="s">
        <v>14</v>
      </c>
      <c r="B7654" s="7" t="s">
        <v>491</v>
      </c>
      <c r="C7654" s="8" t="s">
        <v>583</v>
      </c>
      <c r="D7654" s="9" t="s">
        <v>602</v>
      </c>
    </row>
    <row r="7655" spans="1:4" x14ac:dyDescent="0.25">
      <c r="A7655" s="4" t="s">
        <v>14</v>
      </c>
      <c r="B7655" s="7" t="s">
        <v>140</v>
      </c>
      <c r="C7655" s="8" t="s">
        <v>583</v>
      </c>
      <c r="D7655" s="9" t="s">
        <v>602</v>
      </c>
    </row>
    <row r="7656" spans="1:4" x14ac:dyDescent="0.25">
      <c r="A7656" s="4" t="s">
        <v>14</v>
      </c>
      <c r="B7656" s="7" t="s">
        <v>144</v>
      </c>
      <c r="C7656" s="8" t="s">
        <v>583</v>
      </c>
      <c r="D7656" s="9" t="s">
        <v>602</v>
      </c>
    </row>
    <row r="7657" spans="1:4" x14ac:dyDescent="0.25">
      <c r="A7657" s="4" t="s">
        <v>14</v>
      </c>
      <c r="B7657" s="7" t="s">
        <v>14</v>
      </c>
      <c r="C7657" s="8" t="s">
        <v>583</v>
      </c>
      <c r="D7657" s="9" t="s">
        <v>3</v>
      </c>
    </row>
    <row r="7658" spans="1:4" x14ac:dyDescent="0.25">
      <c r="A7658" s="4" t="s">
        <v>14</v>
      </c>
      <c r="B7658" s="7" t="s">
        <v>76</v>
      </c>
      <c r="C7658" s="8" t="s">
        <v>583</v>
      </c>
      <c r="D7658" s="9" t="s">
        <v>3</v>
      </c>
    </row>
    <row r="7659" spans="1:4" x14ac:dyDescent="0.25">
      <c r="A7659" s="4" t="s">
        <v>14</v>
      </c>
      <c r="B7659" s="7" t="s">
        <v>141</v>
      </c>
      <c r="C7659" s="8" t="s">
        <v>583</v>
      </c>
      <c r="D7659" s="9" t="s">
        <v>3</v>
      </c>
    </row>
    <row r="7660" spans="1:4" x14ac:dyDescent="0.25">
      <c r="A7660" s="4" t="s">
        <v>14</v>
      </c>
      <c r="B7660" s="7" t="s">
        <v>142</v>
      </c>
      <c r="C7660" s="8" t="s">
        <v>583</v>
      </c>
      <c r="D7660" s="9" t="s">
        <v>3</v>
      </c>
    </row>
    <row r="7661" spans="1:4" x14ac:dyDescent="0.25">
      <c r="A7661" s="4" t="s">
        <v>14</v>
      </c>
      <c r="B7661" s="7" t="s">
        <v>143</v>
      </c>
      <c r="C7661" s="8" t="s">
        <v>583</v>
      </c>
      <c r="D7661" s="9" t="s">
        <v>3</v>
      </c>
    </row>
    <row r="7662" spans="1:4" x14ac:dyDescent="0.25">
      <c r="A7662" s="4" t="s">
        <v>14</v>
      </c>
      <c r="B7662" s="7" t="s">
        <v>491</v>
      </c>
      <c r="C7662" s="8" t="s">
        <v>583</v>
      </c>
      <c r="D7662" s="9" t="s">
        <v>3</v>
      </c>
    </row>
    <row r="7663" spans="1:4" x14ac:dyDescent="0.25">
      <c r="A7663" s="4" t="s">
        <v>14</v>
      </c>
      <c r="B7663" s="7" t="s">
        <v>140</v>
      </c>
      <c r="C7663" s="8" t="s">
        <v>583</v>
      </c>
      <c r="D7663" s="9" t="s">
        <v>3</v>
      </c>
    </row>
    <row r="7664" spans="1:4" x14ac:dyDescent="0.25">
      <c r="A7664" s="4" t="s">
        <v>14</v>
      </c>
      <c r="B7664" s="7" t="s">
        <v>144</v>
      </c>
      <c r="C7664" s="8" t="s">
        <v>583</v>
      </c>
      <c r="D7664" s="9" t="s">
        <v>3</v>
      </c>
    </row>
    <row r="7665" spans="1:4" x14ac:dyDescent="0.25">
      <c r="A7665" s="4" t="s">
        <v>14</v>
      </c>
      <c r="B7665" s="7" t="s">
        <v>14</v>
      </c>
      <c r="C7665" s="8" t="s">
        <v>390</v>
      </c>
      <c r="D7665" s="9" t="s">
        <v>2581</v>
      </c>
    </row>
    <row r="7666" spans="1:4" x14ac:dyDescent="0.25">
      <c r="A7666" s="4" t="s">
        <v>14</v>
      </c>
      <c r="B7666" s="7" t="s">
        <v>76</v>
      </c>
      <c r="C7666" s="8" t="s">
        <v>390</v>
      </c>
      <c r="D7666" s="9" t="s">
        <v>2581</v>
      </c>
    </row>
    <row r="7667" spans="1:4" x14ac:dyDescent="0.25">
      <c r="A7667" s="4" t="s">
        <v>14</v>
      </c>
      <c r="B7667" s="7" t="s">
        <v>141</v>
      </c>
      <c r="C7667" s="8" t="s">
        <v>390</v>
      </c>
      <c r="D7667" s="9" t="s">
        <v>2581</v>
      </c>
    </row>
    <row r="7668" spans="1:4" x14ac:dyDescent="0.25">
      <c r="A7668" s="4" t="s">
        <v>14</v>
      </c>
      <c r="B7668" s="7" t="s">
        <v>142</v>
      </c>
      <c r="C7668" s="8" t="s">
        <v>390</v>
      </c>
      <c r="D7668" s="9" t="s">
        <v>2581</v>
      </c>
    </row>
    <row r="7669" spans="1:4" x14ac:dyDescent="0.25">
      <c r="A7669" s="4" t="s">
        <v>14</v>
      </c>
      <c r="B7669" s="7" t="s">
        <v>143</v>
      </c>
      <c r="C7669" s="8" t="s">
        <v>390</v>
      </c>
      <c r="D7669" s="9" t="s">
        <v>2581</v>
      </c>
    </row>
    <row r="7670" spans="1:4" x14ac:dyDescent="0.25">
      <c r="A7670" s="4" t="s">
        <v>14</v>
      </c>
      <c r="B7670" s="7" t="s">
        <v>491</v>
      </c>
      <c r="C7670" s="8" t="s">
        <v>390</v>
      </c>
      <c r="D7670" s="9" t="s">
        <v>2581</v>
      </c>
    </row>
    <row r="7671" spans="1:4" x14ac:dyDescent="0.25">
      <c r="A7671" s="4" t="s">
        <v>14</v>
      </c>
      <c r="B7671" s="7" t="s">
        <v>140</v>
      </c>
      <c r="C7671" s="8" t="s">
        <v>390</v>
      </c>
      <c r="D7671" s="9" t="s">
        <v>2581</v>
      </c>
    </row>
    <row r="7672" spans="1:4" x14ac:dyDescent="0.25">
      <c r="A7672" s="4" t="s">
        <v>14</v>
      </c>
      <c r="B7672" s="7" t="s">
        <v>144</v>
      </c>
      <c r="C7672" s="8" t="s">
        <v>390</v>
      </c>
      <c r="D7672" s="9" t="s">
        <v>2581</v>
      </c>
    </row>
    <row r="7673" spans="1:4" x14ac:dyDescent="0.25">
      <c r="A7673" s="4" t="s">
        <v>52</v>
      </c>
      <c r="B7673" s="7" t="s">
        <v>52</v>
      </c>
      <c r="C7673" s="8" t="s">
        <v>394</v>
      </c>
      <c r="D7673" s="9" t="s">
        <v>681</v>
      </c>
    </row>
    <row r="7674" spans="1:4" x14ac:dyDescent="0.25">
      <c r="A7674" s="4" t="s">
        <v>52</v>
      </c>
      <c r="B7674" s="7" t="s">
        <v>794</v>
      </c>
      <c r="C7674" s="8" t="s">
        <v>394</v>
      </c>
      <c r="D7674" s="9" t="s">
        <v>681</v>
      </c>
    </row>
    <row r="7675" spans="1:4" x14ac:dyDescent="0.25">
      <c r="A7675" s="4" t="s">
        <v>52</v>
      </c>
      <c r="B7675" s="7" t="s">
        <v>509</v>
      </c>
      <c r="C7675" s="8" t="s">
        <v>394</v>
      </c>
      <c r="D7675" s="9" t="s">
        <v>681</v>
      </c>
    </row>
    <row r="7676" spans="1:4" x14ac:dyDescent="0.25">
      <c r="A7676" s="4" t="s">
        <v>52</v>
      </c>
      <c r="B7676" s="7" t="s">
        <v>52</v>
      </c>
      <c r="C7676" s="8" t="s">
        <v>584</v>
      </c>
      <c r="D7676" s="9" t="s">
        <v>14</v>
      </c>
    </row>
    <row r="7677" spans="1:4" x14ac:dyDescent="0.25">
      <c r="A7677" s="4" t="s">
        <v>52</v>
      </c>
      <c r="B7677" s="7" t="s">
        <v>794</v>
      </c>
      <c r="C7677" s="8" t="s">
        <v>584</v>
      </c>
      <c r="D7677" s="9" t="s">
        <v>14</v>
      </c>
    </row>
    <row r="7678" spans="1:4" x14ac:dyDescent="0.25">
      <c r="A7678" s="4" t="s">
        <v>52</v>
      </c>
      <c r="B7678" s="7" t="s">
        <v>509</v>
      </c>
      <c r="C7678" s="8" t="s">
        <v>584</v>
      </c>
      <c r="D7678" s="9" t="s">
        <v>14</v>
      </c>
    </row>
    <row r="7679" spans="1:4" x14ac:dyDescent="0.25">
      <c r="A7679" s="4" t="s">
        <v>863</v>
      </c>
      <c r="B7679" s="7" t="s">
        <v>863</v>
      </c>
      <c r="C7679" s="8" t="s">
        <v>584</v>
      </c>
      <c r="D7679" s="9" t="s">
        <v>864</v>
      </c>
    </row>
    <row r="7680" spans="1:4" x14ac:dyDescent="0.25">
      <c r="A7680" s="4" t="s">
        <v>2586</v>
      </c>
      <c r="B7680" s="7" t="s">
        <v>2586</v>
      </c>
      <c r="C7680" s="8" t="s">
        <v>583</v>
      </c>
      <c r="D7680" s="9" t="s">
        <v>520</v>
      </c>
    </row>
    <row r="7681" spans="1:4" x14ac:dyDescent="0.25">
      <c r="A7681" s="4" t="s">
        <v>2586</v>
      </c>
      <c r="B7681" s="7" t="s">
        <v>2586</v>
      </c>
      <c r="C7681" s="8" t="s">
        <v>390</v>
      </c>
      <c r="D7681" s="9" t="s">
        <v>2230</v>
      </c>
    </row>
    <row r="7682" spans="1:4" x14ac:dyDescent="0.25">
      <c r="A7682" s="4" t="s">
        <v>2586</v>
      </c>
      <c r="B7682" s="7" t="s">
        <v>2586</v>
      </c>
      <c r="C7682" s="8" t="s">
        <v>390</v>
      </c>
      <c r="D7682" s="9" t="s">
        <v>2066</v>
      </c>
    </row>
    <row r="7683" spans="1:4" x14ac:dyDescent="0.25">
      <c r="A7683" s="4" t="s">
        <v>864</v>
      </c>
      <c r="B7683" s="7" t="s">
        <v>864</v>
      </c>
      <c r="C7683" s="8" t="s">
        <v>394</v>
      </c>
      <c r="D7683" s="9" t="s">
        <v>863</v>
      </c>
    </row>
    <row r="7684" spans="1:4" x14ac:dyDescent="0.25">
      <c r="A7684" s="4" t="s">
        <v>864</v>
      </c>
      <c r="B7684" s="7" t="s">
        <v>865</v>
      </c>
      <c r="C7684" s="8" t="s">
        <v>394</v>
      </c>
      <c r="D7684" s="9" t="s">
        <v>863</v>
      </c>
    </row>
    <row r="7685" spans="1:4" x14ac:dyDescent="0.25">
      <c r="A7685" s="4" t="s">
        <v>865</v>
      </c>
      <c r="B7685" s="7" t="s">
        <v>865</v>
      </c>
      <c r="C7685" s="8" t="s">
        <v>391</v>
      </c>
      <c r="D7685" s="9" t="s">
        <v>168</v>
      </c>
    </row>
    <row r="7686" spans="1:4" x14ac:dyDescent="0.25">
      <c r="A7686" s="4" t="s">
        <v>865</v>
      </c>
      <c r="B7686" s="7" t="s">
        <v>865</v>
      </c>
      <c r="C7686" s="8" t="s">
        <v>392</v>
      </c>
      <c r="D7686" s="9" t="s">
        <v>1</v>
      </c>
    </row>
    <row r="7687" spans="1:4" x14ac:dyDescent="0.25">
      <c r="A7687" s="4" t="s">
        <v>865</v>
      </c>
      <c r="B7687" s="7" t="s">
        <v>865</v>
      </c>
      <c r="C7687" s="8" t="s">
        <v>391</v>
      </c>
      <c r="D7687" s="9" t="s">
        <v>169</v>
      </c>
    </row>
    <row r="7688" spans="1:4" x14ac:dyDescent="0.25">
      <c r="A7688" s="4" t="s">
        <v>1581</v>
      </c>
      <c r="B7688" s="7" t="s">
        <v>1581</v>
      </c>
      <c r="C7688" s="8" t="s">
        <v>584</v>
      </c>
      <c r="D7688" s="9" t="s">
        <v>756</v>
      </c>
    </row>
    <row r="7689" spans="1:4" x14ac:dyDescent="0.25">
      <c r="A7689" s="4" t="s">
        <v>2589</v>
      </c>
      <c r="B7689" s="7" t="s">
        <v>2589</v>
      </c>
      <c r="C7689" s="8" t="s">
        <v>583</v>
      </c>
      <c r="D7689" s="9" t="s">
        <v>2068</v>
      </c>
    </row>
    <row r="7690" spans="1:4" x14ac:dyDescent="0.25">
      <c r="A7690" s="4" t="s">
        <v>1325</v>
      </c>
      <c r="B7690" s="7" t="s">
        <v>1325</v>
      </c>
      <c r="C7690" s="8" t="s">
        <v>584</v>
      </c>
      <c r="D7690" s="9" t="s">
        <v>122</v>
      </c>
    </row>
    <row r="7691" spans="1:4" x14ac:dyDescent="0.25">
      <c r="A7691" s="4" t="s">
        <v>868</v>
      </c>
      <c r="B7691" s="7" t="s">
        <v>868</v>
      </c>
      <c r="C7691" s="8" t="s">
        <v>583</v>
      </c>
      <c r="D7691" s="9" t="s">
        <v>779</v>
      </c>
    </row>
    <row r="7692" spans="1:4" x14ac:dyDescent="0.25">
      <c r="A7692" s="4" t="s">
        <v>2606</v>
      </c>
      <c r="B7692" s="7" t="s">
        <v>2606</v>
      </c>
      <c r="C7692" s="8" t="s">
        <v>584</v>
      </c>
      <c r="D7692" s="9" t="s">
        <v>1999</v>
      </c>
    </row>
    <row r="7693" spans="1:4" x14ac:dyDescent="0.25">
      <c r="A7693" s="4" t="s">
        <v>2609</v>
      </c>
      <c r="B7693" s="7" t="s">
        <v>2609</v>
      </c>
      <c r="C7693" s="8" t="s">
        <v>584</v>
      </c>
      <c r="D7693" s="9" t="s">
        <v>1999</v>
      </c>
    </row>
    <row r="7694" spans="1:4" x14ac:dyDescent="0.25">
      <c r="A7694" s="4" t="s">
        <v>1585</v>
      </c>
      <c r="B7694" s="7" t="s">
        <v>1585</v>
      </c>
      <c r="C7694" s="8" t="s">
        <v>584</v>
      </c>
      <c r="D7694" s="9" t="s">
        <v>1574</v>
      </c>
    </row>
    <row r="7695" spans="1:4" x14ac:dyDescent="0.25">
      <c r="A7695" s="4" t="s">
        <v>1586</v>
      </c>
      <c r="B7695" s="7" t="s">
        <v>1586</v>
      </c>
      <c r="C7695" s="8" t="s">
        <v>584</v>
      </c>
      <c r="D7695" s="9" t="s">
        <v>1574</v>
      </c>
    </row>
    <row r="7696" spans="1:4" x14ac:dyDescent="0.25">
      <c r="A7696" s="4" t="s">
        <v>2623</v>
      </c>
      <c r="B7696" s="7" t="s">
        <v>2623</v>
      </c>
      <c r="C7696" s="8" t="s">
        <v>584</v>
      </c>
      <c r="D7696" s="9" t="s">
        <v>1999</v>
      </c>
    </row>
    <row r="7697" spans="1:4" x14ac:dyDescent="0.25">
      <c r="A7697" s="4" t="s">
        <v>1587</v>
      </c>
      <c r="B7697" s="7" t="s">
        <v>1587</v>
      </c>
      <c r="C7697" s="8" t="s">
        <v>584</v>
      </c>
      <c r="D7697" s="9" t="s">
        <v>1574</v>
      </c>
    </row>
    <row r="7698" spans="1:4" x14ac:dyDescent="0.25">
      <c r="A7698" s="4" t="s">
        <v>1588</v>
      </c>
      <c r="B7698" s="7" t="s">
        <v>1588</v>
      </c>
      <c r="C7698" s="8" t="s">
        <v>584</v>
      </c>
      <c r="D7698" s="9" t="s">
        <v>1574</v>
      </c>
    </row>
    <row r="7699" spans="1:4" x14ac:dyDescent="0.25">
      <c r="A7699" s="4" t="s">
        <v>139</v>
      </c>
      <c r="B7699" s="7" t="s">
        <v>139</v>
      </c>
      <c r="C7699" s="8" t="s">
        <v>584</v>
      </c>
      <c r="D7699" s="9" t="s">
        <v>99</v>
      </c>
    </row>
    <row r="7700" spans="1:4" x14ac:dyDescent="0.25">
      <c r="A7700" s="4" t="s">
        <v>139</v>
      </c>
      <c r="B7700" s="7" t="s">
        <v>139</v>
      </c>
      <c r="C7700" s="8" t="s">
        <v>584</v>
      </c>
      <c r="D7700" s="9" t="s">
        <v>466</v>
      </c>
    </row>
    <row r="7701" spans="1:4" x14ac:dyDescent="0.25">
      <c r="A7701" s="4" t="s">
        <v>139</v>
      </c>
      <c r="B7701" s="7" t="s">
        <v>139</v>
      </c>
      <c r="C7701" s="8" t="s">
        <v>394</v>
      </c>
      <c r="D7701" s="9" t="s">
        <v>571</v>
      </c>
    </row>
    <row r="7702" spans="1:4" x14ac:dyDescent="0.25">
      <c r="A7702" s="4" t="s">
        <v>875</v>
      </c>
      <c r="B7702" s="7" t="s">
        <v>875</v>
      </c>
      <c r="C7702" s="8" t="s">
        <v>583</v>
      </c>
      <c r="D7702" s="9" t="s">
        <v>1579</v>
      </c>
    </row>
    <row r="7703" spans="1:4" x14ac:dyDescent="0.25">
      <c r="A7703" s="4" t="s">
        <v>1579</v>
      </c>
      <c r="B7703" s="7" t="s">
        <v>1579</v>
      </c>
      <c r="C7703" s="8" t="s">
        <v>390</v>
      </c>
      <c r="D7703" s="9" t="s">
        <v>875</v>
      </c>
    </row>
    <row r="7704" spans="1:4" x14ac:dyDescent="0.25">
      <c r="A7704" s="4" t="s">
        <v>1579</v>
      </c>
      <c r="B7704" s="7" t="s">
        <v>1579</v>
      </c>
      <c r="C7704" s="8" t="s">
        <v>394</v>
      </c>
      <c r="D7704" s="9" t="s">
        <v>2693</v>
      </c>
    </row>
    <row r="7705" spans="1:4" x14ac:dyDescent="0.25">
      <c r="A7705" s="4" t="s">
        <v>877</v>
      </c>
      <c r="B7705" s="7" t="s">
        <v>877</v>
      </c>
      <c r="C7705" s="8" t="s">
        <v>584</v>
      </c>
      <c r="D7705" s="9" t="s">
        <v>815</v>
      </c>
    </row>
    <row r="7706" spans="1:4" x14ac:dyDescent="0.25">
      <c r="A7706" s="4" t="s">
        <v>645</v>
      </c>
      <c r="B7706" s="7" t="s">
        <v>645</v>
      </c>
      <c r="C7706" s="8" t="s">
        <v>390</v>
      </c>
      <c r="D7706" s="9" t="s">
        <v>137</v>
      </c>
    </row>
    <row r="7707" spans="1:4" x14ac:dyDescent="0.25">
      <c r="A7707" s="4" t="s">
        <v>645</v>
      </c>
      <c r="B7707" s="7" t="s">
        <v>645</v>
      </c>
      <c r="C7707" s="8" t="s">
        <v>583</v>
      </c>
      <c r="D7707" s="9" t="s">
        <v>25</v>
      </c>
    </row>
    <row r="7708" spans="1:4" x14ac:dyDescent="0.25">
      <c r="A7708" s="4" t="s">
        <v>181</v>
      </c>
      <c r="B7708" s="7" t="s">
        <v>181</v>
      </c>
      <c r="C7708" s="8" t="s">
        <v>584</v>
      </c>
      <c r="D7708" s="9" t="s">
        <v>120</v>
      </c>
    </row>
    <row r="7709" spans="1:4" x14ac:dyDescent="0.25">
      <c r="A7709" s="4" t="s">
        <v>181</v>
      </c>
      <c r="B7709" s="7" t="s">
        <v>181</v>
      </c>
      <c r="C7709" s="8" t="s">
        <v>390</v>
      </c>
      <c r="D7709" s="9" t="s">
        <v>175</v>
      </c>
    </row>
    <row r="7710" spans="1:4" x14ac:dyDescent="0.25">
      <c r="A7710" s="4" t="s">
        <v>181</v>
      </c>
      <c r="B7710" s="7" t="s">
        <v>181</v>
      </c>
      <c r="C7710" s="8" t="s">
        <v>390</v>
      </c>
      <c r="D7710" s="9" t="s">
        <v>176</v>
      </c>
    </row>
    <row r="7711" spans="1:4" x14ac:dyDescent="0.25">
      <c r="A7711" s="4" t="s">
        <v>181</v>
      </c>
      <c r="B7711" s="7" t="s">
        <v>181</v>
      </c>
      <c r="C7711" s="8" t="s">
        <v>584</v>
      </c>
      <c r="D7711" s="9" t="s">
        <v>122</v>
      </c>
    </row>
    <row r="7712" spans="1:4" x14ac:dyDescent="0.25">
      <c r="A7712" s="4" t="s">
        <v>181</v>
      </c>
      <c r="B7712" s="7" t="s">
        <v>181</v>
      </c>
      <c r="C7712" s="8" t="s">
        <v>584</v>
      </c>
      <c r="D7712" s="9" t="s">
        <v>154</v>
      </c>
    </row>
    <row r="7713" spans="1:4" x14ac:dyDescent="0.25">
      <c r="A7713" s="4" t="s">
        <v>31</v>
      </c>
      <c r="B7713" s="7" t="s">
        <v>31</v>
      </c>
      <c r="C7713" s="8" t="s">
        <v>394</v>
      </c>
      <c r="D7713" s="9" t="s">
        <v>791</v>
      </c>
    </row>
    <row r="7714" spans="1:4" x14ac:dyDescent="0.25">
      <c r="A7714" s="4" t="s">
        <v>31</v>
      </c>
      <c r="B7714" s="7" t="s">
        <v>31</v>
      </c>
      <c r="C7714" s="8" t="s">
        <v>390</v>
      </c>
      <c r="D7714" s="9" t="s">
        <v>490</v>
      </c>
    </row>
    <row r="7715" spans="1:4" x14ac:dyDescent="0.25">
      <c r="A7715" s="4" t="s">
        <v>31</v>
      </c>
      <c r="B7715" s="7" t="s">
        <v>31</v>
      </c>
      <c r="C7715" s="8" t="s">
        <v>390</v>
      </c>
      <c r="D7715" s="9" t="s">
        <v>602</v>
      </c>
    </row>
    <row r="7716" spans="1:4" x14ac:dyDescent="0.25">
      <c r="A7716" s="4" t="s">
        <v>31</v>
      </c>
      <c r="B7716" s="7" t="s">
        <v>31</v>
      </c>
      <c r="C7716" s="8" t="s">
        <v>390</v>
      </c>
      <c r="D7716" s="9" t="s">
        <v>1</v>
      </c>
    </row>
    <row r="7717" spans="1:4" x14ac:dyDescent="0.25">
      <c r="A7717" s="4" t="s">
        <v>31</v>
      </c>
      <c r="B7717" s="7" t="s">
        <v>31</v>
      </c>
      <c r="C7717" s="8" t="s">
        <v>390</v>
      </c>
      <c r="D7717" s="9" t="s">
        <v>3</v>
      </c>
    </row>
    <row r="7718" spans="1:4" x14ac:dyDescent="0.25">
      <c r="A7718" s="4" t="s">
        <v>31</v>
      </c>
      <c r="B7718" s="7" t="s">
        <v>31</v>
      </c>
      <c r="C7718" s="8" t="s">
        <v>390</v>
      </c>
      <c r="D7718" s="9" t="s">
        <v>6</v>
      </c>
    </row>
    <row r="7719" spans="1:4" x14ac:dyDescent="0.25">
      <c r="A7719" s="4" t="s">
        <v>1289</v>
      </c>
      <c r="B7719" s="7" t="s">
        <v>1289</v>
      </c>
      <c r="C7719" s="8" t="s">
        <v>583</v>
      </c>
      <c r="D7719" s="9" t="s">
        <v>6</v>
      </c>
    </row>
    <row r="7720" spans="1:4" x14ac:dyDescent="0.25">
      <c r="A7720" s="4" t="s">
        <v>95</v>
      </c>
      <c r="B7720" s="7" t="s">
        <v>95</v>
      </c>
      <c r="C7720" s="8" t="s">
        <v>393</v>
      </c>
      <c r="D7720" s="9" t="s">
        <v>129</v>
      </c>
    </row>
    <row r="7721" spans="1:4" x14ac:dyDescent="0.25">
      <c r="A7721" s="4" t="s">
        <v>95</v>
      </c>
      <c r="B7721" s="7" t="s">
        <v>95</v>
      </c>
      <c r="C7721" s="8" t="s">
        <v>583</v>
      </c>
      <c r="D7721" s="9" t="s">
        <v>70</v>
      </c>
    </row>
    <row r="7722" spans="1:4" x14ac:dyDescent="0.25">
      <c r="A7722" s="4" t="s">
        <v>95</v>
      </c>
      <c r="B7722" s="7" t="s">
        <v>95</v>
      </c>
      <c r="C7722" s="8" t="s">
        <v>585</v>
      </c>
      <c r="D7722" s="9" t="s">
        <v>943</v>
      </c>
    </row>
    <row r="7723" spans="1:4" x14ac:dyDescent="0.25">
      <c r="A7723" s="4" t="s">
        <v>95</v>
      </c>
      <c r="B7723" s="7" t="s">
        <v>95</v>
      </c>
      <c r="C7723" s="8" t="s">
        <v>583</v>
      </c>
      <c r="D7723" s="9" t="s">
        <v>86</v>
      </c>
    </row>
    <row r="7724" spans="1:4" x14ac:dyDescent="0.25">
      <c r="A7724" s="4" t="s">
        <v>95</v>
      </c>
      <c r="B7724" s="7" t="s">
        <v>95</v>
      </c>
      <c r="C7724" s="8" t="s">
        <v>394</v>
      </c>
      <c r="D7724" s="9" t="s">
        <v>2019</v>
      </c>
    </row>
    <row r="7725" spans="1:4" x14ac:dyDescent="0.25">
      <c r="A7725" s="4" t="s">
        <v>879</v>
      </c>
      <c r="B7725" s="7" t="s">
        <v>879</v>
      </c>
      <c r="C7725" s="8" t="s">
        <v>583</v>
      </c>
      <c r="D7725" s="9" t="s">
        <v>50</v>
      </c>
    </row>
    <row r="7726" spans="1:4" x14ac:dyDescent="0.25">
      <c r="A7726" s="4" t="s">
        <v>1334</v>
      </c>
      <c r="B7726" s="7" t="s">
        <v>1334</v>
      </c>
      <c r="C7726" s="8" t="s">
        <v>583</v>
      </c>
      <c r="D7726" s="9" t="s">
        <v>116</v>
      </c>
    </row>
    <row r="7727" spans="1:4" x14ac:dyDescent="0.25">
      <c r="A7727" s="4" t="s">
        <v>881</v>
      </c>
      <c r="B7727" s="7" t="s">
        <v>881</v>
      </c>
      <c r="C7727" s="8" t="s">
        <v>583</v>
      </c>
      <c r="D7727" s="9" t="s">
        <v>70</v>
      </c>
    </row>
    <row r="7728" spans="1:4" x14ac:dyDescent="0.25">
      <c r="A7728" s="4" t="s">
        <v>881</v>
      </c>
      <c r="B7728" s="7" t="s">
        <v>1314</v>
      </c>
      <c r="C7728" s="8" t="s">
        <v>583</v>
      </c>
      <c r="D7728" s="9" t="s">
        <v>70</v>
      </c>
    </row>
    <row r="7729" spans="1:4" x14ac:dyDescent="0.25">
      <c r="A7729" s="4" t="s">
        <v>881</v>
      </c>
      <c r="B7729" s="7" t="s">
        <v>1313</v>
      </c>
      <c r="C7729" s="8" t="s">
        <v>583</v>
      </c>
      <c r="D7729" s="9" t="s">
        <v>70</v>
      </c>
    </row>
    <row r="7730" spans="1:4" x14ac:dyDescent="0.25">
      <c r="A7730" s="4" t="s">
        <v>881</v>
      </c>
      <c r="B7730" s="7" t="s">
        <v>881</v>
      </c>
      <c r="C7730" s="8" t="s">
        <v>583</v>
      </c>
      <c r="D7730" s="9" t="s">
        <v>86</v>
      </c>
    </row>
    <row r="7731" spans="1:4" x14ac:dyDescent="0.25">
      <c r="A7731" s="4" t="s">
        <v>881</v>
      </c>
      <c r="B7731" s="7" t="s">
        <v>1314</v>
      </c>
      <c r="C7731" s="8" t="s">
        <v>583</v>
      </c>
      <c r="D7731" s="9" t="s">
        <v>86</v>
      </c>
    </row>
    <row r="7732" spans="1:4" x14ac:dyDescent="0.25">
      <c r="A7732" s="4" t="s">
        <v>881</v>
      </c>
      <c r="B7732" s="7" t="s">
        <v>1313</v>
      </c>
      <c r="C7732" s="8" t="s">
        <v>583</v>
      </c>
      <c r="D7732" s="9" t="s">
        <v>86</v>
      </c>
    </row>
    <row r="7733" spans="1:4" x14ac:dyDescent="0.25">
      <c r="A7733" s="4" t="s">
        <v>881</v>
      </c>
      <c r="B7733" s="7" t="s">
        <v>881</v>
      </c>
      <c r="C7733" s="8" t="s">
        <v>585</v>
      </c>
      <c r="D7733" s="9" t="s">
        <v>943</v>
      </c>
    </row>
    <row r="7734" spans="1:4" x14ac:dyDescent="0.25">
      <c r="A7734" s="4" t="s">
        <v>881</v>
      </c>
      <c r="B7734" s="7" t="s">
        <v>1314</v>
      </c>
      <c r="C7734" s="8" t="s">
        <v>585</v>
      </c>
      <c r="D7734" s="9" t="s">
        <v>943</v>
      </c>
    </row>
    <row r="7735" spans="1:4" x14ac:dyDescent="0.25">
      <c r="A7735" s="4" t="s">
        <v>881</v>
      </c>
      <c r="B7735" s="7" t="s">
        <v>1313</v>
      </c>
      <c r="C7735" s="8" t="s">
        <v>585</v>
      </c>
      <c r="D7735" s="9" t="s">
        <v>943</v>
      </c>
    </row>
    <row r="7736" spans="1:4" x14ac:dyDescent="0.25">
      <c r="A7736" s="4" t="s">
        <v>885</v>
      </c>
      <c r="B7736" s="7" t="s">
        <v>885</v>
      </c>
      <c r="C7736" s="8" t="s">
        <v>390</v>
      </c>
      <c r="D7736" s="9" t="s">
        <v>112</v>
      </c>
    </row>
    <row r="7737" spans="1:4" x14ac:dyDescent="0.25">
      <c r="A7737" s="4" t="s">
        <v>885</v>
      </c>
      <c r="B7737" s="7" t="s">
        <v>885</v>
      </c>
      <c r="C7737" s="8" t="s">
        <v>583</v>
      </c>
      <c r="D7737" s="9" t="s">
        <v>6</v>
      </c>
    </row>
    <row r="7738" spans="1:4" x14ac:dyDescent="0.25">
      <c r="A7738" s="4" t="s">
        <v>2650</v>
      </c>
      <c r="B7738" s="7" t="s">
        <v>2650</v>
      </c>
      <c r="C7738" s="8" t="s">
        <v>584</v>
      </c>
      <c r="D7738" s="9" t="s">
        <v>21</v>
      </c>
    </row>
    <row r="7739" spans="1:4" x14ac:dyDescent="0.25">
      <c r="A7739" s="4" t="s">
        <v>886</v>
      </c>
      <c r="B7739" s="7" t="s">
        <v>886</v>
      </c>
      <c r="C7739" s="8" t="s">
        <v>584</v>
      </c>
      <c r="D7739" s="9" t="s">
        <v>122</v>
      </c>
    </row>
    <row r="7740" spans="1:4" x14ac:dyDescent="0.25">
      <c r="A7740" s="4" t="s">
        <v>15</v>
      </c>
      <c r="B7740" s="7" t="s">
        <v>15</v>
      </c>
      <c r="C7740" s="8" t="s">
        <v>585</v>
      </c>
      <c r="D7740" s="9" t="s">
        <v>182</v>
      </c>
    </row>
    <row r="7741" spans="1:4" x14ac:dyDescent="0.25">
      <c r="A7741" s="4" t="s">
        <v>515</v>
      </c>
      <c r="B7741" s="7" t="s">
        <v>515</v>
      </c>
      <c r="C7741" s="8" t="s">
        <v>586</v>
      </c>
      <c r="D7741" s="9" t="s">
        <v>182</v>
      </c>
    </row>
    <row r="7742" spans="1:4" x14ac:dyDescent="0.25">
      <c r="A7742" s="4" t="s">
        <v>515</v>
      </c>
      <c r="B7742" s="7" t="s">
        <v>516</v>
      </c>
      <c r="C7742" s="8" t="s">
        <v>586</v>
      </c>
      <c r="D7742" s="9" t="s">
        <v>182</v>
      </c>
    </row>
    <row r="7743" spans="1:4" x14ac:dyDescent="0.25">
      <c r="A7743" s="4" t="s">
        <v>515</v>
      </c>
      <c r="B7743" s="7" t="s">
        <v>517</v>
      </c>
      <c r="C7743" s="8" t="s">
        <v>586</v>
      </c>
      <c r="D7743" s="9" t="s">
        <v>182</v>
      </c>
    </row>
    <row r="7744" spans="1:4" x14ac:dyDescent="0.25">
      <c r="A7744" s="4" t="s">
        <v>788</v>
      </c>
      <c r="B7744" s="7" t="s">
        <v>788</v>
      </c>
      <c r="C7744" s="8" t="s">
        <v>394</v>
      </c>
      <c r="D7744" s="9" t="s">
        <v>28</v>
      </c>
    </row>
    <row r="7745" spans="1:4" x14ac:dyDescent="0.25">
      <c r="A7745" s="4" t="s">
        <v>788</v>
      </c>
      <c r="B7745" s="7" t="s">
        <v>787</v>
      </c>
      <c r="C7745" s="8" t="s">
        <v>394</v>
      </c>
      <c r="D7745" s="9" t="s">
        <v>28</v>
      </c>
    </row>
    <row r="7746" spans="1:4" x14ac:dyDescent="0.25">
      <c r="A7746" s="4" t="s">
        <v>788</v>
      </c>
      <c r="B7746" s="7" t="s">
        <v>843</v>
      </c>
      <c r="C7746" s="8" t="s">
        <v>394</v>
      </c>
      <c r="D7746" s="9" t="s">
        <v>28</v>
      </c>
    </row>
    <row r="7747" spans="1:4" x14ac:dyDescent="0.25">
      <c r="A7747" s="4" t="s">
        <v>788</v>
      </c>
      <c r="B7747" s="7" t="s">
        <v>2456</v>
      </c>
      <c r="C7747" s="8" t="s">
        <v>394</v>
      </c>
      <c r="D7747" s="9" t="s">
        <v>28</v>
      </c>
    </row>
    <row r="7748" spans="1:4" x14ac:dyDescent="0.25">
      <c r="A7748" s="4" t="s">
        <v>788</v>
      </c>
      <c r="B7748" s="7" t="s">
        <v>867</v>
      </c>
      <c r="C7748" s="8" t="s">
        <v>394</v>
      </c>
      <c r="D7748" s="9" t="s">
        <v>28</v>
      </c>
    </row>
    <row r="7749" spans="1:4" x14ac:dyDescent="0.25">
      <c r="A7749" s="4" t="s">
        <v>788</v>
      </c>
      <c r="B7749" s="7" t="s">
        <v>972</v>
      </c>
      <c r="C7749" s="8" t="s">
        <v>394</v>
      </c>
      <c r="D7749" s="9" t="s">
        <v>28</v>
      </c>
    </row>
    <row r="7750" spans="1:4" x14ac:dyDescent="0.25">
      <c r="A7750" s="4" t="s">
        <v>788</v>
      </c>
      <c r="B7750" s="7" t="s">
        <v>990</v>
      </c>
      <c r="C7750" s="8" t="s">
        <v>394</v>
      </c>
      <c r="D7750" s="9" t="s">
        <v>28</v>
      </c>
    </row>
    <row r="7751" spans="1:4" x14ac:dyDescent="0.25">
      <c r="A7751" s="4" t="s">
        <v>788</v>
      </c>
      <c r="B7751" s="7" t="s">
        <v>934</v>
      </c>
      <c r="C7751" s="8" t="s">
        <v>394</v>
      </c>
      <c r="D7751" s="9" t="s">
        <v>28</v>
      </c>
    </row>
    <row r="7752" spans="1:4" x14ac:dyDescent="0.25">
      <c r="A7752" s="4" t="s">
        <v>788</v>
      </c>
      <c r="B7752" s="7" t="s">
        <v>788</v>
      </c>
      <c r="C7752" s="8" t="s">
        <v>394</v>
      </c>
      <c r="D7752" s="9" t="s">
        <v>1572</v>
      </c>
    </row>
    <row r="7753" spans="1:4" x14ac:dyDescent="0.25">
      <c r="A7753" s="4" t="s">
        <v>788</v>
      </c>
      <c r="B7753" s="7" t="s">
        <v>787</v>
      </c>
      <c r="C7753" s="8" t="s">
        <v>394</v>
      </c>
      <c r="D7753" s="9" t="s">
        <v>1572</v>
      </c>
    </row>
    <row r="7754" spans="1:4" x14ac:dyDescent="0.25">
      <c r="A7754" s="4" t="s">
        <v>788</v>
      </c>
      <c r="B7754" s="7" t="s">
        <v>843</v>
      </c>
      <c r="C7754" s="8" t="s">
        <v>394</v>
      </c>
      <c r="D7754" s="9" t="s">
        <v>1572</v>
      </c>
    </row>
    <row r="7755" spans="1:4" x14ac:dyDescent="0.25">
      <c r="A7755" s="4" t="s">
        <v>788</v>
      </c>
      <c r="B7755" s="7" t="s">
        <v>2456</v>
      </c>
      <c r="C7755" s="8" t="s">
        <v>394</v>
      </c>
      <c r="D7755" s="9" t="s">
        <v>1572</v>
      </c>
    </row>
    <row r="7756" spans="1:4" x14ac:dyDescent="0.25">
      <c r="A7756" s="4" t="s">
        <v>788</v>
      </c>
      <c r="B7756" s="7" t="s">
        <v>867</v>
      </c>
      <c r="C7756" s="8" t="s">
        <v>394</v>
      </c>
      <c r="D7756" s="9" t="s">
        <v>1572</v>
      </c>
    </row>
    <row r="7757" spans="1:4" x14ac:dyDescent="0.25">
      <c r="A7757" s="4" t="s">
        <v>788</v>
      </c>
      <c r="B7757" s="7" t="s">
        <v>972</v>
      </c>
      <c r="C7757" s="8" t="s">
        <v>394</v>
      </c>
      <c r="D7757" s="9" t="s">
        <v>1572</v>
      </c>
    </row>
    <row r="7758" spans="1:4" x14ac:dyDescent="0.25">
      <c r="A7758" s="4" t="s">
        <v>788</v>
      </c>
      <c r="B7758" s="7" t="s">
        <v>990</v>
      </c>
      <c r="C7758" s="8" t="s">
        <v>394</v>
      </c>
      <c r="D7758" s="9" t="s">
        <v>1572</v>
      </c>
    </row>
    <row r="7759" spans="1:4" x14ac:dyDescent="0.25">
      <c r="A7759" s="4" t="s">
        <v>788</v>
      </c>
      <c r="B7759" s="7" t="s">
        <v>934</v>
      </c>
      <c r="C7759" s="8" t="s">
        <v>394</v>
      </c>
      <c r="D7759" s="9" t="s">
        <v>1572</v>
      </c>
    </row>
    <row r="7760" spans="1:4" x14ac:dyDescent="0.25">
      <c r="A7760" s="4" t="s">
        <v>155</v>
      </c>
      <c r="B7760" s="7" t="s">
        <v>155</v>
      </c>
      <c r="C7760" s="8" t="s">
        <v>583</v>
      </c>
      <c r="D7760" s="9" t="s">
        <v>8</v>
      </c>
    </row>
    <row r="7761" spans="1:4" x14ac:dyDescent="0.25">
      <c r="A7761" s="4" t="s">
        <v>155</v>
      </c>
      <c r="B7761" s="7" t="s">
        <v>155</v>
      </c>
      <c r="C7761" s="8" t="s">
        <v>583</v>
      </c>
      <c r="D7761" s="9" t="s">
        <v>84</v>
      </c>
    </row>
    <row r="7762" spans="1:4" x14ac:dyDescent="0.25">
      <c r="A7762" s="4" t="s">
        <v>155</v>
      </c>
      <c r="B7762" s="7" t="s">
        <v>155</v>
      </c>
      <c r="C7762" s="8" t="s">
        <v>583</v>
      </c>
      <c r="D7762" s="9" t="s">
        <v>2782</v>
      </c>
    </row>
    <row r="7763" spans="1:4" x14ac:dyDescent="0.25">
      <c r="A7763" s="4" t="s">
        <v>2678</v>
      </c>
      <c r="B7763" s="7" t="s">
        <v>2678</v>
      </c>
      <c r="C7763" s="8" t="s">
        <v>584</v>
      </c>
      <c r="D7763" s="9" t="s">
        <v>18</v>
      </c>
    </row>
    <row r="7764" spans="1:4" x14ac:dyDescent="0.25">
      <c r="A7764" s="4" t="s">
        <v>890</v>
      </c>
      <c r="B7764" s="7" t="s">
        <v>890</v>
      </c>
      <c r="C7764" s="8" t="s">
        <v>390</v>
      </c>
      <c r="D7764" s="9" t="s">
        <v>2363</v>
      </c>
    </row>
    <row r="7765" spans="1:4" x14ac:dyDescent="0.25">
      <c r="A7765" s="4" t="s">
        <v>890</v>
      </c>
      <c r="B7765" s="7" t="s">
        <v>1019</v>
      </c>
      <c r="C7765" s="8" t="s">
        <v>390</v>
      </c>
      <c r="D7765" s="9" t="s">
        <v>2363</v>
      </c>
    </row>
    <row r="7766" spans="1:4" x14ac:dyDescent="0.25">
      <c r="A7766" s="4" t="s">
        <v>890</v>
      </c>
      <c r="B7766" s="7" t="s">
        <v>1020</v>
      </c>
      <c r="C7766" s="8" t="s">
        <v>390</v>
      </c>
      <c r="D7766" s="9" t="s">
        <v>2363</v>
      </c>
    </row>
    <row r="7767" spans="1:4" x14ac:dyDescent="0.25">
      <c r="A7767" s="4" t="s">
        <v>890</v>
      </c>
      <c r="B7767" s="7" t="s">
        <v>1165</v>
      </c>
      <c r="C7767" s="8" t="s">
        <v>390</v>
      </c>
      <c r="D7767" s="9" t="s">
        <v>2363</v>
      </c>
    </row>
    <row r="7768" spans="1:4" x14ac:dyDescent="0.25">
      <c r="A7768" s="4" t="s">
        <v>890</v>
      </c>
      <c r="B7768" s="7" t="s">
        <v>1131</v>
      </c>
      <c r="C7768" s="8" t="s">
        <v>390</v>
      </c>
      <c r="D7768" s="9" t="s">
        <v>2363</v>
      </c>
    </row>
    <row r="7769" spans="1:4" x14ac:dyDescent="0.25">
      <c r="A7769" s="4" t="s">
        <v>890</v>
      </c>
      <c r="B7769" s="7" t="s">
        <v>1136</v>
      </c>
      <c r="C7769" s="8" t="s">
        <v>390</v>
      </c>
      <c r="D7769" s="9" t="s">
        <v>2363</v>
      </c>
    </row>
    <row r="7770" spans="1:4" x14ac:dyDescent="0.25">
      <c r="A7770" s="4" t="s">
        <v>890</v>
      </c>
      <c r="B7770" s="7" t="s">
        <v>1145</v>
      </c>
      <c r="C7770" s="8" t="s">
        <v>390</v>
      </c>
      <c r="D7770" s="9" t="s">
        <v>2363</v>
      </c>
    </row>
    <row r="7771" spans="1:4" x14ac:dyDescent="0.25">
      <c r="A7771" s="4" t="s">
        <v>890</v>
      </c>
      <c r="B7771" s="7" t="s">
        <v>1163</v>
      </c>
      <c r="C7771" s="8" t="s">
        <v>390</v>
      </c>
      <c r="D7771" s="9" t="s">
        <v>2363</v>
      </c>
    </row>
    <row r="7772" spans="1:4" x14ac:dyDescent="0.25">
      <c r="A7772" s="4" t="s">
        <v>890</v>
      </c>
      <c r="B7772" s="7" t="s">
        <v>1188</v>
      </c>
      <c r="C7772" s="8" t="s">
        <v>390</v>
      </c>
      <c r="D7772" s="9" t="s">
        <v>2363</v>
      </c>
    </row>
    <row r="7773" spans="1:4" x14ac:dyDescent="0.25">
      <c r="A7773" s="4" t="s">
        <v>890</v>
      </c>
      <c r="B7773" s="7" t="s">
        <v>1223</v>
      </c>
      <c r="C7773" s="8" t="s">
        <v>390</v>
      </c>
      <c r="D7773" s="9" t="s">
        <v>2363</v>
      </c>
    </row>
    <row r="7774" spans="1:4" x14ac:dyDescent="0.25">
      <c r="A7774" s="4" t="s">
        <v>890</v>
      </c>
      <c r="B7774" s="7" t="s">
        <v>1233</v>
      </c>
      <c r="C7774" s="8" t="s">
        <v>390</v>
      </c>
      <c r="D7774" s="9" t="s">
        <v>2363</v>
      </c>
    </row>
    <row r="7775" spans="1:4" x14ac:dyDescent="0.25">
      <c r="A7775" s="4" t="s">
        <v>890</v>
      </c>
      <c r="B7775" s="7" t="s">
        <v>1164</v>
      </c>
      <c r="C7775" s="8" t="s">
        <v>390</v>
      </c>
      <c r="D7775" s="9" t="s">
        <v>2363</v>
      </c>
    </row>
    <row r="7776" spans="1:4" x14ac:dyDescent="0.25">
      <c r="A7776" s="4" t="s">
        <v>890</v>
      </c>
      <c r="B7776" s="7" t="s">
        <v>1210</v>
      </c>
      <c r="C7776" s="8" t="s">
        <v>390</v>
      </c>
      <c r="D7776" s="9" t="s">
        <v>2363</v>
      </c>
    </row>
    <row r="7777" spans="1:4" x14ac:dyDescent="0.25">
      <c r="A7777" s="4" t="s">
        <v>890</v>
      </c>
      <c r="B7777" s="7" t="s">
        <v>1217</v>
      </c>
      <c r="C7777" s="8" t="s">
        <v>390</v>
      </c>
      <c r="D7777" s="9" t="s">
        <v>2363</v>
      </c>
    </row>
    <row r="7778" spans="1:4" x14ac:dyDescent="0.25">
      <c r="A7778" s="4" t="s">
        <v>890</v>
      </c>
      <c r="B7778" s="7" t="s">
        <v>1218</v>
      </c>
      <c r="C7778" s="8" t="s">
        <v>390</v>
      </c>
      <c r="D7778" s="9" t="s">
        <v>2363</v>
      </c>
    </row>
    <row r="7779" spans="1:4" x14ac:dyDescent="0.25">
      <c r="A7779" s="4" t="s">
        <v>890</v>
      </c>
      <c r="B7779" s="7" t="s">
        <v>1230</v>
      </c>
      <c r="C7779" s="8" t="s">
        <v>390</v>
      </c>
      <c r="D7779" s="9" t="s">
        <v>2363</v>
      </c>
    </row>
    <row r="7780" spans="1:4" x14ac:dyDescent="0.25">
      <c r="A7780" s="4" t="s">
        <v>890</v>
      </c>
      <c r="B7780" s="7" t="s">
        <v>1135</v>
      </c>
      <c r="C7780" s="8" t="s">
        <v>390</v>
      </c>
      <c r="D7780" s="9" t="s">
        <v>2363</v>
      </c>
    </row>
    <row r="7781" spans="1:4" x14ac:dyDescent="0.25">
      <c r="A7781" s="4" t="s">
        <v>890</v>
      </c>
      <c r="B7781" s="7" t="s">
        <v>1224</v>
      </c>
      <c r="C7781" s="8" t="s">
        <v>390</v>
      </c>
      <c r="D7781" s="9" t="s">
        <v>2363</v>
      </c>
    </row>
    <row r="7782" spans="1:4" x14ac:dyDescent="0.25">
      <c r="A7782" s="4" t="s">
        <v>890</v>
      </c>
      <c r="B7782" s="7" t="s">
        <v>1297</v>
      </c>
      <c r="C7782" s="8" t="s">
        <v>390</v>
      </c>
      <c r="D7782" s="9" t="s">
        <v>2363</v>
      </c>
    </row>
    <row r="7783" spans="1:4" x14ac:dyDescent="0.25">
      <c r="A7783" s="4" t="s">
        <v>704</v>
      </c>
      <c r="B7783" s="7" t="s">
        <v>704</v>
      </c>
      <c r="C7783" s="8" t="s">
        <v>390</v>
      </c>
      <c r="D7783" s="9" t="s">
        <v>787</v>
      </c>
    </row>
    <row r="7784" spans="1:4" x14ac:dyDescent="0.25">
      <c r="A7784" s="4" t="s">
        <v>704</v>
      </c>
      <c r="B7784" s="7" t="s">
        <v>702</v>
      </c>
      <c r="C7784" s="8" t="s">
        <v>390</v>
      </c>
      <c r="D7784" s="9" t="s">
        <v>787</v>
      </c>
    </row>
    <row r="7785" spans="1:4" x14ac:dyDescent="0.25">
      <c r="A7785" s="4" t="s">
        <v>704</v>
      </c>
      <c r="B7785" s="7" t="s">
        <v>704</v>
      </c>
      <c r="C7785" s="8" t="s">
        <v>390</v>
      </c>
      <c r="D7785" s="9" t="s">
        <v>110</v>
      </c>
    </row>
    <row r="7786" spans="1:4" x14ac:dyDescent="0.25">
      <c r="A7786" s="4" t="s">
        <v>704</v>
      </c>
      <c r="B7786" s="7" t="s">
        <v>702</v>
      </c>
      <c r="C7786" s="8" t="s">
        <v>390</v>
      </c>
      <c r="D7786" s="9" t="s">
        <v>110</v>
      </c>
    </row>
    <row r="7787" spans="1:4" x14ac:dyDescent="0.25">
      <c r="A7787" s="4" t="s">
        <v>704</v>
      </c>
      <c r="B7787" s="7" t="s">
        <v>704</v>
      </c>
      <c r="C7787" s="8" t="s">
        <v>390</v>
      </c>
      <c r="D7787" s="9" t="s">
        <v>2989</v>
      </c>
    </row>
    <row r="7788" spans="1:4" x14ac:dyDescent="0.25">
      <c r="A7788" s="4" t="s">
        <v>704</v>
      </c>
      <c r="B7788" s="7" t="s">
        <v>702</v>
      </c>
      <c r="C7788" s="8" t="s">
        <v>390</v>
      </c>
      <c r="D7788" s="9" t="s">
        <v>2989</v>
      </c>
    </row>
    <row r="7789" spans="1:4" x14ac:dyDescent="0.25">
      <c r="A7789" s="4" t="s">
        <v>704</v>
      </c>
      <c r="B7789" s="7" t="s">
        <v>704</v>
      </c>
      <c r="C7789" s="8" t="s">
        <v>390</v>
      </c>
      <c r="D7789" s="9" t="s">
        <v>756</v>
      </c>
    </row>
    <row r="7790" spans="1:4" x14ac:dyDescent="0.25">
      <c r="A7790" s="4" t="s">
        <v>704</v>
      </c>
      <c r="B7790" s="7" t="s">
        <v>702</v>
      </c>
      <c r="C7790" s="8" t="s">
        <v>390</v>
      </c>
      <c r="D7790" s="9" t="s">
        <v>756</v>
      </c>
    </row>
    <row r="7791" spans="1:4" x14ac:dyDescent="0.25">
      <c r="A7791" s="4" t="s">
        <v>704</v>
      </c>
      <c r="B7791" s="7" t="s">
        <v>704</v>
      </c>
      <c r="C7791" s="8" t="s">
        <v>390</v>
      </c>
      <c r="D7791" s="9" t="s">
        <v>1020</v>
      </c>
    </row>
    <row r="7792" spans="1:4" x14ac:dyDescent="0.25">
      <c r="A7792" s="4" t="s">
        <v>704</v>
      </c>
      <c r="B7792" s="7" t="s">
        <v>702</v>
      </c>
      <c r="C7792" s="8" t="s">
        <v>390</v>
      </c>
      <c r="D7792" s="9" t="s">
        <v>1020</v>
      </c>
    </row>
    <row r="7793" spans="1:4" x14ac:dyDescent="0.25">
      <c r="A7793" s="4" t="s">
        <v>704</v>
      </c>
      <c r="B7793" s="7" t="s">
        <v>704</v>
      </c>
      <c r="C7793" s="8" t="s">
        <v>583</v>
      </c>
      <c r="D7793" s="9" t="s">
        <v>961</v>
      </c>
    </row>
    <row r="7794" spans="1:4" x14ac:dyDescent="0.25">
      <c r="A7794" s="4" t="s">
        <v>704</v>
      </c>
      <c r="B7794" s="7" t="s">
        <v>702</v>
      </c>
      <c r="C7794" s="8" t="s">
        <v>583</v>
      </c>
      <c r="D7794" s="9" t="s">
        <v>961</v>
      </c>
    </row>
    <row r="7795" spans="1:4" x14ac:dyDescent="0.25">
      <c r="A7795" s="4" t="s">
        <v>2684</v>
      </c>
      <c r="B7795" s="7" t="s">
        <v>2684</v>
      </c>
      <c r="C7795" s="8" t="s">
        <v>586</v>
      </c>
      <c r="D7795" s="9" t="s">
        <v>2688</v>
      </c>
    </row>
    <row r="7796" spans="1:4" x14ac:dyDescent="0.25">
      <c r="A7796" s="4" t="s">
        <v>2688</v>
      </c>
      <c r="B7796" s="7" t="s">
        <v>2688</v>
      </c>
      <c r="C7796" s="8" t="s">
        <v>583</v>
      </c>
      <c r="D7796" s="9" t="s">
        <v>1262</v>
      </c>
    </row>
    <row r="7797" spans="1:4" x14ac:dyDescent="0.25">
      <c r="A7797" s="4" t="s">
        <v>2688</v>
      </c>
      <c r="B7797" s="7" t="s">
        <v>2688</v>
      </c>
      <c r="C7797" s="8" t="s">
        <v>391</v>
      </c>
      <c r="D7797" s="9" t="s">
        <v>2684</v>
      </c>
    </row>
    <row r="7798" spans="1:4" x14ac:dyDescent="0.25">
      <c r="A7798" s="4" t="s">
        <v>2688</v>
      </c>
      <c r="B7798" s="7" t="s">
        <v>2688</v>
      </c>
      <c r="C7798" s="8" t="s">
        <v>583</v>
      </c>
      <c r="D7798" s="9" t="s">
        <v>2068</v>
      </c>
    </row>
    <row r="7799" spans="1:4" x14ac:dyDescent="0.25">
      <c r="A7799" s="4" t="s">
        <v>2688</v>
      </c>
      <c r="B7799" s="7" t="s">
        <v>2688</v>
      </c>
      <c r="C7799" s="8" t="s">
        <v>583</v>
      </c>
      <c r="D7799" s="9" t="s">
        <v>2070</v>
      </c>
    </row>
    <row r="7800" spans="1:4" x14ac:dyDescent="0.25">
      <c r="A7800" s="4" t="s">
        <v>2691</v>
      </c>
      <c r="B7800" s="7" t="s">
        <v>2691</v>
      </c>
      <c r="C7800" s="8" t="s">
        <v>583</v>
      </c>
      <c r="D7800" s="9" t="s">
        <v>2068</v>
      </c>
    </row>
    <row r="7801" spans="1:4" x14ac:dyDescent="0.25">
      <c r="A7801" s="4" t="s">
        <v>2693</v>
      </c>
      <c r="B7801" s="7" t="s">
        <v>2693</v>
      </c>
      <c r="C7801" s="8" t="s">
        <v>584</v>
      </c>
      <c r="D7801" s="9" t="s">
        <v>1579</v>
      </c>
    </row>
    <row r="7802" spans="1:4" x14ac:dyDescent="0.25">
      <c r="A7802" s="4" t="s">
        <v>2693</v>
      </c>
      <c r="B7802" s="7" t="s">
        <v>2693</v>
      </c>
      <c r="C7802" s="8" t="s">
        <v>584</v>
      </c>
      <c r="D7802" s="9" t="s">
        <v>1578</v>
      </c>
    </row>
    <row r="7803" spans="1:4" x14ac:dyDescent="0.25">
      <c r="A7803" s="4" t="s">
        <v>2693</v>
      </c>
      <c r="B7803" s="7" t="s">
        <v>2693</v>
      </c>
      <c r="C7803" s="8" t="s">
        <v>584</v>
      </c>
      <c r="D7803" s="9" t="s">
        <v>1577</v>
      </c>
    </row>
    <row r="7804" spans="1:4" x14ac:dyDescent="0.25">
      <c r="A7804" s="4" t="s">
        <v>2693</v>
      </c>
      <c r="B7804" s="7" t="s">
        <v>2693</v>
      </c>
      <c r="C7804" s="8" t="s">
        <v>584</v>
      </c>
      <c r="D7804" s="9" t="s">
        <v>948</v>
      </c>
    </row>
    <row r="7805" spans="1:4" x14ac:dyDescent="0.25">
      <c r="A7805" s="4" t="s">
        <v>1215</v>
      </c>
      <c r="B7805" s="7" t="s">
        <v>1215</v>
      </c>
      <c r="C7805" s="8" t="s">
        <v>390</v>
      </c>
      <c r="D7805" s="9" t="s">
        <v>933</v>
      </c>
    </row>
    <row r="7806" spans="1:4" x14ac:dyDescent="0.25">
      <c r="A7806" s="4" t="s">
        <v>691</v>
      </c>
      <c r="B7806" s="7" t="s">
        <v>691</v>
      </c>
      <c r="C7806" s="8" t="s">
        <v>583</v>
      </c>
      <c r="D7806" s="9" t="s">
        <v>53</v>
      </c>
    </row>
    <row r="7807" spans="1:4" x14ac:dyDescent="0.25">
      <c r="A7807" s="4" t="s">
        <v>691</v>
      </c>
      <c r="B7807" s="7" t="s">
        <v>691</v>
      </c>
      <c r="C7807" s="8" t="s">
        <v>583</v>
      </c>
      <c r="D7807" s="9" t="s">
        <v>51</v>
      </c>
    </row>
    <row r="7808" spans="1:4" x14ac:dyDescent="0.25">
      <c r="A7808" s="4" t="s">
        <v>896</v>
      </c>
      <c r="B7808" s="7" t="s">
        <v>896</v>
      </c>
      <c r="C7808" s="8" t="s">
        <v>394</v>
      </c>
      <c r="D7808" s="9" t="s">
        <v>2019</v>
      </c>
    </row>
    <row r="7809" spans="1:4" x14ac:dyDescent="0.25">
      <c r="A7809" s="4" t="s">
        <v>464</v>
      </c>
      <c r="B7809" s="7" t="s">
        <v>464</v>
      </c>
      <c r="C7809" s="8" t="s">
        <v>583</v>
      </c>
      <c r="D7809" s="9" t="s">
        <v>108</v>
      </c>
    </row>
    <row r="7810" spans="1:4" x14ac:dyDescent="0.25">
      <c r="A7810" s="4" t="s">
        <v>464</v>
      </c>
      <c r="B7810" s="7" t="s">
        <v>466</v>
      </c>
      <c r="C7810" s="8" t="s">
        <v>583</v>
      </c>
      <c r="D7810" s="9" t="s">
        <v>108</v>
      </c>
    </row>
    <row r="7811" spans="1:4" x14ac:dyDescent="0.25">
      <c r="A7811" s="4" t="s">
        <v>464</v>
      </c>
      <c r="B7811" s="7" t="s">
        <v>465</v>
      </c>
      <c r="C7811" s="8" t="s">
        <v>583</v>
      </c>
      <c r="D7811" s="9" t="s">
        <v>108</v>
      </c>
    </row>
    <row r="7812" spans="1:4" x14ac:dyDescent="0.25">
      <c r="A7812" s="4" t="s">
        <v>464</v>
      </c>
      <c r="B7812" s="7" t="s">
        <v>464</v>
      </c>
      <c r="C7812" s="8" t="s">
        <v>583</v>
      </c>
      <c r="D7812" s="9" t="s">
        <v>64</v>
      </c>
    </row>
    <row r="7813" spans="1:4" x14ac:dyDescent="0.25">
      <c r="A7813" s="4" t="s">
        <v>464</v>
      </c>
      <c r="B7813" s="7" t="s">
        <v>466</v>
      </c>
      <c r="C7813" s="8" t="s">
        <v>583</v>
      </c>
      <c r="D7813" s="9" t="s">
        <v>64</v>
      </c>
    </row>
    <row r="7814" spans="1:4" x14ac:dyDescent="0.25">
      <c r="A7814" s="4" t="s">
        <v>464</v>
      </c>
      <c r="B7814" s="7" t="s">
        <v>465</v>
      </c>
      <c r="C7814" s="8" t="s">
        <v>583</v>
      </c>
      <c r="D7814" s="9" t="s">
        <v>64</v>
      </c>
    </row>
    <row r="7815" spans="1:4" x14ac:dyDescent="0.25">
      <c r="A7815" s="4" t="s">
        <v>464</v>
      </c>
      <c r="B7815" s="7" t="s">
        <v>464</v>
      </c>
      <c r="C7815" s="8" t="s">
        <v>583</v>
      </c>
      <c r="D7815" s="9" t="s">
        <v>109</v>
      </c>
    </row>
    <row r="7816" spans="1:4" x14ac:dyDescent="0.25">
      <c r="A7816" s="4" t="s">
        <v>464</v>
      </c>
      <c r="B7816" s="7" t="s">
        <v>466</v>
      </c>
      <c r="C7816" s="8" t="s">
        <v>583</v>
      </c>
      <c r="D7816" s="9" t="s">
        <v>109</v>
      </c>
    </row>
    <row r="7817" spans="1:4" x14ac:dyDescent="0.25">
      <c r="A7817" s="4" t="s">
        <v>464</v>
      </c>
      <c r="B7817" s="7" t="s">
        <v>465</v>
      </c>
      <c r="C7817" s="8" t="s">
        <v>583</v>
      </c>
      <c r="D7817" s="9" t="s">
        <v>109</v>
      </c>
    </row>
    <row r="7818" spans="1:4" x14ac:dyDescent="0.25">
      <c r="A7818" s="4" t="s">
        <v>464</v>
      </c>
      <c r="B7818" s="7" t="s">
        <v>464</v>
      </c>
      <c r="C7818" s="8" t="s">
        <v>390</v>
      </c>
      <c r="D7818" s="9" t="s">
        <v>157</v>
      </c>
    </row>
    <row r="7819" spans="1:4" x14ac:dyDescent="0.25">
      <c r="A7819" s="4" t="s">
        <v>464</v>
      </c>
      <c r="B7819" s="7" t="s">
        <v>466</v>
      </c>
      <c r="C7819" s="8" t="s">
        <v>390</v>
      </c>
      <c r="D7819" s="9" t="s">
        <v>157</v>
      </c>
    </row>
    <row r="7820" spans="1:4" x14ac:dyDescent="0.25">
      <c r="A7820" s="4" t="s">
        <v>464</v>
      </c>
      <c r="B7820" s="7" t="s">
        <v>465</v>
      </c>
      <c r="C7820" s="8" t="s">
        <v>390</v>
      </c>
      <c r="D7820" s="9" t="s">
        <v>157</v>
      </c>
    </row>
    <row r="7821" spans="1:4" x14ac:dyDescent="0.25">
      <c r="A7821" s="4" t="s">
        <v>464</v>
      </c>
      <c r="B7821" s="7" t="s">
        <v>464</v>
      </c>
      <c r="C7821" s="8" t="s">
        <v>390</v>
      </c>
      <c r="D7821" s="9" t="s">
        <v>127</v>
      </c>
    </row>
    <row r="7822" spans="1:4" x14ac:dyDescent="0.25">
      <c r="A7822" s="4" t="s">
        <v>464</v>
      </c>
      <c r="B7822" s="7" t="s">
        <v>466</v>
      </c>
      <c r="C7822" s="8" t="s">
        <v>390</v>
      </c>
      <c r="D7822" s="9" t="s">
        <v>127</v>
      </c>
    </row>
    <row r="7823" spans="1:4" x14ac:dyDescent="0.25">
      <c r="A7823" s="4" t="s">
        <v>464</v>
      </c>
      <c r="B7823" s="7" t="s">
        <v>465</v>
      </c>
      <c r="C7823" s="8" t="s">
        <v>390</v>
      </c>
      <c r="D7823" s="9" t="s">
        <v>127</v>
      </c>
    </row>
    <row r="7824" spans="1:4" x14ac:dyDescent="0.25">
      <c r="A7824" s="4" t="s">
        <v>464</v>
      </c>
      <c r="B7824" s="7" t="s">
        <v>464</v>
      </c>
      <c r="C7824" s="8" t="s">
        <v>583</v>
      </c>
      <c r="D7824" s="9" t="s">
        <v>65</v>
      </c>
    </row>
    <row r="7825" spans="1:4" x14ac:dyDescent="0.25">
      <c r="A7825" s="4" t="s">
        <v>464</v>
      </c>
      <c r="B7825" s="7" t="s">
        <v>466</v>
      </c>
      <c r="C7825" s="8" t="s">
        <v>583</v>
      </c>
      <c r="D7825" s="9" t="s">
        <v>65</v>
      </c>
    </row>
    <row r="7826" spans="1:4" x14ac:dyDescent="0.25">
      <c r="A7826" s="4" t="s">
        <v>464</v>
      </c>
      <c r="B7826" s="7" t="s">
        <v>465</v>
      </c>
      <c r="C7826" s="8" t="s">
        <v>583</v>
      </c>
      <c r="D7826" s="9" t="s">
        <v>65</v>
      </c>
    </row>
    <row r="7827" spans="1:4" x14ac:dyDescent="0.25">
      <c r="A7827" s="4" t="s">
        <v>464</v>
      </c>
      <c r="B7827" s="7" t="s">
        <v>464</v>
      </c>
      <c r="C7827" s="8" t="s">
        <v>390</v>
      </c>
      <c r="D7827" s="9" t="s">
        <v>757</v>
      </c>
    </row>
    <row r="7828" spans="1:4" x14ac:dyDescent="0.25">
      <c r="A7828" s="4" t="s">
        <v>464</v>
      </c>
      <c r="B7828" s="7" t="s">
        <v>466</v>
      </c>
      <c r="C7828" s="8" t="s">
        <v>390</v>
      </c>
      <c r="D7828" s="9" t="s">
        <v>757</v>
      </c>
    </row>
    <row r="7829" spans="1:4" x14ac:dyDescent="0.25">
      <c r="A7829" s="4" t="s">
        <v>464</v>
      </c>
      <c r="B7829" s="7" t="s">
        <v>465</v>
      </c>
      <c r="C7829" s="8" t="s">
        <v>390</v>
      </c>
      <c r="D7829" s="9" t="s">
        <v>757</v>
      </c>
    </row>
    <row r="7830" spans="1:4" x14ac:dyDescent="0.25">
      <c r="A7830" s="4" t="s">
        <v>127</v>
      </c>
      <c r="B7830" s="7" t="s">
        <v>127</v>
      </c>
      <c r="C7830" s="8" t="s">
        <v>394</v>
      </c>
      <c r="D7830" s="9" t="s">
        <v>2326</v>
      </c>
    </row>
    <row r="7831" spans="1:4" x14ac:dyDescent="0.25">
      <c r="A7831" s="4" t="s">
        <v>127</v>
      </c>
      <c r="B7831" s="7" t="s">
        <v>127</v>
      </c>
      <c r="C7831" s="8" t="s">
        <v>394</v>
      </c>
      <c r="D7831" s="9" t="s">
        <v>1008</v>
      </c>
    </row>
    <row r="7832" spans="1:4" x14ac:dyDescent="0.25">
      <c r="A7832" s="4" t="s">
        <v>127</v>
      </c>
      <c r="B7832" s="7" t="s">
        <v>127</v>
      </c>
      <c r="C7832" s="8" t="s">
        <v>394</v>
      </c>
      <c r="D7832" s="9" t="s">
        <v>29</v>
      </c>
    </row>
    <row r="7833" spans="1:4" x14ac:dyDescent="0.25">
      <c r="A7833" s="4" t="s">
        <v>127</v>
      </c>
      <c r="B7833" s="7" t="s">
        <v>127</v>
      </c>
      <c r="C7833" s="8" t="s">
        <v>583</v>
      </c>
      <c r="D7833" s="9" t="s">
        <v>80</v>
      </c>
    </row>
    <row r="7834" spans="1:4" x14ac:dyDescent="0.25">
      <c r="A7834" s="4" t="s">
        <v>127</v>
      </c>
      <c r="B7834" s="7" t="s">
        <v>127</v>
      </c>
      <c r="C7834" s="8" t="s">
        <v>394</v>
      </c>
      <c r="D7834" s="9" t="s">
        <v>153</v>
      </c>
    </row>
    <row r="7835" spans="1:4" x14ac:dyDescent="0.25">
      <c r="A7835" s="4" t="s">
        <v>127</v>
      </c>
      <c r="B7835" s="7" t="s">
        <v>127</v>
      </c>
      <c r="C7835" s="8" t="s">
        <v>394</v>
      </c>
      <c r="D7835" s="9" t="s">
        <v>1236</v>
      </c>
    </row>
    <row r="7836" spans="1:4" x14ac:dyDescent="0.25">
      <c r="A7836" s="4" t="s">
        <v>127</v>
      </c>
      <c r="B7836" s="7" t="s">
        <v>127</v>
      </c>
      <c r="C7836" s="8" t="s">
        <v>583</v>
      </c>
      <c r="D7836" s="9" t="s">
        <v>464</v>
      </c>
    </row>
    <row r="7837" spans="1:4" x14ac:dyDescent="0.25">
      <c r="A7837" s="4" t="s">
        <v>127</v>
      </c>
      <c r="B7837" s="7" t="s">
        <v>127</v>
      </c>
      <c r="C7837" s="8" t="s">
        <v>394</v>
      </c>
      <c r="D7837" s="9" t="s">
        <v>138</v>
      </c>
    </row>
    <row r="7838" spans="1:4" x14ac:dyDescent="0.25">
      <c r="A7838" s="4" t="s">
        <v>127</v>
      </c>
      <c r="B7838" s="7" t="s">
        <v>127</v>
      </c>
      <c r="C7838" s="8" t="s">
        <v>394</v>
      </c>
      <c r="D7838" s="9" t="s">
        <v>1128</v>
      </c>
    </row>
    <row r="7839" spans="1:4" x14ac:dyDescent="0.25">
      <c r="A7839" s="4" t="s">
        <v>127</v>
      </c>
      <c r="B7839" s="7" t="s">
        <v>127</v>
      </c>
      <c r="C7839" s="8" t="s">
        <v>583</v>
      </c>
      <c r="D7839" s="9" t="s">
        <v>949</v>
      </c>
    </row>
    <row r="7840" spans="1:4" x14ac:dyDescent="0.25">
      <c r="A7840" s="4" t="s">
        <v>80</v>
      </c>
      <c r="B7840" s="7" t="s">
        <v>80</v>
      </c>
      <c r="C7840" s="8" t="s">
        <v>390</v>
      </c>
      <c r="D7840" s="9" t="s">
        <v>757</v>
      </c>
    </row>
    <row r="7841" spans="1:4" x14ac:dyDescent="0.25">
      <c r="A7841" s="4" t="s">
        <v>80</v>
      </c>
      <c r="B7841" s="7" t="s">
        <v>985</v>
      </c>
      <c r="C7841" s="8" t="s">
        <v>390</v>
      </c>
      <c r="D7841" s="9" t="s">
        <v>757</v>
      </c>
    </row>
    <row r="7842" spans="1:4" x14ac:dyDescent="0.25">
      <c r="A7842" s="4" t="s">
        <v>80</v>
      </c>
      <c r="B7842" s="7" t="s">
        <v>99</v>
      </c>
      <c r="C7842" s="8" t="s">
        <v>390</v>
      </c>
      <c r="D7842" s="9" t="s">
        <v>757</v>
      </c>
    </row>
    <row r="7843" spans="1:4" x14ac:dyDescent="0.25">
      <c r="A7843" s="4" t="s">
        <v>80</v>
      </c>
      <c r="B7843" s="7" t="s">
        <v>100</v>
      </c>
      <c r="C7843" s="8" t="s">
        <v>390</v>
      </c>
      <c r="D7843" s="9" t="s">
        <v>757</v>
      </c>
    </row>
    <row r="7844" spans="1:4" x14ac:dyDescent="0.25">
      <c r="A7844" s="4" t="s">
        <v>80</v>
      </c>
      <c r="B7844" s="7" t="s">
        <v>1031</v>
      </c>
      <c r="C7844" s="8" t="s">
        <v>390</v>
      </c>
      <c r="D7844" s="9" t="s">
        <v>757</v>
      </c>
    </row>
    <row r="7845" spans="1:4" x14ac:dyDescent="0.25">
      <c r="A7845" s="4" t="s">
        <v>80</v>
      </c>
      <c r="B7845" s="7" t="s">
        <v>871</v>
      </c>
      <c r="C7845" s="8" t="s">
        <v>390</v>
      </c>
      <c r="D7845" s="9" t="s">
        <v>757</v>
      </c>
    </row>
    <row r="7846" spans="1:4" x14ac:dyDescent="0.25">
      <c r="A7846" s="4" t="s">
        <v>80</v>
      </c>
      <c r="B7846" s="7" t="s">
        <v>80</v>
      </c>
      <c r="C7846" s="8" t="s">
        <v>390</v>
      </c>
      <c r="D7846" s="9" t="s">
        <v>127</v>
      </c>
    </row>
    <row r="7847" spans="1:4" x14ac:dyDescent="0.25">
      <c r="A7847" s="4" t="s">
        <v>80</v>
      </c>
      <c r="B7847" s="7" t="s">
        <v>985</v>
      </c>
      <c r="C7847" s="8" t="s">
        <v>390</v>
      </c>
      <c r="D7847" s="9" t="s">
        <v>127</v>
      </c>
    </row>
    <row r="7848" spans="1:4" x14ac:dyDescent="0.25">
      <c r="A7848" s="4" t="s">
        <v>80</v>
      </c>
      <c r="B7848" s="7" t="s">
        <v>99</v>
      </c>
      <c r="C7848" s="8" t="s">
        <v>390</v>
      </c>
      <c r="D7848" s="9" t="s">
        <v>127</v>
      </c>
    </row>
    <row r="7849" spans="1:4" x14ac:dyDescent="0.25">
      <c r="A7849" s="4" t="s">
        <v>80</v>
      </c>
      <c r="B7849" s="7" t="s">
        <v>100</v>
      </c>
      <c r="C7849" s="8" t="s">
        <v>390</v>
      </c>
      <c r="D7849" s="9" t="s">
        <v>127</v>
      </c>
    </row>
    <row r="7850" spans="1:4" x14ac:dyDescent="0.25">
      <c r="A7850" s="4" t="s">
        <v>80</v>
      </c>
      <c r="B7850" s="7" t="s">
        <v>1031</v>
      </c>
      <c r="C7850" s="8" t="s">
        <v>390</v>
      </c>
      <c r="D7850" s="9" t="s">
        <v>127</v>
      </c>
    </row>
    <row r="7851" spans="1:4" x14ac:dyDescent="0.25">
      <c r="A7851" s="4" t="s">
        <v>80</v>
      </c>
      <c r="B7851" s="7" t="s">
        <v>871</v>
      </c>
      <c r="C7851" s="8" t="s">
        <v>390</v>
      </c>
      <c r="D7851" s="9" t="s">
        <v>127</v>
      </c>
    </row>
    <row r="7852" spans="1:4" x14ac:dyDescent="0.25">
      <c r="A7852" s="4" t="s">
        <v>80</v>
      </c>
      <c r="B7852" s="7" t="s">
        <v>80</v>
      </c>
      <c r="C7852" s="8" t="s">
        <v>394</v>
      </c>
      <c r="D7852" s="9" t="s">
        <v>2146</v>
      </c>
    </row>
    <row r="7853" spans="1:4" x14ac:dyDescent="0.25">
      <c r="A7853" s="4" t="s">
        <v>80</v>
      </c>
      <c r="B7853" s="7" t="s">
        <v>985</v>
      </c>
      <c r="C7853" s="8" t="s">
        <v>394</v>
      </c>
      <c r="D7853" s="9" t="s">
        <v>2146</v>
      </c>
    </row>
    <row r="7854" spans="1:4" x14ac:dyDescent="0.25">
      <c r="A7854" s="4" t="s">
        <v>80</v>
      </c>
      <c r="B7854" s="7" t="s">
        <v>99</v>
      </c>
      <c r="C7854" s="8" t="s">
        <v>394</v>
      </c>
      <c r="D7854" s="9" t="s">
        <v>2146</v>
      </c>
    </row>
    <row r="7855" spans="1:4" x14ac:dyDescent="0.25">
      <c r="A7855" s="4" t="s">
        <v>80</v>
      </c>
      <c r="B7855" s="7" t="s">
        <v>100</v>
      </c>
      <c r="C7855" s="8" t="s">
        <v>394</v>
      </c>
      <c r="D7855" s="9" t="s">
        <v>2146</v>
      </c>
    </row>
    <row r="7856" spans="1:4" x14ac:dyDescent="0.25">
      <c r="A7856" s="4" t="s">
        <v>80</v>
      </c>
      <c r="B7856" s="7" t="s">
        <v>1031</v>
      </c>
      <c r="C7856" s="8" t="s">
        <v>394</v>
      </c>
      <c r="D7856" s="9" t="s">
        <v>2146</v>
      </c>
    </row>
    <row r="7857" spans="1:4" x14ac:dyDescent="0.25">
      <c r="A7857" s="4" t="s">
        <v>80</v>
      </c>
      <c r="B7857" s="7" t="s">
        <v>871</v>
      </c>
      <c r="C7857" s="8" t="s">
        <v>394</v>
      </c>
      <c r="D7857" s="9" t="s">
        <v>2146</v>
      </c>
    </row>
    <row r="7858" spans="1:4" x14ac:dyDescent="0.25">
      <c r="A7858" s="4" t="s">
        <v>80</v>
      </c>
      <c r="B7858" s="7" t="s">
        <v>80</v>
      </c>
      <c r="C7858" s="8" t="s">
        <v>390</v>
      </c>
      <c r="D7858" s="9" t="s">
        <v>121</v>
      </c>
    </row>
    <row r="7859" spans="1:4" x14ac:dyDescent="0.25">
      <c r="A7859" s="4" t="s">
        <v>80</v>
      </c>
      <c r="B7859" s="7" t="s">
        <v>985</v>
      </c>
      <c r="C7859" s="8" t="s">
        <v>390</v>
      </c>
      <c r="D7859" s="9" t="s">
        <v>121</v>
      </c>
    </row>
    <row r="7860" spans="1:4" x14ac:dyDescent="0.25">
      <c r="A7860" s="4" t="s">
        <v>80</v>
      </c>
      <c r="B7860" s="7" t="s">
        <v>99</v>
      </c>
      <c r="C7860" s="8" t="s">
        <v>390</v>
      </c>
      <c r="D7860" s="9" t="s">
        <v>121</v>
      </c>
    </row>
    <row r="7861" spans="1:4" x14ac:dyDescent="0.25">
      <c r="A7861" s="4" t="s">
        <v>80</v>
      </c>
      <c r="B7861" s="7" t="s">
        <v>100</v>
      </c>
      <c r="C7861" s="8" t="s">
        <v>390</v>
      </c>
      <c r="D7861" s="9" t="s">
        <v>121</v>
      </c>
    </row>
    <row r="7862" spans="1:4" x14ac:dyDescent="0.25">
      <c r="A7862" s="4" t="s">
        <v>80</v>
      </c>
      <c r="B7862" s="7" t="s">
        <v>1031</v>
      </c>
      <c r="C7862" s="8" t="s">
        <v>390</v>
      </c>
      <c r="D7862" s="9" t="s">
        <v>121</v>
      </c>
    </row>
    <row r="7863" spans="1:4" x14ac:dyDescent="0.25">
      <c r="A7863" s="4" t="s">
        <v>80</v>
      </c>
      <c r="B7863" s="7" t="s">
        <v>871</v>
      </c>
      <c r="C7863" s="8" t="s">
        <v>390</v>
      </c>
      <c r="D7863" s="9" t="s">
        <v>121</v>
      </c>
    </row>
    <row r="7864" spans="1:4" x14ac:dyDescent="0.25">
      <c r="A7864" s="4" t="s">
        <v>80</v>
      </c>
      <c r="B7864" s="7" t="s">
        <v>80</v>
      </c>
      <c r="C7864" s="8" t="s">
        <v>390</v>
      </c>
      <c r="D7864" s="9" t="s">
        <v>1574</v>
      </c>
    </row>
    <row r="7865" spans="1:4" x14ac:dyDescent="0.25">
      <c r="A7865" s="4" t="s">
        <v>80</v>
      </c>
      <c r="B7865" s="7" t="s">
        <v>985</v>
      </c>
      <c r="C7865" s="8" t="s">
        <v>390</v>
      </c>
      <c r="D7865" s="9" t="s">
        <v>1574</v>
      </c>
    </row>
    <row r="7866" spans="1:4" x14ac:dyDescent="0.25">
      <c r="A7866" s="4" t="s">
        <v>80</v>
      </c>
      <c r="B7866" s="7" t="s">
        <v>99</v>
      </c>
      <c r="C7866" s="8" t="s">
        <v>390</v>
      </c>
      <c r="D7866" s="9" t="s">
        <v>1574</v>
      </c>
    </row>
    <row r="7867" spans="1:4" x14ac:dyDescent="0.25">
      <c r="A7867" s="4" t="s">
        <v>80</v>
      </c>
      <c r="B7867" s="7" t="s">
        <v>100</v>
      </c>
      <c r="C7867" s="8" t="s">
        <v>390</v>
      </c>
      <c r="D7867" s="9" t="s">
        <v>1574</v>
      </c>
    </row>
    <row r="7868" spans="1:4" x14ac:dyDescent="0.25">
      <c r="A7868" s="4" t="s">
        <v>80</v>
      </c>
      <c r="B7868" s="7" t="s">
        <v>1031</v>
      </c>
      <c r="C7868" s="8" t="s">
        <v>390</v>
      </c>
      <c r="D7868" s="9" t="s">
        <v>1574</v>
      </c>
    </row>
    <row r="7869" spans="1:4" x14ac:dyDescent="0.25">
      <c r="A7869" s="4" t="s">
        <v>80</v>
      </c>
      <c r="B7869" s="7" t="s">
        <v>871</v>
      </c>
      <c r="C7869" s="8" t="s">
        <v>390</v>
      </c>
      <c r="D7869" s="9" t="s">
        <v>1574</v>
      </c>
    </row>
    <row r="7870" spans="1:4" x14ac:dyDescent="0.25">
      <c r="A7870" s="4" t="s">
        <v>897</v>
      </c>
      <c r="B7870" s="7" t="s">
        <v>897</v>
      </c>
      <c r="C7870" s="8" t="s">
        <v>393</v>
      </c>
      <c r="D7870" s="9" t="s">
        <v>14</v>
      </c>
    </row>
    <row r="7871" spans="1:4" x14ac:dyDescent="0.25">
      <c r="A7871" s="4" t="s">
        <v>76</v>
      </c>
      <c r="B7871" s="7" t="s">
        <v>76</v>
      </c>
      <c r="C7871" s="8" t="s">
        <v>583</v>
      </c>
      <c r="D7871" s="9" t="s">
        <v>793</v>
      </c>
    </row>
    <row r="7872" spans="1:4" x14ac:dyDescent="0.25">
      <c r="A7872" s="4" t="s">
        <v>76</v>
      </c>
      <c r="B7872" s="7" t="s">
        <v>76</v>
      </c>
      <c r="C7872" s="8" t="s">
        <v>390</v>
      </c>
      <c r="D7872" s="9" t="s">
        <v>1330</v>
      </c>
    </row>
    <row r="7873" spans="1:4" x14ac:dyDescent="0.25">
      <c r="A7873" s="4" t="s">
        <v>1330</v>
      </c>
      <c r="B7873" s="7" t="s">
        <v>1330</v>
      </c>
      <c r="C7873" s="8" t="s">
        <v>583</v>
      </c>
      <c r="D7873" s="9" t="s">
        <v>76</v>
      </c>
    </row>
    <row r="7874" spans="1:4" x14ac:dyDescent="0.25">
      <c r="A7874" s="4" t="s">
        <v>1130</v>
      </c>
      <c r="B7874" s="7" t="s">
        <v>1130</v>
      </c>
      <c r="C7874" s="8" t="s">
        <v>394</v>
      </c>
      <c r="D7874" s="9" t="s">
        <v>689</v>
      </c>
    </row>
    <row r="7875" spans="1:4" x14ac:dyDescent="0.25">
      <c r="A7875" s="4" t="s">
        <v>1130</v>
      </c>
      <c r="B7875" s="7" t="s">
        <v>705</v>
      </c>
      <c r="C7875" s="8" t="s">
        <v>394</v>
      </c>
      <c r="D7875" s="9" t="s">
        <v>689</v>
      </c>
    </row>
    <row r="7876" spans="1:4" x14ac:dyDescent="0.25">
      <c r="A7876" s="4" t="s">
        <v>1130</v>
      </c>
      <c r="B7876" s="7" t="s">
        <v>1241</v>
      </c>
      <c r="C7876" s="8" t="s">
        <v>394</v>
      </c>
      <c r="D7876" s="9" t="s">
        <v>689</v>
      </c>
    </row>
    <row r="7877" spans="1:4" x14ac:dyDescent="0.25">
      <c r="A7877" s="4" t="s">
        <v>1130</v>
      </c>
      <c r="B7877" s="7" t="s">
        <v>916</v>
      </c>
      <c r="C7877" s="8" t="s">
        <v>394</v>
      </c>
      <c r="D7877" s="9" t="s">
        <v>689</v>
      </c>
    </row>
    <row r="7878" spans="1:4" x14ac:dyDescent="0.25">
      <c r="A7878" s="4" t="s">
        <v>1130</v>
      </c>
      <c r="B7878" s="7" t="s">
        <v>1130</v>
      </c>
      <c r="C7878" s="8" t="s">
        <v>390</v>
      </c>
      <c r="D7878" s="9" t="s">
        <v>98</v>
      </c>
    </row>
    <row r="7879" spans="1:4" x14ac:dyDescent="0.25">
      <c r="A7879" s="4" t="s">
        <v>1130</v>
      </c>
      <c r="B7879" s="7" t="s">
        <v>705</v>
      </c>
      <c r="C7879" s="8" t="s">
        <v>390</v>
      </c>
      <c r="D7879" s="9" t="s">
        <v>98</v>
      </c>
    </row>
    <row r="7880" spans="1:4" x14ac:dyDescent="0.25">
      <c r="A7880" s="4" t="s">
        <v>1130</v>
      </c>
      <c r="B7880" s="7" t="s">
        <v>1241</v>
      </c>
      <c r="C7880" s="8" t="s">
        <v>390</v>
      </c>
      <c r="D7880" s="9" t="s">
        <v>98</v>
      </c>
    </row>
    <row r="7881" spans="1:4" x14ac:dyDescent="0.25">
      <c r="A7881" s="4" t="s">
        <v>1130</v>
      </c>
      <c r="B7881" s="7" t="s">
        <v>916</v>
      </c>
      <c r="C7881" s="8" t="s">
        <v>390</v>
      </c>
      <c r="D7881" s="9" t="s">
        <v>98</v>
      </c>
    </row>
    <row r="7882" spans="1:4" x14ac:dyDescent="0.25">
      <c r="A7882" s="4" t="s">
        <v>899</v>
      </c>
      <c r="B7882" s="7" t="s">
        <v>899</v>
      </c>
      <c r="C7882" s="8" t="s">
        <v>390</v>
      </c>
      <c r="D7882" s="9" t="s">
        <v>97</v>
      </c>
    </row>
    <row r="7883" spans="1:4" x14ac:dyDescent="0.25">
      <c r="A7883" s="4" t="s">
        <v>899</v>
      </c>
      <c r="B7883" s="7" t="s">
        <v>1573</v>
      </c>
      <c r="C7883" s="8" t="s">
        <v>390</v>
      </c>
      <c r="D7883" s="9" t="s">
        <v>97</v>
      </c>
    </row>
    <row r="7884" spans="1:4" x14ac:dyDescent="0.25">
      <c r="A7884" s="4" t="s">
        <v>899</v>
      </c>
      <c r="B7884" s="7" t="s">
        <v>899</v>
      </c>
      <c r="C7884" s="8" t="s">
        <v>390</v>
      </c>
      <c r="D7884" s="9" t="s">
        <v>98</v>
      </c>
    </row>
    <row r="7885" spans="1:4" x14ac:dyDescent="0.25">
      <c r="A7885" s="4" t="s">
        <v>899</v>
      </c>
      <c r="B7885" s="7" t="s">
        <v>1573</v>
      </c>
      <c r="C7885" s="8" t="s">
        <v>390</v>
      </c>
      <c r="D7885" s="9" t="s">
        <v>98</v>
      </c>
    </row>
    <row r="7886" spans="1:4" x14ac:dyDescent="0.25">
      <c r="A7886" s="4" t="s">
        <v>899</v>
      </c>
      <c r="B7886" s="7" t="s">
        <v>899</v>
      </c>
      <c r="C7886" s="8" t="s">
        <v>583</v>
      </c>
      <c r="D7886" s="9" t="s">
        <v>69</v>
      </c>
    </row>
    <row r="7887" spans="1:4" x14ac:dyDescent="0.25">
      <c r="A7887" s="4" t="s">
        <v>899</v>
      </c>
      <c r="B7887" s="7" t="s">
        <v>1573</v>
      </c>
      <c r="C7887" s="8" t="s">
        <v>583</v>
      </c>
      <c r="D7887" s="9" t="s">
        <v>69</v>
      </c>
    </row>
    <row r="7888" spans="1:4" x14ac:dyDescent="0.25">
      <c r="A7888" s="4" t="s">
        <v>899</v>
      </c>
      <c r="B7888" s="7" t="s">
        <v>899</v>
      </c>
      <c r="C7888" s="8" t="s">
        <v>583</v>
      </c>
      <c r="D7888" s="9" t="s">
        <v>2442</v>
      </c>
    </row>
    <row r="7889" spans="1:4" x14ac:dyDescent="0.25">
      <c r="A7889" s="4" t="s">
        <v>899</v>
      </c>
      <c r="B7889" s="7" t="s">
        <v>1573</v>
      </c>
      <c r="C7889" s="8" t="s">
        <v>583</v>
      </c>
      <c r="D7889" s="9" t="s">
        <v>2442</v>
      </c>
    </row>
    <row r="7890" spans="1:4" x14ac:dyDescent="0.25">
      <c r="A7890" s="4" t="s">
        <v>899</v>
      </c>
      <c r="B7890" s="7" t="s">
        <v>899</v>
      </c>
      <c r="C7890" s="8" t="s">
        <v>583</v>
      </c>
      <c r="D7890" s="9" t="s">
        <v>853</v>
      </c>
    </row>
    <row r="7891" spans="1:4" x14ac:dyDescent="0.25">
      <c r="A7891" s="4" t="s">
        <v>899</v>
      </c>
      <c r="B7891" s="7" t="s">
        <v>1573</v>
      </c>
      <c r="C7891" s="8" t="s">
        <v>583</v>
      </c>
      <c r="D7891" s="9" t="s">
        <v>853</v>
      </c>
    </row>
    <row r="7892" spans="1:4" x14ac:dyDescent="0.25">
      <c r="A7892" s="4" t="s">
        <v>899</v>
      </c>
      <c r="B7892" s="7" t="s">
        <v>899</v>
      </c>
      <c r="C7892" s="8" t="s">
        <v>583</v>
      </c>
      <c r="D7892" s="9" t="s">
        <v>71</v>
      </c>
    </row>
    <row r="7893" spans="1:4" x14ac:dyDescent="0.25">
      <c r="A7893" s="4" t="s">
        <v>899</v>
      </c>
      <c r="B7893" s="7" t="s">
        <v>1573</v>
      </c>
      <c r="C7893" s="8" t="s">
        <v>583</v>
      </c>
      <c r="D7893" s="9" t="s">
        <v>71</v>
      </c>
    </row>
    <row r="7894" spans="1:4" x14ac:dyDescent="0.25">
      <c r="A7894" s="4" t="s">
        <v>97</v>
      </c>
      <c r="B7894" s="7" t="s">
        <v>97</v>
      </c>
      <c r="C7894" s="8" t="s">
        <v>583</v>
      </c>
      <c r="D7894" s="9" t="s">
        <v>899</v>
      </c>
    </row>
    <row r="7895" spans="1:4" x14ac:dyDescent="0.25">
      <c r="A7895" s="4" t="s">
        <v>97</v>
      </c>
      <c r="B7895" s="7" t="s">
        <v>760</v>
      </c>
      <c r="C7895" s="8" t="s">
        <v>583</v>
      </c>
      <c r="D7895" s="9" t="s">
        <v>899</v>
      </c>
    </row>
    <row r="7896" spans="1:4" x14ac:dyDescent="0.25">
      <c r="A7896" s="4" t="s">
        <v>97</v>
      </c>
      <c r="B7896" s="7" t="s">
        <v>782</v>
      </c>
      <c r="C7896" s="8" t="s">
        <v>583</v>
      </c>
      <c r="D7896" s="9" t="s">
        <v>899</v>
      </c>
    </row>
    <row r="7897" spans="1:4" x14ac:dyDescent="0.25">
      <c r="A7897" s="4" t="s">
        <v>97</v>
      </c>
      <c r="B7897" s="7" t="s">
        <v>808</v>
      </c>
      <c r="C7897" s="8" t="s">
        <v>583</v>
      </c>
      <c r="D7897" s="9" t="s">
        <v>899</v>
      </c>
    </row>
    <row r="7898" spans="1:4" x14ac:dyDescent="0.25">
      <c r="A7898" s="4" t="s">
        <v>97</v>
      </c>
      <c r="B7898" s="7" t="s">
        <v>97</v>
      </c>
      <c r="C7898" s="8" t="s">
        <v>393</v>
      </c>
      <c r="D7898" s="9" t="s">
        <v>98</v>
      </c>
    </row>
    <row r="7899" spans="1:4" x14ac:dyDescent="0.25">
      <c r="A7899" s="4" t="s">
        <v>97</v>
      </c>
      <c r="B7899" s="7" t="s">
        <v>760</v>
      </c>
      <c r="C7899" s="8" t="s">
        <v>393</v>
      </c>
      <c r="D7899" s="9" t="s">
        <v>98</v>
      </c>
    </row>
    <row r="7900" spans="1:4" x14ac:dyDescent="0.25">
      <c r="A7900" s="4" t="s">
        <v>97</v>
      </c>
      <c r="B7900" s="7" t="s">
        <v>782</v>
      </c>
      <c r="C7900" s="8" t="s">
        <v>393</v>
      </c>
      <c r="D7900" s="9" t="s">
        <v>98</v>
      </c>
    </row>
    <row r="7901" spans="1:4" x14ac:dyDescent="0.25">
      <c r="A7901" s="4" t="s">
        <v>97</v>
      </c>
      <c r="B7901" s="7" t="s">
        <v>808</v>
      </c>
      <c r="C7901" s="8" t="s">
        <v>393</v>
      </c>
      <c r="D7901" s="9" t="s">
        <v>98</v>
      </c>
    </row>
    <row r="7902" spans="1:4" x14ac:dyDescent="0.25">
      <c r="A7902" s="4" t="s">
        <v>98</v>
      </c>
      <c r="B7902" s="7" t="s">
        <v>98</v>
      </c>
      <c r="C7902" s="8" t="s">
        <v>583</v>
      </c>
      <c r="D7902" s="9" t="s">
        <v>899</v>
      </c>
    </row>
    <row r="7903" spans="1:4" x14ac:dyDescent="0.25">
      <c r="A7903" s="4" t="s">
        <v>98</v>
      </c>
      <c r="B7903" s="7" t="s">
        <v>98</v>
      </c>
      <c r="C7903" s="8" t="s">
        <v>393</v>
      </c>
      <c r="D7903" s="9" t="s">
        <v>150</v>
      </c>
    </row>
    <row r="7904" spans="1:4" x14ac:dyDescent="0.25">
      <c r="A7904" s="4" t="s">
        <v>98</v>
      </c>
      <c r="B7904" s="7" t="s">
        <v>98</v>
      </c>
      <c r="C7904" s="8" t="s">
        <v>393</v>
      </c>
      <c r="D7904" s="9" t="s">
        <v>123</v>
      </c>
    </row>
    <row r="7905" spans="1:4" x14ac:dyDescent="0.25">
      <c r="A7905" s="4" t="s">
        <v>98</v>
      </c>
      <c r="B7905" s="7" t="s">
        <v>98</v>
      </c>
      <c r="C7905" s="8" t="s">
        <v>393</v>
      </c>
      <c r="D7905" s="9" t="s">
        <v>130</v>
      </c>
    </row>
    <row r="7906" spans="1:4" x14ac:dyDescent="0.25">
      <c r="A7906" s="4" t="s">
        <v>98</v>
      </c>
      <c r="B7906" s="7" t="s">
        <v>98</v>
      </c>
      <c r="C7906" s="8" t="s">
        <v>393</v>
      </c>
      <c r="D7906" s="9" t="s">
        <v>97</v>
      </c>
    </row>
    <row r="7907" spans="1:4" x14ac:dyDescent="0.25">
      <c r="A7907" s="4" t="s">
        <v>98</v>
      </c>
      <c r="B7907" s="7" t="s">
        <v>98</v>
      </c>
      <c r="C7907" s="8" t="s">
        <v>394</v>
      </c>
      <c r="D7907" s="9" t="s">
        <v>851</v>
      </c>
    </row>
    <row r="7908" spans="1:4" x14ac:dyDescent="0.25">
      <c r="A7908" s="4" t="s">
        <v>98</v>
      </c>
      <c r="B7908" s="7" t="s">
        <v>98</v>
      </c>
      <c r="C7908" s="8" t="s">
        <v>394</v>
      </c>
      <c r="D7908" s="9" t="s">
        <v>852</v>
      </c>
    </row>
    <row r="7909" spans="1:4" x14ac:dyDescent="0.25">
      <c r="A7909" s="4" t="s">
        <v>98</v>
      </c>
      <c r="B7909" s="7" t="s">
        <v>98</v>
      </c>
      <c r="C7909" s="8" t="s">
        <v>583</v>
      </c>
      <c r="D7909" s="9" t="s">
        <v>1130</v>
      </c>
    </row>
    <row r="7910" spans="1:4" x14ac:dyDescent="0.25">
      <c r="A7910" s="4" t="s">
        <v>98</v>
      </c>
      <c r="B7910" s="7" t="s">
        <v>98</v>
      </c>
      <c r="C7910" s="8" t="s">
        <v>394</v>
      </c>
      <c r="D7910" s="9" t="s">
        <v>689</v>
      </c>
    </row>
    <row r="7911" spans="1:4" x14ac:dyDescent="0.25">
      <c r="A7911" s="4" t="s">
        <v>98</v>
      </c>
      <c r="B7911" s="7" t="s">
        <v>98</v>
      </c>
      <c r="C7911" s="8" t="s">
        <v>394</v>
      </c>
      <c r="D7911" s="9" t="s">
        <v>2552</v>
      </c>
    </row>
    <row r="7912" spans="1:4" x14ac:dyDescent="0.25">
      <c r="A7912" s="4" t="s">
        <v>20</v>
      </c>
      <c r="B7912" s="7" t="s">
        <v>20</v>
      </c>
      <c r="C7912" s="8" t="s">
        <v>390</v>
      </c>
      <c r="D7912" s="9" t="s">
        <v>838</v>
      </c>
    </row>
    <row r="7913" spans="1:4" x14ac:dyDescent="0.25">
      <c r="A7913" s="4" t="s">
        <v>20</v>
      </c>
      <c r="B7913" s="7" t="s">
        <v>20</v>
      </c>
      <c r="C7913" s="8" t="s">
        <v>585</v>
      </c>
      <c r="D7913" s="9" t="s">
        <v>903</v>
      </c>
    </row>
    <row r="7914" spans="1:4" x14ac:dyDescent="0.25">
      <c r="A7914" s="4" t="s">
        <v>20</v>
      </c>
      <c r="B7914" s="7" t="s">
        <v>20</v>
      </c>
      <c r="C7914" s="8" t="s">
        <v>583</v>
      </c>
      <c r="D7914" s="9" t="s">
        <v>50</v>
      </c>
    </row>
    <row r="7915" spans="1:4" x14ac:dyDescent="0.25">
      <c r="A7915" s="4" t="s">
        <v>20</v>
      </c>
      <c r="B7915" s="7" t="s">
        <v>20</v>
      </c>
      <c r="C7915" s="8" t="s">
        <v>390</v>
      </c>
      <c r="D7915" s="9" t="s">
        <v>492</v>
      </c>
    </row>
    <row r="7916" spans="1:4" x14ac:dyDescent="0.25">
      <c r="A7916" s="4" t="s">
        <v>50</v>
      </c>
      <c r="B7916" s="7" t="s">
        <v>50</v>
      </c>
      <c r="C7916" s="8" t="s">
        <v>390</v>
      </c>
      <c r="D7916" s="9" t="s">
        <v>879</v>
      </c>
    </row>
    <row r="7917" spans="1:4" x14ac:dyDescent="0.25">
      <c r="A7917" s="4" t="s">
        <v>50</v>
      </c>
      <c r="B7917" s="7" t="s">
        <v>50</v>
      </c>
      <c r="C7917" s="8" t="s">
        <v>390</v>
      </c>
      <c r="D7917" s="9" t="s">
        <v>1029</v>
      </c>
    </row>
    <row r="7918" spans="1:4" x14ac:dyDescent="0.25">
      <c r="A7918" s="4" t="s">
        <v>50</v>
      </c>
      <c r="B7918" s="7" t="s">
        <v>50</v>
      </c>
      <c r="C7918" s="8" t="s">
        <v>390</v>
      </c>
      <c r="D7918" s="9" t="s">
        <v>20</v>
      </c>
    </row>
    <row r="7919" spans="1:4" x14ac:dyDescent="0.25">
      <c r="A7919" s="4" t="s">
        <v>50</v>
      </c>
      <c r="B7919" s="7" t="s">
        <v>50</v>
      </c>
      <c r="C7919" s="8" t="s">
        <v>390</v>
      </c>
      <c r="D7919" s="9" t="s">
        <v>137</v>
      </c>
    </row>
    <row r="7920" spans="1:4" x14ac:dyDescent="0.25">
      <c r="A7920" s="4" t="s">
        <v>50</v>
      </c>
      <c r="B7920" s="7" t="s">
        <v>50</v>
      </c>
      <c r="C7920" s="8" t="s">
        <v>583</v>
      </c>
      <c r="D7920" s="9" t="s">
        <v>22</v>
      </c>
    </row>
    <row r="7921" spans="1:4" x14ac:dyDescent="0.25">
      <c r="A7921" s="4" t="s">
        <v>50</v>
      </c>
      <c r="B7921" s="7" t="s">
        <v>50</v>
      </c>
      <c r="C7921" s="8" t="s">
        <v>390</v>
      </c>
      <c r="D7921" s="9" t="s">
        <v>67</v>
      </c>
    </row>
    <row r="7922" spans="1:4" x14ac:dyDescent="0.25">
      <c r="A7922" s="4" t="s">
        <v>903</v>
      </c>
      <c r="B7922" s="7" t="s">
        <v>903</v>
      </c>
      <c r="C7922" s="8" t="s">
        <v>392</v>
      </c>
      <c r="D7922" s="9" t="s">
        <v>20</v>
      </c>
    </row>
    <row r="7923" spans="1:4" x14ac:dyDescent="0.25">
      <c r="A7923" s="4" t="s">
        <v>493</v>
      </c>
      <c r="B7923" s="7" t="s">
        <v>493</v>
      </c>
      <c r="C7923" s="8" t="s">
        <v>390</v>
      </c>
      <c r="D7923" s="9" t="s">
        <v>1324</v>
      </c>
    </row>
    <row r="7924" spans="1:4" x14ac:dyDescent="0.25">
      <c r="A7924" s="4" t="s">
        <v>1264</v>
      </c>
      <c r="B7924" s="7" t="s">
        <v>1264</v>
      </c>
      <c r="C7924" s="8" t="s">
        <v>391</v>
      </c>
      <c r="D7924" s="9" t="s">
        <v>1266</v>
      </c>
    </row>
    <row r="7925" spans="1:4" x14ac:dyDescent="0.25">
      <c r="A7925" s="4" t="s">
        <v>1264</v>
      </c>
      <c r="B7925" s="7" t="s">
        <v>1264</v>
      </c>
      <c r="C7925" s="8" t="s">
        <v>391</v>
      </c>
      <c r="D7925" s="9" t="s">
        <v>1270</v>
      </c>
    </row>
    <row r="7926" spans="1:4" x14ac:dyDescent="0.25">
      <c r="A7926" s="4" t="s">
        <v>1264</v>
      </c>
      <c r="B7926" s="7" t="s">
        <v>1264</v>
      </c>
      <c r="C7926" s="8" t="s">
        <v>391</v>
      </c>
      <c r="D7926" s="9" t="s">
        <v>1268</v>
      </c>
    </row>
    <row r="7927" spans="1:4" x14ac:dyDescent="0.25">
      <c r="A7927" s="4" t="s">
        <v>1264</v>
      </c>
      <c r="B7927" s="7" t="s">
        <v>1264</v>
      </c>
      <c r="C7927" s="8" t="s">
        <v>391</v>
      </c>
      <c r="D7927" s="9" t="s">
        <v>1269</v>
      </c>
    </row>
    <row r="7928" spans="1:4" x14ac:dyDescent="0.25">
      <c r="A7928" s="4" t="s">
        <v>122</v>
      </c>
      <c r="B7928" s="7" t="s">
        <v>122</v>
      </c>
      <c r="C7928" s="8" t="s">
        <v>393</v>
      </c>
      <c r="D7928" s="9" t="s">
        <v>129</v>
      </c>
    </row>
    <row r="7929" spans="1:4" x14ac:dyDescent="0.25">
      <c r="A7929" s="4" t="s">
        <v>122</v>
      </c>
      <c r="B7929" s="7" t="s">
        <v>754</v>
      </c>
      <c r="C7929" s="8" t="s">
        <v>393</v>
      </c>
      <c r="D7929" s="9" t="s">
        <v>129</v>
      </c>
    </row>
    <row r="7930" spans="1:4" x14ac:dyDescent="0.25">
      <c r="A7930" s="4" t="s">
        <v>122</v>
      </c>
      <c r="B7930" s="7" t="s">
        <v>1002</v>
      </c>
      <c r="C7930" s="8" t="s">
        <v>393</v>
      </c>
      <c r="D7930" s="9" t="s">
        <v>129</v>
      </c>
    </row>
    <row r="7931" spans="1:4" x14ac:dyDescent="0.25">
      <c r="A7931" s="4" t="s">
        <v>122</v>
      </c>
      <c r="B7931" s="7" t="s">
        <v>729</v>
      </c>
      <c r="C7931" s="8" t="s">
        <v>393</v>
      </c>
      <c r="D7931" s="9" t="s">
        <v>129</v>
      </c>
    </row>
    <row r="7932" spans="1:4" x14ac:dyDescent="0.25">
      <c r="A7932" s="4" t="s">
        <v>122</v>
      </c>
      <c r="B7932" s="7" t="s">
        <v>901</v>
      </c>
      <c r="C7932" s="8" t="s">
        <v>393</v>
      </c>
      <c r="D7932" s="9" t="s">
        <v>129</v>
      </c>
    </row>
    <row r="7933" spans="1:4" x14ac:dyDescent="0.25">
      <c r="A7933" s="4" t="s">
        <v>122</v>
      </c>
      <c r="B7933" s="7" t="s">
        <v>936</v>
      </c>
      <c r="C7933" s="8" t="s">
        <v>393</v>
      </c>
      <c r="D7933" s="9" t="s">
        <v>129</v>
      </c>
    </row>
    <row r="7934" spans="1:4" x14ac:dyDescent="0.25">
      <c r="A7934" s="4" t="s">
        <v>122</v>
      </c>
      <c r="B7934" s="7" t="s">
        <v>938</v>
      </c>
      <c r="C7934" s="8" t="s">
        <v>393</v>
      </c>
      <c r="D7934" s="9" t="s">
        <v>129</v>
      </c>
    </row>
    <row r="7935" spans="1:4" x14ac:dyDescent="0.25">
      <c r="A7935" s="4" t="s">
        <v>122</v>
      </c>
      <c r="B7935" s="7" t="s">
        <v>1043</v>
      </c>
      <c r="C7935" s="8" t="s">
        <v>393</v>
      </c>
      <c r="D7935" s="9" t="s">
        <v>129</v>
      </c>
    </row>
    <row r="7936" spans="1:4" x14ac:dyDescent="0.25">
      <c r="A7936" s="4" t="s">
        <v>122</v>
      </c>
      <c r="B7936" s="7" t="s">
        <v>122</v>
      </c>
      <c r="C7936" s="8" t="s">
        <v>583</v>
      </c>
      <c r="D7936" s="9" t="s">
        <v>75</v>
      </c>
    </row>
    <row r="7937" spans="1:4" x14ac:dyDescent="0.25">
      <c r="A7937" s="4" t="s">
        <v>122</v>
      </c>
      <c r="B7937" s="7" t="s">
        <v>754</v>
      </c>
      <c r="C7937" s="8" t="s">
        <v>583</v>
      </c>
      <c r="D7937" s="9" t="s">
        <v>75</v>
      </c>
    </row>
    <row r="7938" spans="1:4" x14ac:dyDescent="0.25">
      <c r="A7938" s="4" t="s">
        <v>122</v>
      </c>
      <c r="B7938" s="7" t="s">
        <v>1002</v>
      </c>
      <c r="C7938" s="8" t="s">
        <v>583</v>
      </c>
      <c r="D7938" s="9" t="s">
        <v>75</v>
      </c>
    </row>
    <row r="7939" spans="1:4" x14ac:dyDescent="0.25">
      <c r="A7939" s="4" t="s">
        <v>122</v>
      </c>
      <c r="B7939" s="7" t="s">
        <v>729</v>
      </c>
      <c r="C7939" s="8" t="s">
        <v>583</v>
      </c>
      <c r="D7939" s="9" t="s">
        <v>75</v>
      </c>
    </row>
    <row r="7940" spans="1:4" x14ac:dyDescent="0.25">
      <c r="A7940" s="4" t="s">
        <v>122</v>
      </c>
      <c r="B7940" s="7" t="s">
        <v>901</v>
      </c>
      <c r="C7940" s="8" t="s">
        <v>583</v>
      </c>
      <c r="D7940" s="9" t="s">
        <v>75</v>
      </c>
    </row>
    <row r="7941" spans="1:4" x14ac:dyDescent="0.25">
      <c r="A7941" s="4" t="s">
        <v>122</v>
      </c>
      <c r="B7941" s="7" t="s">
        <v>936</v>
      </c>
      <c r="C7941" s="8" t="s">
        <v>583</v>
      </c>
      <c r="D7941" s="9" t="s">
        <v>75</v>
      </c>
    </row>
    <row r="7942" spans="1:4" x14ac:dyDescent="0.25">
      <c r="A7942" s="4" t="s">
        <v>122</v>
      </c>
      <c r="B7942" s="7" t="s">
        <v>938</v>
      </c>
      <c r="C7942" s="8" t="s">
        <v>583</v>
      </c>
      <c r="D7942" s="9" t="s">
        <v>75</v>
      </c>
    </row>
    <row r="7943" spans="1:4" x14ac:dyDescent="0.25">
      <c r="A7943" s="4" t="s">
        <v>122</v>
      </c>
      <c r="B7943" s="7" t="s">
        <v>1043</v>
      </c>
      <c r="C7943" s="8" t="s">
        <v>583</v>
      </c>
      <c r="D7943" s="9" t="s">
        <v>75</v>
      </c>
    </row>
    <row r="7944" spans="1:4" x14ac:dyDescent="0.25">
      <c r="A7944" s="4" t="s">
        <v>122</v>
      </c>
      <c r="B7944" s="7" t="s">
        <v>122</v>
      </c>
      <c r="C7944" s="8" t="s">
        <v>583</v>
      </c>
      <c r="D7944" s="9" t="s">
        <v>21</v>
      </c>
    </row>
    <row r="7945" spans="1:4" x14ac:dyDescent="0.25">
      <c r="A7945" s="4" t="s">
        <v>122</v>
      </c>
      <c r="B7945" s="7" t="s">
        <v>754</v>
      </c>
      <c r="C7945" s="8" t="s">
        <v>583</v>
      </c>
      <c r="D7945" s="9" t="s">
        <v>21</v>
      </c>
    </row>
    <row r="7946" spans="1:4" x14ac:dyDescent="0.25">
      <c r="A7946" s="4" t="s">
        <v>122</v>
      </c>
      <c r="B7946" s="7" t="s">
        <v>1002</v>
      </c>
      <c r="C7946" s="8" t="s">
        <v>583</v>
      </c>
      <c r="D7946" s="9" t="s">
        <v>21</v>
      </c>
    </row>
    <row r="7947" spans="1:4" x14ac:dyDescent="0.25">
      <c r="A7947" s="4" t="s">
        <v>122</v>
      </c>
      <c r="B7947" s="7" t="s">
        <v>729</v>
      </c>
      <c r="C7947" s="8" t="s">
        <v>583</v>
      </c>
      <c r="D7947" s="9" t="s">
        <v>21</v>
      </c>
    </row>
    <row r="7948" spans="1:4" x14ac:dyDescent="0.25">
      <c r="A7948" s="4" t="s">
        <v>122</v>
      </c>
      <c r="B7948" s="7" t="s">
        <v>901</v>
      </c>
      <c r="C7948" s="8" t="s">
        <v>583</v>
      </c>
      <c r="D7948" s="9" t="s">
        <v>21</v>
      </c>
    </row>
    <row r="7949" spans="1:4" x14ac:dyDescent="0.25">
      <c r="A7949" s="4" t="s">
        <v>122</v>
      </c>
      <c r="B7949" s="7" t="s">
        <v>936</v>
      </c>
      <c r="C7949" s="8" t="s">
        <v>583</v>
      </c>
      <c r="D7949" s="9" t="s">
        <v>21</v>
      </c>
    </row>
    <row r="7950" spans="1:4" x14ac:dyDescent="0.25">
      <c r="A7950" s="4" t="s">
        <v>122</v>
      </c>
      <c r="B7950" s="7" t="s">
        <v>938</v>
      </c>
      <c r="C7950" s="8" t="s">
        <v>583</v>
      </c>
      <c r="D7950" s="9" t="s">
        <v>21</v>
      </c>
    </row>
    <row r="7951" spans="1:4" x14ac:dyDescent="0.25">
      <c r="A7951" s="4" t="s">
        <v>122</v>
      </c>
      <c r="B7951" s="7" t="s">
        <v>1043</v>
      </c>
      <c r="C7951" s="8" t="s">
        <v>583</v>
      </c>
      <c r="D7951" s="9" t="s">
        <v>21</v>
      </c>
    </row>
    <row r="7952" spans="1:4" x14ac:dyDescent="0.25">
      <c r="A7952" s="4" t="s">
        <v>122</v>
      </c>
      <c r="B7952" s="7" t="s">
        <v>122</v>
      </c>
      <c r="C7952" s="8" t="s">
        <v>394</v>
      </c>
      <c r="D7952" s="9" t="s">
        <v>940</v>
      </c>
    </row>
    <row r="7953" spans="1:4" x14ac:dyDescent="0.25">
      <c r="A7953" s="4" t="s">
        <v>122</v>
      </c>
      <c r="B7953" s="7" t="s">
        <v>754</v>
      </c>
      <c r="C7953" s="8" t="s">
        <v>394</v>
      </c>
      <c r="D7953" s="9" t="s">
        <v>940</v>
      </c>
    </row>
    <row r="7954" spans="1:4" x14ac:dyDescent="0.25">
      <c r="A7954" s="4" t="s">
        <v>122</v>
      </c>
      <c r="B7954" s="7" t="s">
        <v>1002</v>
      </c>
      <c r="C7954" s="8" t="s">
        <v>394</v>
      </c>
      <c r="D7954" s="9" t="s">
        <v>940</v>
      </c>
    </row>
    <row r="7955" spans="1:4" x14ac:dyDescent="0.25">
      <c r="A7955" s="4" t="s">
        <v>122</v>
      </c>
      <c r="B7955" s="7" t="s">
        <v>729</v>
      </c>
      <c r="C7955" s="8" t="s">
        <v>394</v>
      </c>
      <c r="D7955" s="9" t="s">
        <v>940</v>
      </c>
    </row>
    <row r="7956" spans="1:4" x14ac:dyDescent="0.25">
      <c r="A7956" s="4" t="s">
        <v>122</v>
      </c>
      <c r="B7956" s="7" t="s">
        <v>901</v>
      </c>
      <c r="C7956" s="8" t="s">
        <v>394</v>
      </c>
      <c r="D7956" s="9" t="s">
        <v>940</v>
      </c>
    </row>
    <row r="7957" spans="1:4" x14ac:dyDescent="0.25">
      <c r="A7957" s="4" t="s">
        <v>122</v>
      </c>
      <c r="B7957" s="7" t="s">
        <v>936</v>
      </c>
      <c r="C7957" s="8" t="s">
        <v>394</v>
      </c>
      <c r="D7957" s="9" t="s">
        <v>940</v>
      </c>
    </row>
    <row r="7958" spans="1:4" x14ac:dyDescent="0.25">
      <c r="A7958" s="4" t="s">
        <v>122</v>
      </c>
      <c r="B7958" s="7" t="s">
        <v>938</v>
      </c>
      <c r="C7958" s="8" t="s">
        <v>394</v>
      </c>
      <c r="D7958" s="9" t="s">
        <v>940</v>
      </c>
    </row>
    <row r="7959" spans="1:4" x14ac:dyDescent="0.25">
      <c r="A7959" s="4" t="s">
        <v>122</v>
      </c>
      <c r="B7959" s="7" t="s">
        <v>1043</v>
      </c>
      <c r="C7959" s="8" t="s">
        <v>394</v>
      </c>
      <c r="D7959" s="9" t="s">
        <v>940</v>
      </c>
    </row>
    <row r="7960" spans="1:4" x14ac:dyDescent="0.25">
      <c r="A7960" s="4" t="s">
        <v>122</v>
      </c>
      <c r="B7960" s="7" t="s">
        <v>122</v>
      </c>
      <c r="C7960" s="8" t="s">
        <v>394</v>
      </c>
      <c r="D7960" s="9" t="s">
        <v>886</v>
      </c>
    </row>
    <row r="7961" spans="1:4" x14ac:dyDescent="0.25">
      <c r="A7961" s="4" t="s">
        <v>122</v>
      </c>
      <c r="B7961" s="7" t="s">
        <v>754</v>
      </c>
      <c r="C7961" s="8" t="s">
        <v>394</v>
      </c>
      <c r="D7961" s="9" t="s">
        <v>886</v>
      </c>
    </row>
    <row r="7962" spans="1:4" x14ac:dyDescent="0.25">
      <c r="A7962" s="4" t="s">
        <v>122</v>
      </c>
      <c r="B7962" s="7" t="s">
        <v>1002</v>
      </c>
      <c r="C7962" s="8" t="s">
        <v>394</v>
      </c>
      <c r="D7962" s="9" t="s">
        <v>886</v>
      </c>
    </row>
    <row r="7963" spans="1:4" x14ac:dyDescent="0.25">
      <c r="A7963" s="4" t="s">
        <v>122</v>
      </c>
      <c r="B7963" s="7" t="s">
        <v>729</v>
      </c>
      <c r="C7963" s="8" t="s">
        <v>394</v>
      </c>
      <c r="D7963" s="9" t="s">
        <v>886</v>
      </c>
    </row>
    <row r="7964" spans="1:4" x14ac:dyDescent="0.25">
      <c r="A7964" s="4" t="s">
        <v>122</v>
      </c>
      <c r="B7964" s="7" t="s">
        <v>901</v>
      </c>
      <c r="C7964" s="8" t="s">
        <v>394</v>
      </c>
      <c r="D7964" s="9" t="s">
        <v>886</v>
      </c>
    </row>
    <row r="7965" spans="1:4" x14ac:dyDescent="0.25">
      <c r="A7965" s="4" t="s">
        <v>122</v>
      </c>
      <c r="B7965" s="7" t="s">
        <v>936</v>
      </c>
      <c r="C7965" s="8" t="s">
        <v>394</v>
      </c>
      <c r="D7965" s="9" t="s">
        <v>886</v>
      </c>
    </row>
    <row r="7966" spans="1:4" x14ac:dyDescent="0.25">
      <c r="A7966" s="4" t="s">
        <v>122</v>
      </c>
      <c r="B7966" s="7" t="s">
        <v>938</v>
      </c>
      <c r="C7966" s="8" t="s">
        <v>394</v>
      </c>
      <c r="D7966" s="9" t="s">
        <v>886</v>
      </c>
    </row>
    <row r="7967" spans="1:4" x14ac:dyDescent="0.25">
      <c r="A7967" s="4" t="s">
        <v>122</v>
      </c>
      <c r="B7967" s="7" t="s">
        <v>1043</v>
      </c>
      <c r="C7967" s="8" t="s">
        <v>394</v>
      </c>
      <c r="D7967" s="9" t="s">
        <v>886</v>
      </c>
    </row>
    <row r="7968" spans="1:4" x14ac:dyDescent="0.25">
      <c r="A7968" s="4" t="s">
        <v>122</v>
      </c>
      <c r="B7968" s="7" t="s">
        <v>122</v>
      </c>
      <c r="C7968" s="8" t="s">
        <v>583</v>
      </c>
      <c r="D7968" s="9" t="s">
        <v>462</v>
      </c>
    </row>
    <row r="7969" spans="1:4" x14ac:dyDescent="0.25">
      <c r="A7969" s="4" t="s">
        <v>122</v>
      </c>
      <c r="B7969" s="7" t="s">
        <v>754</v>
      </c>
      <c r="C7969" s="8" t="s">
        <v>583</v>
      </c>
      <c r="D7969" s="9" t="s">
        <v>462</v>
      </c>
    </row>
    <row r="7970" spans="1:4" x14ac:dyDescent="0.25">
      <c r="A7970" s="4" t="s">
        <v>122</v>
      </c>
      <c r="B7970" s="7" t="s">
        <v>1002</v>
      </c>
      <c r="C7970" s="8" t="s">
        <v>583</v>
      </c>
      <c r="D7970" s="9" t="s">
        <v>462</v>
      </c>
    </row>
    <row r="7971" spans="1:4" x14ac:dyDescent="0.25">
      <c r="A7971" s="4" t="s">
        <v>122</v>
      </c>
      <c r="B7971" s="7" t="s">
        <v>729</v>
      </c>
      <c r="C7971" s="8" t="s">
        <v>583</v>
      </c>
      <c r="D7971" s="9" t="s">
        <v>462</v>
      </c>
    </row>
    <row r="7972" spans="1:4" x14ac:dyDescent="0.25">
      <c r="A7972" s="4" t="s">
        <v>122</v>
      </c>
      <c r="B7972" s="7" t="s">
        <v>901</v>
      </c>
      <c r="C7972" s="8" t="s">
        <v>583</v>
      </c>
      <c r="D7972" s="9" t="s">
        <v>462</v>
      </c>
    </row>
    <row r="7973" spans="1:4" x14ac:dyDescent="0.25">
      <c r="A7973" s="4" t="s">
        <v>122</v>
      </c>
      <c r="B7973" s="7" t="s">
        <v>936</v>
      </c>
      <c r="C7973" s="8" t="s">
        <v>583</v>
      </c>
      <c r="D7973" s="9" t="s">
        <v>462</v>
      </c>
    </row>
    <row r="7974" spans="1:4" x14ac:dyDescent="0.25">
      <c r="A7974" s="4" t="s">
        <v>122</v>
      </c>
      <c r="B7974" s="7" t="s">
        <v>938</v>
      </c>
      <c r="C7974" s="8" t="s">
        <v>583</v>
      </c>
      <c r="D7974" s="9" t="s">
        <v>462</v>
      </c>
    </row>
    <row r="7975" spans="1:4" x14ac:dyDescent="0.25">
      <c r="A7975" s="4" t="s">
        <v>122</v>
      </c>
      <c r="B7975" s="7" t="s">
        <v>1043</v>
      </c>
      <c r="C7975" s="8" t="s">
        <v>583</v>
      </c>
      <c r="D7975" s="9" t="s">
        <v>462</v>
      </c>
    </row>
    <row r="7976" spans="1:4" x14ac:dyDescent="0.25">
      <c r="A7976" s="4" t="s">
        <v>122</v>
      </c>
      <c r="B7976" s="7" t="s">
        <v>122</v>
      </c>
      <c r="C7976" s="8" t="s">
        <v>583</v>
      </c>
      <c r="D7976" s="9" t="s">
        <v>463</v>
      </c>
    </row>
    <row r="7977" spans="1:4" x14ac:dyDescent="0.25">
      <c r="A7977" s="4" t="s">
        <v>122</v>
      </c>
      <c r="B7977" s="7" t="s">
        <v>754</v>
      </c>
      <c r="C7977" s="8" t="s">
        <v>583</v>
      </c>
      <c r="D7977" s="9" t="s">
        <v>463</v>
      </c>
    </row>
    <row r="7978" spans="1:4" x14ac:dyDescent="0.25">
      <c r="A7978" s="4" t="s">
        <v>122</v>
      </c>
      <c r="B7978" s="7" t="s">
        <v>1002</v>
      </c>
      <c r="C7978" s="8" t="s">
        <v>583</v>
      </c>
      <c r="D7978" s="9" t="s">
        <v>463</v>
      </c>
    </row>
    <row r="7979" spans="1:4" x14ac:dyDescent="0.25">
      <c r="A7979" s="4" t="s">
        <v>122</v>
      </c>
      <c r="B7979" s="7" t="s">
        <v>729</v>
      </c>
      <c r="C7979" s="8" t="s">
        <v>583</v>
      </c>
      <c r="D7979" s="9" t="s">
        <v>463</v>
      </c>
    </row>
    <row r="7980" spans="1:4" x14ac:dyDescent="0.25">
      <c r="A7980" s="4" t="s">
        <v>122</v>
      </c>
      <c r="B7980" s="7" t="s">
        <v>901</v>
      </c>
      <c r="C7980" s="8" t="s">
        <v>583</v>
      </c>
      <c r="D7980" s="9" t="s">
        <v>463</v>
      </c>
    </row>
    <row r="7981" spans="1:4" x14ac:dyDescent="0.25">
      <c r="A7981" s="4" t="s">
        <v>122</v>
      </c>
      <c r="B7981" s="7" t="s">
        <v>936</v>
      </c>
      <c r="C7981" s="8" t="s">
        <v>583</v>
      </c>
      <c r="D7981" s="9" t="s">
        <v>463</v>
      </c>
    </row>
    <row r="7982" spans="1:4" x14ac:dyDescent="0.25">
      <c r="A7982" s="4" t="s">
        <v>122</v>
      </c>
      <c r="B7982" s="7" t="s">
        <v>938</v>
      </c>
      <c r="C7982" s="8" t="s">
        <v>583</v>
      </c>
      <c r="D7982" s="9" t="s">
        <v>463</v>
      </c>
    </row>
    <row r="7983" spans="1:4" x14ac:dyDescent="0.25">
      <c r="A7983" s="4" t="s">
        <v>122</v>
      </c>
      <c r="B7983" s="7" t="s">
        <v>1043</v>
      </c>
      <c r="C7983" s="8" t="s">
        <v>583</v>
      </c>
      <c r="D7983" s="9" t="s">
        <v>463</v>
      </c>
    </row>
    <row r="7984" spans="1:4" x14ac:dyDescent="0.25">
      <c r="A7984" s="4" t="s">
        <v>122</v>
      </c>
      <c r="B7984" s="7" t="s">
        <v>122</v>
      </c>
      <c r="C7984" s="8" t="s">
        <v>394</v>
      </c>
      <c r="D7984" s="9" t="s">
        <v>1106</v>
      </c>
    </row>
    <row r="7985" spans="1:4" x14ac:dyDescent="0.25">
      <c r="A7985" s="4" t="s">
        <v>122</v>
      </c>
      <c r="B7985" s="7" t="s">
        <v>754</v>
      </c>
      <c r="C7985" s="8" t="s">
        <v>394</v>
      </c>
      <c r="D7985" s="9" t="s">
        <v>1106</v>
      </c>
    </row>
    <row r="7986" spans="1:4" x14ac:dyDescent="0.25">
      <c r="A7986" s="4" t="s">
        <v>122</v>
      </c>
      <c r="B7986" s="7" t="s">
        <v>1002</v>
      </c>
      <c r="C7986" s="8" t="s">
        <v>394</v>
      </c>
      <c r="D7986" s="9" t="s">
        <v>1106</v>
      </c>
    </row>
    <row r="7987" spans="1:4" x14ac:dyDescent="0.25">
      <c r="A7987" s="4" t="s">
        <v>122</v>
      </c>
      <c r="B7987" s="7" t="s">
        <v>729</v>
      </c>
      <c r="C7987" s="8" t="s">
        <v>394</v>
      </c>
      <c r="D7987" s="9" t="s">
        <v>1106</v>
      </c>
    </row>
    <row r="7988" spans="1:4" x14ac:dyDescent="0.25">
      <c r="A7988" s="4" t="s">
        <v>122</v>
      </c>
      <c r="B7988" s="7" t="s">
        <v>901</v>
      </c>
      <c r="C7988" s="8" t="s">
        <v>394</v>
      </c>
      <c r="D7988" s="9" t="s">
        <v>1106</v>
      </c>
    </row>
    <row r="7989" spans="1:4" x14ac:dyDescent="0.25">
      <c r="A7989" s="4" t="s">
        <v>122</v>
      </c>
      <c r="B7989" s="7" t="s">
        <v>936</v>
      </c>
      <c r="C7989" s="8" t="s">
        <v>394</v>
      </c>
      <c r="D7989" s="9" t="s">
        <v>1106</v>
      </c>
    </row>
    <row r="7990" spans="1:4" x14ac:dyDescent="0.25">
      <c r="A7990" s="4" t="s">
        <v>122</v>
      </c>
      <c r="B7990" s="7" t="s">
        <v>938</v>
      </c>
      <c r="C7990" s="8" t="s">
        <v>394</v>
      </c>
      <c r="D7990" s="9" t="s">
        <v>1106</v>
      </c>
    </row>
    <row r="7991" spans="1:4" x14ac:dyDescent="0.25">
      <c r="A7991" s="4" t="s">
        <v>122</v>
      </c>
      <c r="B7991" s="7" t="s">
        <v>1043</v>
      </c>
      <c r="C7991" s="8" t="s">
        <v>394</v>
      </c>
      <c r="D7991" s="9" t="s">
        <v>1106</v>
      </c>
    </row>
    <row r="7992" spans="1:4" x14ac:dyDescent="0.25">
      <c r="A7992" s="4" t="s">
        <v>122</v>
      </c>
      <c r="B7992" s="7" t="s">
        <v>122</v>
      </c>
      <c r="C7992" s="8" t="s">
        <v>394</v>
      </c>
      <c r="D7992" s="9" t="s">
        <v>1118</v>
      </c>
    </row>
    <row r="7993" spans="1:4" x14ac:dyDescent="0.25">
      <c r="A7993" s="4" t="s">
        <v>122</v>
      </c>
      <c r="B7993" s="7" t="s">
        <v>754</v>
      </c>
      <c r="C7993" s="8" t="s">
        <v>394</v>
      </c>
      <c r="D7993" s="9" t="s">
        <v>1118</v>
      </c>
    </row>
    <row r="7994" spans="1:4" x14ac:dyDescent="0.25">
      <c r="A7994" s="4" t="s">
        <v>122</v>
      </c>
      <c r="B7994" s="7" t="s">
        <v>1002</v>
      </c>
      <c r="C7994" s="8" t="s">
        <v>394</v>
      </c>
      <c r="D7994" s="9" t="s">
        <v>1118</v>
      </c>
    </row>
    <row r="7995" spans="1:4" x14ac:dyDescent="0.25">
      <c r="A7995" s="4" t="s">
        <v>122</v>
      </c>
      <c r="B7995" s="7" t="s">
        <v>729</v>
      </c>
      <c r="C7995" s="8" t="s">
        <v>394</v>
      </c>
      <c r="D7995" s="9" t="s">
        <v>1118</v>
      </c>
    </row>
    <row r="7996" spans="1:4" x14ac:dyDescent="0.25">
      <c r="A7996" s="4" t="s">
        <v>122</v>
      </c>
      <c r="B7996" s="7" t="s">
        <v>901</v>
      </c>
      <c r="C7996" s="8" t="s">
        <v>394</v>
      </c>
      <c r="D7996" s="9" t="s">
        <v>1118</v>
      </c>
    </row>
    <row r="7997" spans="1:4" x14ac:dyDescent="0.25">
      <c r="A7997" s="4" t="s">
        <v>122</v>
      </c>
      <c r="B7997" s="7" t="s">
        <v>936</v>
      </c>
      <c r="C7997" s="8" t="s">
        <v>394</v>
      </c>
      <c r="D7997" s="9" t="s">
        <v>1118</v>
      </c>
    </row>
    <row r="7998" spans="1:4" x14ac:dyDescent="0.25">
      <c r="A7998" s="4" t="s">
        <v>122</v>
      </c>
      <c r="B7998" s="7" t="s">
        <v>938</v>
      </c>
      <c r="C7998" s="8" t="s">
        <v>394</v>
      </c>
      <c r="D7998" s="9" t="s">
        <v>1118</v>
      </c>
    </row>
    <row r="7999" spans="1:4" x14ac:dyDescent="0.25">
      <c r="A7999" s="4" t="s">
        <v>122</v>
      </c>
      <c r="B7999" s="7" t="s">
        <v>1043</v>
      </c>
      <c r="C7999" s="8" t="s">
        <v>394</v>
      </c>
      <c r="D7999" s="9" t="s">
        <v>1118</v>
      </c>
    </row>
    <row r="8000" spans="1:4" x14ac:dyDescent="0.25">
      <c r="A8000" s="4" t="s">
        <v>122</v>
      </c>
      <c r="B8000" s="7" t="s">
        <v>122</v>
      </c>
      <c r="C8000" s="8" t="s">
        <v>394</v>
      </c>
      <c r="D8000" s="9" t="s">
        <v>1109</v>
      </c>
    </row>
    <row r="8001" spans="1:4" x14ac:dyDescent="0.25">
      <c r="A8001" s="4" t="s">
        <v>122</v>
      </c>
      <c r="B8001" s="7" t="s">
        <v>754</v>
      </c>
      <c r="C8001" s="8" t="s">
        <v>394</v>
      </c>
      <c r="D8001" s="9" t="s">
        <v>1109</v>
      </c>
    </row>
    <row r="8002" spans="1:4" x14ac:dyDescent="0.25">
      <c r="A8002" s="4" t="s">
        <v>122</v>
      </c>
      <c r="B8002" s="7" t="s">
        <v>1002</v>
      </c>
      <c r="C8002" s="8" t="s">
        <v>394</v>
      </c>
      <c r="D8002" s="9" t="s">
        <v>1109</v>
      </c>
    </row>
    <row r="8003" spans="1:4" x14ac:dyDescent="0.25">
      <c r="A8003" s="4" t="s">
        <v>122</v>
      </c>
      <c r="B8003" s="7" t="s">
        <v>729</v>
      </c>
      <c r="C8003" s="8" t="s">
        <v>394</v>
      </c>
      <c r="D8003" s="9" t="s">
        <v>1109</v>
      </c>
    </row>
    <row r="8004" spans="1:4" x14ac:dyDescent="0.25">
      <c r="A8004" s="4" t="s">
        <v>122</v>
      </c>
      <c r="B8004" s="7" t="s">
        <v>901</v>
      </c>
      <c r="C8004" s="8" t="s">
        <v>394</v>
      </c>
      <c r="D8004" s="9" t="s">
        <v>1109</v>
      </c>
    </row>
    <row r="8005" spans="1:4" x14ac:dyDescent="0.25">
      <c r="A8005" s="4" t="s">
        <v>122</v>
      </c>
      <c r="B8005" s="7" t="s">
        <v>936</v>
      </c>
      <c r="C8005" s="8" t="s">
        <v>394</v>
      </c>
      <c r="D8005" s="9" t="s">
        <v>1109</v>
      </c>
    </row>
    <row r="8006" spans="1:4" x14ac:dyDescent="0.25">
      <c r="A8006" s="4" t="s">
        <v>122</v>
      </c>
      <c r="B8006" s="7" t="s">
        <v>938</v>
      </c>
      <c r="C8006" s="8" t="s">
        <v>394</v>
      </c>
      <c r="D8006" s="9" t="s">
        <v>1109</v>
      </c>
    </row>
    <row r="8007" spans="1:4" x14ac:dyDescent="0.25">
      <c r="A8007" s="4" t="s">
        <v>122</v>
      </c>
      <c r="B8007" s="7" t="s">
        <v>1043</v>
      </c>
      <c r="C8007" s="8" t="s">
        <v>394</v>
      </c>
      <c r="D8007" s="9" t="s">
        <v>1109</v>
      </c>
    </row>
    <row r="8008" spans="1:4" x14ac:dyDescent="0.25">
      <c r="A8008" s="4" t="s">
        <v>122</v>
      </c>
      <c r="B8008" s="7" t="s">
        <v>122</v>
      </c>
      <c r="C8008" s="8" t="s">
        <v>394</v>
      </c>
      <c r="D8008" s="9" t="s">
        <v>1121</v>
      </c>
    </row>
    <row r="8009" spans="1:4" x14ac:dyDescent="0.25">
      <c r="A8009" s="4" t="s">
        <v>122</v>
      </c>
      <c r="B8009" s="7" t="s">
        <v>754</v>
      </c>
      <c r="C8009" s="8" t="s">
        <v>394</v>
      </c>
      <c r="D8009" s="9" t="s">
        <v>1121</v>
      </c>
    </row>
    <row r="8010" spans="1:4" x14ac:dyDescent="0.25">
      <c r="A8010" s="4" t="s">
        <v>122</v>
      </c>
      <c r="B8010" s="7" t="s">
        <v>1002</v>
      </c>
      <c r="C8010" s="8" t="s">
        <v>394</v>
      </c>
      <c r="D8010" s="9" t="s">
        <v>1121</v>
      </c>
    </row>
    <row r="8011" spans="1:4" x14ac:dyDescent="0.25">
      <c r="A8011" s="4" t="s">
        <v>122</v>
      </c>
      <c r="B8011" s="7" t="s">
        <v>729</v>
      </c>
      <c r="C8011" s="8" t="s">
        <v>394</v>
      </c>
      <c r="D8011" s="9" t="s">
        <v>1121</v>
      </c>
    </row>
    <row r="8012" spans="1:4" x14ac:dyDescent="0.25">
      <c r="A8012" s="4" t="s">
        <v>122</v>
      </c>
      <c r="B8012" s="7" t="s">
        <v>901</v>
      </c>
      <c r="C8012" s="8" t="s">
        <v>394</v>
      </c>
      <c r="D8012" s="9" t="s">
        <v>1121</v>
      </c>
    </row>
    <row r="8013" spans="1:4" x14ac:dyDescent="0.25">
      <c r="A8013" s="4" t="s">
        <v>122</v>
      </c>
      <c r="B8013" s="7" t="s">
        <v>936</v>
      </c>
      <c r="C8013" s="8" t="s">
        <v>394</v>
      </c>
      <c r="D8013" s="9" t="s">
        <v>1121</v>
      </c>
    </row>
    <row r="8014" spans="1:4" x14ac:dyDescent="0.25">
      <c r="A8014" s="4" t="s">
        <v>122</v>
      </c>
      <c r="B8014" s="7" t="s">
        <v>938</v>
      </c>
      <c r="C8014" s="8" t="s">
        <v>394</v>
      </c>
      <c r="D8014" s="9" t="s">
        <v>1121</v>
      </c>
    </row>
    <row r="8015" spans="1:4" x14ac:dyDescent="0.25">
      <c r="A8015" s="4" t="s">
        <v>122</v>
      </c>
      <c r="B8015" s="7" t="s">
        <v>1043</v>
      </c>
      <c r="C8015" s="8" t="s">
        <v>394</v>
      </c>
      <c r="D8015" s="9" t="s">
        <v>1121</v>
      </c>
    </row>
    <row r="8016" spans="1:4" x14ac:dyDescent="0.25">
      <c r="A8016" s="4" t="s">
        <v>122</v>
      </c>
      <c r="B8016" s="7" t="s">
        <v>122</v>
      </c>
      <c r="C8016" s="8" t="s">
        <v>394</v>
      </c>
      <c r="D8016" s="9" t="s">
        <v>181</v>
      </c>
    </row>
    <row r="8017" spans="1:4" x14ac:dyDescent="0.25">
      <c r="A8017" s="4" t="s">
        <v>122</v>
      </c>
      <c r="B8017" s="7" t="s">
        <v>754</v>
      </c>
      <c r="C8017" s="8" t="s">
        <v>394</v>
      </c>
      <c r="D8017" s="9" t="s">
        <v>181</v>
      </c>
    </row>
    <row r="8018" spans="1:4" x14ac:dyDescent="0.25">
      <c r="A8018" s="4" t="s">
        <v>122</v>
      </c>
      <c r="B8018" s="7" t="s">
        <v>1002</v>
      </c>
      <c r="C8018" s="8" t="s">
        <v>394</v>
      </c>
      <c r="D8018" s="9" t="s">
        <v>181</v>
      </c>
    </row>
    <row r="8019" spans="1:4" x14ac:dyDescent="0.25">
      <c r="A8019" s="4" t="s">
        <v>122</v>
      </c>
      <c r="B8019" s="7" t="s">
        <v>729</v>
      </c>
      <c r="C8019" s="8" t="s">
        <v>394</v>
      </c>
      <c r="D8019" s="9" t="s">
        <v>181</v>
      </c>
    </row>
    <row r="8020" spans="1:4" x14ac:dyDescent="0.25">
      <c r="A8020" s="4" t="s">
        <v>122</v>
      </c>
      <c r="B8020" s="7" t="s">
        <v>901</v>
      </c>
      <c r="C8020" s="8" t="s">
        <v>394</v>
      </c>
      <c r="D8020" s="9" t="s">
        <v>181</v>
      </c>
    </row>
    <row r="8021" spans="1:4" x14ac:dyDescent="0.25">
      <c r="A8021" s="4" t="s">
        <v>122</v>
      </c>
      <c r="B8021" s="7" t="s">
        <v>936</v>
      </c>
      <c r="C8021" s="8" t="s">
        <v>394</v>
      </c>
      <c r="D8021" s="9" t="s">
        <v>181</v>
      </c>
    </row>
    <row r="8022" spans="1:4" x14ac:dyDescent="0.25">
      <c r="A8022" s="4" t="s">
        <v>122</v>
      </c>
      <c r="B8022" s="7" t="s">
        <v>938</v>
      </c>
      <c r="C8022" s="8" t="s">
        <v>394</v>
      </c>
      <c r="D8022" s="9" t="s">
        <v>181</v>
      </c>
    </row>
    <row r="8023" spans="1:4" x14ac:dyDescent="0.25">
      <c r="A8023" s="4" t="s">
        <v>122</v>
      </c>
      <c r="B8023" s="7" t="s">
        <v>1043</v>
      </c>
      <c r="C8023" s="8" t="s">
        <v>394</v>
      </c>
      <c r="D8023" s="9" t="s">
        <v>181</v>
      </c>
    </row>
    <row r="8024" spans="1:4" x14ac:dyDescent="0.25">
      <c r="A8024" s="4" t="s">
        <v>122</v>
      </c>
      <c r="B8024" s="7" t="s">
        <v>122</v>
      </c>
      <c r="C8024" s="8" t="s">
        <v>583</v>
      </c>
      <c r="D8024" s="9" t="s">
        <v>121</v>
      </c>
    </row>
    <row r="8025" spans="1:4" x14ac:dyDescent="0.25">
      <c r="A8025" s="4" t="s">
        <v>122</v>
      </c>
      <c r="B8025" s="7" t="s">
        <v>754</v>
      </c>
      <c r="C8025" s="8" t="s">
        <v>583</v>
      </c>
      <c r="D8025" s="9" t="s">
        <v>121</v>
      </c>
    </row>
    <row r="8026" spans="1:4" x14ac:dyDescent="0.25">
      <c r="A8026" s="4" t="s">
        <v>122</v>
      </c>
      <c r="B8026" s="7" t="s">
        <v>1002</v>
      </c>
      <c r="C8026" s="8" t="s">
        <v>583</v>
      </c>
      <c r="D8026" s="9" t="s">
        <v>121</v>
      </c>
    </row>
    <row r="8027" spans="1:4" x14ac:dyDescent="0.25">
      <c r="A8027" s="4" t="s">
        <v>122</v>
      </c>
      <c r="B8027" s="7" t="s">
        <v>729</v>
      </c>
      <c r="C8027" s="8" t="s">
        <v>583</v>
      </c>
      <c r="D8027" s="9" t="s">
        <v>121</v>
      </c>
    </row>
    <row r="8028" spans="1:4" x14ac:dyDescent="0.25">
      <c r="A8028" s="4" t="s">
        <v>122</v>
      </c>
      <c r="B8028" s="7" t="s">
        <v>901</v>
      </c>
      <c r="C8028" s="8" t="s">
        <v>583</v>
      </c>
      <c r="D8028" s="9" t="s">
        <v>121</v>
      </c>
    </row>
    <row r="8029" spans="1:4" x14ac:dyDescent="0.25">
      <c r="A8029" s="4" t="s">
        <v>122</v>
      </c>
      <c r="B8029" s="7" t="s">
        <v>936</v>
      </c>
      <c r="C8029" s="8" t="s">
        <v>583</v>
      </c>
      <c r="D8029" s="9" t="s">
        <v>121</v>
      </c>
    </row>
    <row r="8030" spans="1:4" x14ac:dyDescent="0.25">
      <c r="A8030" s="4" t="s">
        <v>122</v>
      </c>
      <c r="B8030" s="7" t="s">
        <v>938</v>
      </c>
      <c r="C8030" s="8" t="s">
        <v>583</v>
      </c>
      <c r="D8030" s="9" t="s">
        <v>121</v>
      </c>
    </row>
    <row r="8031" spans="1:4" x14ac:dyDescent="0.25">
      <c r="A8031" s="4" t="s">
        <v>122</v>
      </c>
      <c r="B8031" s="7" t="s">
        <v>1043</v>
      </c>
      <c r="C8031" s="8" t="s">
        <v>583</v>
      </c>
      <c r="D8031" s="9" t="s">
        <v>121</v>
      </c>
    </row>
    <row r="8032" spans="1:4" x14ac:dyDescent="0.25">
      <c r="A8032" s="4" t="s">
        <v>122</v>
      </c>
      <c r="B8032" s="7" t="s">
        <v>122</v>
      </c>
      <c r="C8032" s="8" t="s">
        <v>394</v>
      </c>
      <c r="D8032" s="9" t="s">
        <v>159</v>
      </c>
    </row>
    <row r="8033" spans="1:4" x14ac:dyDescent="0.25">
      <c r="A8033" s="4" t="s">
        <v>122</v>
      </c>
      <c r="B8033" s="7" t="s">
        <v>754</v>
      </c>
      <c r="C8033" s="8" t="s">
        <v>394</v>
      </c>
      <c r="D8033" s="9" t="s">
        <v>159</v>
      </c>
    </row>
    <row r="8034" spans="1:4" x14ac:dyDescent="0.25">
      <c r="A8034" s="4" t="s">
        <v>122</v>
      </c>
      <c r="B8034" s="7" t="s">
        <v>1002</v>
      </c>
      <c r="C8034" s="8" t="s">
        <v>394</v>
      </c>
      <c r="D8034" s="9" t="s">
        <v>159</v>
      </c>
    </row>
    <row r="8035" spans="1:4" x14ac:dyDescent="0.25">
      <c r="A8035" s="4" t="s">
        <v>122</v>
      </c>
      <c r="B8035" s="7" t="s">
        <v>729</v>
      </c>
      <c r="C8035" s="8" t="s">
        <v>394</v>
      </c>
      <c r="D8035" s="9" t="s">
        <v>159</v>
      </c>
    </row>
    <row r="8036" spans="1:4" x14ac:dyDescent="0.25">
      <c r="A8036" s="4" t="s">
        <v>122</v>
      </c>
      <c r="B8036" s="7" t="s">
        <v>901</v>
      </c>
      <c r="C8036" s="8" t="s">
        <v>394</v>
      </c>
      <c r="D8036" s="9" t="s">
        <v>159</v>
      </c>
    </row>
    <row r="8037" spans="1:4" x14ac:dyDescent="0.25">
      <c r="A8037" s="4" t="s">
        <v>122</v>
      </c>
      <c r="B8037" s="7" t="s">
        <v>936</v>
      </c>
      <c r="C8037" s="8" t="s">
        <v>394</v>
      </c>
      <c r="D8037" s="9" t="s">
        <v>159</v>
      </c>
    </row>
    <row r="8038" spans="1:4" x14ac:dyDescent="0.25">
      <c r="A8038" s="4" t="s">
        <v>122</v>
      </c>
      <c r="B8038" s="7" t="s">
        <v>938</v>
      </c>
      <c r="C8038" s="8" t="s">
        <v>394</v>
      </c>
      <c r="D8038" s="9" t="s">
        <v>159</v>
      </c>
    </row>
    <row r="8039" spans="1:4" x14ac:dyDescent="0.25">
      <c r="A8039" s="4" t="s">
        <v>122</v>
      </c>
      <c r="B8039" s="7" t="s">
        <v>1043</v>
      </c>
      <c r="C8039" s="8" t="s">
        <v>394</v>
      </c>
      <c r="D8039" s="9" t="s">
        <v>159</v>
      </c>
    </row>
    <row r="8040" spans="1:4" x14ac:dyDescent="0.25">
      <c r="A8040" s="4" t="s">
        <v>122</v>
      </c>
      <c r="B8040" s="7" t="s">
        <v>122</v>
      </c>
      <c r="C8040" s="8" t="s">
        <v>585</v>
      </c>
      <c r="D8040" s="9" t="s">
        <v>943</v>
      </c>
    </row>
    <row r="8041" spans="1:4" x14ac:dyDescent="0.25">
      <c r="A8041" s="4" t="s">
        <v>122</v>
      </c>
      <c r="B8041" s="7" t="s">
        <v>754</v>
      </c>
      <c r="C8041" s="8" t="s">
        <v>585</v>
      </c>
      <c r="D8041" s="9" t="s">
        <v>943</v>
      </c>
    </row>
    <row r="8042" spans="1:4" x14ac:dyDescent="0.25">
      <c r="A8042" s="4" t="s">
        <v>122</v>
      </c>
      <c r="B8042" s="7" t="s">
        <v>1002</v>
      </c>
      <c r="C8042" s="8" t="s">
        <v>585</v>
      </c>
      <c r="D8042" s="9" t="s">
        <v>943</v>
      </c>
    </row>
    <row r="8043" spans="1:4" x14ac:dyDescent="0.25">
      <c r="A8043" s="4" t="s">
        <v>122</v>
      </c>
      <c r="B8043" s="7" t="s">
        <v>729</v>
      </c>
      <c r="C8043" s="8" t="s">
        <v>585</v>
      </c>
      <c r="D8043" s="9" t="s">
        <v>943</v>
      </c>
    </row>
    <row r="8044" spans="1:4" x14ac:dyDescent="0.25">
      <c r="A8044" s="4" t="s">
        <v>122</v>
      </c>
      <c r="B8044" s="7" t="s">
        <v>901</v>
      </c>
      <c r="C8044" s="8" t="s">
        <v>585</v>
      </c>
      <c r="D8044" s="9" t="s">
        <v>943</v>
      </c>
    </row>
    <row r="8045" spans="1:4" x14ac:dyDescent="0.25">
      <c r="A8045" s="4" t="s">
        <v>122</v>
      </c>
      <c r="B8045" s="7" t="s">
        <v>936</v>
      </c>
      <c r="C8045" s="8" t="s">
        <v>585</v>
      </c>
      <c r="D8045" s="9" t="s">
        <v>943</v>
      </c>
    </row>
    <row r="8046" spans="1:4" x14ac:dyDescent="0.25">
      <c r="A8046" s="4" t="s">
        <v>122</v>
      </c>
      <c r="B8046" s="7" t="s">
        <v>938</v>
      </c>
      <c r="C8046" s="8" t="s">
        <v>585</v>
      </c>
      <c r="D8046" s="9" t="s">
        <v>943</v>
      </c>
    </row>
    <row r="8047" spans="1:4" x14ac:dyDescent="0.25">
      <c r="A8047" s="4" t="s">
        <v>122</v>
      </c>
      <c r="B8047" s="7" t="s">
        <v>1043</v>
      </c>
      <c r="C8047" s="8" t="s">
        <v>585</v>
      </c>
      <c r="D8047" s="9" t="s">
        <v>943</v>
      </c>
    </row>
    <row r="8048" spans="1:4" x14ac:dyDescent="0.25">
      <c r="A8048" s="4" t="s">
        <v>122</v>
      </c>
      <c r="B8048" s="7" t="s">
        <v>122</v>
      </c>
      <c r="C8048" s="8" t="s">
        <v>394</v>
      </c>
      <c r="D8048" s="9" t="s">
        <v>905</v>
      </c>
    </row>
    <row r="8049" spans="1:4" x14ac:dyDescent="0.25">
      <c r="A8049" s="4" t="s">
        <v>122</v>
      </c>
      <c r="B8049" s="7" t="s">
        <v>754</v>
      </c>
      <c r="C8049" s="8" t="s">
        <v>394</v>
      </c>
      <c r="D8049" s="9" t="s">
        <v>905</v>
      </c>
    </row>
    <row r="8050" spans="1:4" x14ac:dyDescent="0.25">
      <c r="A8050" s="4" t="s">
        <v>122</v>
      </c>
      <c r="B8050" s="7" t="s">
        <v>1002</v>
      </c>
      <c r="C8050" s="8" t="s">
        <v>394</v>
      </c>
      <c r="D8050" s="9" t="s">
        <v>905</v>
      </c>
    </row>
    <row r="8051" spans="1:4" x14ac:dyDescent="0.25">
      <c r="A8051" s="4" t="s">
        <v>122</v>
      </c>
      <c r="B8051" s="7" t="s">
        <v>729</v>
      </c>
      <c r="C8051" s="8" t="s">
        <v>394</v>
      </c>
      <c r="D8051" s="9" t="s">
        <v>905</v>
      </c>
    </row>
    <row r="8052" spans="1:4" x14ac:dyDescent="0.25">
      <c r="A8052" s="4" t="s">
        <v>122</v>
      </c>
      <c r="B8052" s="7" t="s">
        <v>901</v>
      </c>
      <c r="C8052" s="8" t="s">
        <v>394</v>
      </c>
      <c r="D8052" s="9" t="s">
        <v>905</v>
      </c>
    </row>
    <row r="8053" spans="1:4" x14ac:dyDescent="0.25">
      <c r="A8053" s="4" t="s">
        <v>122</v>
      </c>
      <c r="B8053" s="7" t="s">
        <v>936</v>
      </c>
      <c r="C8053" s="8" t="s">
        <v>394</v>
      </c>
      <c r="D8053" s="9" t="s">
        <v>905</v>
      </c>
    </row>
    <row r="8054" spans="1:4" x14ac:dyDescent="0.25">
      <c r="A8054" s="4" t="s">
        <v>122</v>
      </c>
      <c r="B8054" s="7" t="s">
        <v>938</v>
      </c>
      <c r="C8054" s="8" t="s">
        <v>394</v>
      </c>
      <c r="D8054" s="9" t="s">
        <v>905</v>
      </c>
    </row>
    <row r="8055" spans="1:4" x14ac:dyDescent="0.25">
      <c r="A8055" s="4" t="s">
        <v>122</v>
      </c>
      <c r="B8055" s="7" t="s">
        <v>1043</v>
      </c>
      <c r="C8055" s="8" t="s">
        <v>394</v>
      </c>
      <c r="D8055" s="9" t="s">
        <v>905</v>
      </c>
    </row>
    <row r="8056" spans="1:4" x14ac:dyDescent="0.25">
      <c r="A8056" s="4" t="s">
        <v>122</v>
      </c>
      <c r="B8056" s="7" t="s">
        <v>122</v>
      </c>
      <c r="C8056" s="8" t="s">
        <v>390</v>
      </c>
      <c r="D8056" s="9" t="s">
        <v>769</v>
      </c>
    </row>
    <row r="8057" spans="1:4" x14ac:dyDescent="0.25">
      <c r="A8057" s="4" t="s">
        <v>122</v>
      </c>
      <c r="B8057" s="7" t="s">
        <v>754</v>
      </c>
      <c r="C8057" s="8" t="s">
        <v>390</v>
      </c>
      <c r="D8057" s="9" t="s">
        <v>769</v>
      </c>
    </row>
    <row r="8058" spans="1:4" x14ac:dyDescent="0.25">
      <c r="A8058" s="4" t="s">
        <v>122</v>
      </c>
      <c r="B8058" s="7" t="s">
        <v>1002</v>
      </c>
      <c r="C8058" s="8" t="s">
        <v>390</v>
      </c>
      <c r="D8058" s="9" t="s">
        <v>769</v>
      </c>
    </row>
    <row r="8059" spans="1:4" x14ac:dyDescent="0.25">
      <c r="A8059" s="4" t="s">
        <v>122</v>
      </c>
      <c r="B8059" s="7" t="s">
        <v>729</v>
      </c>
      <c r="C8059" s="8" t="s">
        <v>390</v>
      </c>
      <c r="D8059" s="9" t="s">
        <v>769</v>
      </c>
    </row>
    <row r="8060" spans="1:4" x14ac:dyDescent="0.25">
      <c r="A8060" s="4" t="s">
        <v>122</v>
      </c>
      <c r="B8060" s="7" t="s">
        <v>901</v>
      </c>
      <c r="C8060" s="8" t="s">
        <v>390</v>
      </c>
      <c r="D8060" s="9" t="s">
        <v>769</v>
      </c>
    </row>
    <row r="8061" spans="1:4" x14ac:dyDescent="0.25">
      <c r="A8061" s="4" t="s">
        <v>122</v>
      </c>
      <c r="B8061" s="7" t="s">
        <v>936</v>
      </c>
      <c r="C8061" s="8" t="s">
        <v>390</v>
      </c>
      <c r="D8061" s="9" t="s">
        <v>769</v>
      </c>
    </row>
    <row r="8062" spans="1:4" x14ac:dyDescent="0.25">
      <c r="A8062" s="4" t="s">
        <v>122</v>
      </c>
      <c r="B8062" s="7" t="s">
        <v>938</v>
      </c>
      <c r="C8062" s="8" t="s">
        <v>390</v>
      </c>
      <c r="D8062" s="9" t="s">
        <v>769</v>
      </c>
    </row>
    <row r="8063" spans="1:4" x14ac:dyDescent="0.25">
      <c r="A8063" s="4" t="s">
        <v>122</v>
      </c>
      <c r="B8063" s="7" t="s">
        <v>1043</v>
      </c>
      <c r="C8063" s="8" t="s">
        <v>390</v>
      </c>
      <c r="D8063" s="9" t="s">
        <v>769</v>
      </c>
    </row>
    <row r="8064" spans="1:4" x14ac:dyDescent="0.25">
      <c r="A8064" s="4" t="s">
        <v>122</v>
      </c>
      <c r="B8064" s="7" t="s">
        <v>122</v>
      </c>
      <c r="C8064" s="8" t="s">
        <v>583</v>
      </c>
      <c r="D8064" s="9" t="s">
        <v>114</v>
      </c>
    </row>
    <row r="8065" spans="1:4" x14ac:dyDescent="0.25">
      <c r="A8065" s="4" t="s">
        <v>122</v>
      </c>
      <c r="B8065" s="7" t="s">
        <v>754</v>
      </c>
      <c r="C8065" s="8" t="s">
        <v>583</v>
      </c>
      <c r="D8065" s="9" t="s">
        <v>114</v>
      </c>
    </row>
    <row r="8066" spans="1:4" x14ac:dyDescent="0.25">
      <c r="A8066" s="4" t="s">
        <v>122</v>
      </c>
      <c r="B8066" s="7" t="s">
        <v>1002</v>
      </c>
      <c r="C8066" s="8" t="s">
        <v>583</v>
      </c>
      <c r="D8066" s="9" t="s">
        <v>114</v>
      </c>
    </row>
    <row r="8067" spans="1:4" x14ac:dyDescent="0.25">
      <c r="A8067" s="4" t="s">
        <v>122</v>
      </c>
      <c r="B8067" s="7" t="s">
        <v>729</v>
      </c>
      <c r="C8067" s="8" t="s">
        <v>583</v>
      </c>
      <c r="D8067" s="9" t="s">
        <v>114</v>
      </c>
    </row>
    <row r="8068" spans="1:4" x14ac:dyDescent="0.25">
      <c r="A8068" s="4" t="s">
        <v>122</v>
      </c>
      <c r="B8068" s="7" t="s">
        <v>901</v>
      </c>
      <c r="C8068" s="8" t="s">
        <v>583</v>
      </c>
      <c r="D8068" s="9" t="s">
        <v>114</v>
      </c>
    </row>
    <row r="8069" spans="1:4" x14ac:dyDescent="0.25">
      <c r="A8069" s="4" t="s">
        <v>122</v>
      </c>
      <c r="B8069" s="7" t="s">
        <v>936</v>
      </c>
      <c r="C8069" s="8" t="s">
        <v>583</v>
      </c>
      <c r="D8069" s="9" t="s">
        <v>114</v>
      </c>
    </row>
    <row r="8070" spans="1:4" x14ac:dyDescent="0.25">
      <c r="A8070" s="4" t="s">
        <v>122</v>
      </c>
      <c r="B8070" s="7" t="s">
        <v>938</v>
      </c>
      <c r="C8070" s="8" t="s">
        <v>583</v>
      </c>
      <c r="D8070" s="9" t="s">
        <v>114</v>
      </c>
    </row>
    <row r="8071" spans="1:4" x14ac:dyDescent="0.25">
      <c r="A8071" s="4" t="s">
        <v>122</v>
      </c>
      <c r="B8071" s="7" t="s">
        <v>1043</v>
      </c>
      <c r="C8071" s="8" t="s">
        <v>583</v>
      </c>
      <c r="D8071" s="9" t="s">
        <v>114</v>
      </c>
    </row>
    <row r="8072" spans="1:4" x14ac:dyDescent="0.25">
      <c r="A8072" s="4" t="s">
        <v>122</v>
      </c>
      <c r="B8072" s="7" t="s">
        <v>122</v>
      </c>
      <c r="C8072" s="8" t="s">
        <v>394</v>
      </c>
      <c r="D8072" s="9" t="s">
        <v>1325</v>
      </c>
    </row>
    <row r="8073" spans="1:4" x14ac:dyDescent="0.25">
      <c r="A8073" s="4" t="s">
        <v>122</v>
      </c>
      <c r="B8073" s="7" t="s">
        <v>754</v>
      </c>
      <c r="C8073" s="8" t="s">
        <v>394</v>
      </c>
      <c r="D8073" s="9" t="s">
        <v>1325</v>
      </c>
    </row>
    <row r="8074" spans="1:4" x14ac:dyDescent="0.25">
      <c r="A8074" s="4" t="s">
        <v>122</v>
      </c>
      <c r="B8074" s="7" t="s">
        <v>1002</v>
      </c>
      <c r="C8074" s="8" t="s">
        <v>394</v>
      </c>
      <c r="D8074" s="9" t="s">
        <v>1325</v>
      </c>
    </row>
    <row r="8075" spans="1:4" x14ac:dyDescent="0.25">
      <c r="A8075" s="4" t="s">
        <v>122</v>
      </c>
      <c r="B8075" s="7" t="s">
        <v>729</v>
      </c>
      <c r="C8075" s="8" t="s">
        <v>394</v>
      </c>
      <c r="D8075" s="9" t="s">
        <v>1325</v>
      </c>
    </row>
    <row r="8076" spans="1:4" x14ac:dyDescent="0.25">
      <c r="A8076" s="4" t="s">
        <v>122</v>
      </c>
      <c r="B8076" s="7" t="s">
        <v>901</v>
      </c>
      <c r="C8076" s="8" t="s">
        <v>394</v>
      </c>
      <c r="D8076" s="9" t="s">
        <v>1325</v>
      </c>
    </row>
    <row r="8077" spans="1:4" x14ac:dyDescent="0.25">
      <c r="A8077" s="4" t="s">
        <v>122</v>
      </c>
      <c r="B8077" s="7" t="s">
        <v>936</v>
      </c>
      <c r="C8077" s="8" t="s">
        <v>394</v>
      </c>
      <c r="D8077" s="9" t="s">
        <v>1325</v>
      </c>
    </row>
    <row r="8078" spans="1:4" x14ac:dyDescent="0.25">
      <c r="A8078" s="4" t="s">
        <v>122</v>
      </c>
      <c r="B8078" s="7" t="s">
        <v>938</v>
      </c>
      <c r="C8078" s="8" t="s">
        <v>394</v>
      </c>
      <c r="D8078" s="9" t="s">
        <v>1325</v>
      </c>
    </row>
    <row r="8079" spans="1:4" x14ac:dyDescent="0.25">
      <c r="A8079" s="4" t="s">
        <v>122</v>
      </c>
      <c r="B8079" s="7" t="s">
        <v>1043</v>
      </c>
      <c r="C8079" s="8" t="s">
        <v>394</v>
      </c>
      <c r="D8079" s="9" t="s">
        <v>1325</v>
      </c>
    </row>
    <row r="8080" spans="1:4" x14ac:dyDescent="0.25">
      <c r="A8080" s="4" t="s">
        <v>122</v>
      </c>
      <c r="B8080" s="7" t="s">
        <v>122</v>
      </c>
      <c r="C8080" s="8" t="s">
        <v>394</v>
      </c>
      <c r="D8080" s="9" t="s">
        <v>1326</v>
      </c>
    </row>
    <row r="8081" spans="1:4" x14ac:dyDescent="0.25">
      <c r="A8081" s="4" t="s">
        <v>122</v>
      </c>
      <c r="B8081" s="7" t="s">
        <v>754</v>
      </c>
      <c r="C8081" s="8" t="s">
        <v>394</v>
      </c>
      <c r="D8081" s="9" t="s">
        <v>1326</v>
      </c>
    </row>
    <row r="8082" spans="1:4" x14ac:dyDescent="0.25">
      <c r="A8082" s="4" t="s">
        <v>122</v>
      </c>
      <c r="B8082" s="7" t="s">
        <v>1002</v>
      </c>
      <c r="C8082" s="8" t="s">
        <v>394</v>
      </c>
      <c r="D8082" s="9" t="s">
        <v>1326</v>
      </c>
    </row>
    <row r="8083" spans="1:4" x14ac:dyDescent="0.25">
      <c r="A8083" s="4" t="s">
        <v>122</v>
      </c>
      <c r="B8083" s="7" t="s">
        <v>729</v>
      </c>
      <c r="C8083" s="8" t="s">
        <v>394</v>
      </c>
      <c r="D8083" s="9" t="s">
        <v>1326</v>
      </c>
    </row>
    <row r="8084" spans="1:4" x14ac:dyDescent="0.25">
      <c r="A8084" s="4" t="s">
        <v>122</v>
      </c>
      <c r="B8084" s="7" t="s">
        <v>901</v>
      </c>
      <c r="C8084" s="8" t="s">
        <v>394</v>
      </c>
      <c r="D8084" s="9" t="s">
        <v>1326</v>
      </c>
    </row>
    <row r="8085" spans="1:4" x14ac:dyDescent="0.25">
      <c r="A8085" s="4" t="s">
        <v>122</v>
      </c>
      <c r="B8085" s="7" t="s">
        <v>936</v>
      </c>
      <c r="C8085" s="8" t="s">
        <v>394</v>
      </c>
      <c r="D8085" s="9" t="s">
        <v>1326</v>
      </c>
    </row>
    <row r="8086" spans="1:4" x14ac:dyDescent="0.25">
      <c r="A8086" s="4" t="s">
        <v>122</v>
      </c>
      <c r="B8086" s="7" t="s">
        <v>938</v>
      </c>
      <c r="C8086" s="8" t="s">
        <v>394</v>
      </c>
      <c r="D8086" s="9" t="s">
        <v>1326</v>
      </c>
    </row>
    <row r="8087" spans="1:4" x14ac:dyDescent="0.25">
      <c r="A8087" s="4" t="s">
        <v>122</v>
      </c>
      <c r="B8087" s="7" t="s">
        <v>1043</v>
      </c>
      <c r="C8087" s="8" t="s">
        <v>394</v>
      </c>
      <c r="D8087" s="9" t="s">
        <v>1326</v>
      </c>
    </row>
    <row r="8088" spans="1:4" x14ac:dyDescent="0.25">
      <c r="A8088" s="4" t="s">
        <v>159</v>
      </c>
      <c r="B8088" s="7" t="s">
        <v>159</v>
      </c>
      <c r="C8088" s="8" t="s">
        <v>584</v>
      </c>
      <c r="D8088" s="9" t="s">
        <v>122</v>
      </c>
    </row>
    <row r="8089" spans="1:4" x14ac:dyDescent="0.25">
      <c r="A8089" s="4" t="s">
        <v>905</v>
      </c>
      <c r="B8089" s="7" t="s">
        <v>905</v>
      </c>
      <c r="C8089" s="8" t="s">
        <v>584</v>
      </c>
      <c r="D8089" s="9" t="s">
        <v>122</v>
      </c>
    </row>
    <row r="8090" spans="1:4" x14ac:dyDescent="0.25">
      <c r="A8090" s="4" t="s">
        <v>30</v>
      </c>
      <c r="B8090" s="7" t="s">
        <v>30</v>
      </c>
      <c r="C8090" s="8" t="s">
        <v>584</v>
      </c>
      <c r="D8090" s="9" t="s">
        <v>1999</v>
      </c>
    </row>
    <row r="8091" spans="1:4" x14ac:dyDescent="0.25">
      <c r="A8091" s="4" t="s">
        <v>30</v>
      </c>
      <c r="B8091" s="7" t="s">
        <v>30</v>
      </c>
      <c r="C8091" s="8" t="s">
        <v>394</v>
      </c>
      <c r="D8091" s="9" t="s">
        <v>2887</v>
      </c>
    </row>
    <row r="8092" spans="1:4" x14ac:dyDescent="0.25">
      <c r="A8092" s="4" t="s">
        <v>75</v>
      </c>
      <c r="B8092" s="7" t="s">
        <v>75</v>
      </c>
      <c r="C8092" s="8" t="s">
        <v>390</v>
      </c>
      <c r="D8092" s="9" t="s">
        <v>122</v>
      </c>
    </row>
    <row r="8093" spans="1:4" x14ac:dyDescent="0.25">
      <c r="A8093" s="4" t="s">
        <v>75</v>
      </c>
      <c r="B8093" s="7" t="s">
        <v>75</v>
      </c>
      <c r="C8093" s="8" t="s">
        <v>390</v>
      </c>
      <c r="D8093" s="9" t="s">
        <v>494</v>
      </c>
    </row>
    <row r="8094" spans="1:4" x14ac:dyDescent="0.25">
      <c r="A8094" s="4" t="s">
        <v>75</v>
      </c>
      <c r="B8094" s="7" t="s">
        <v>75</v>
      </c>
      <c r="C8094" s="8" t="s">
        <v>390</v>
      </c>
      <c r="D8094" s="9" t="s">
        <v>1343</v>
      </c>
    </row>
    <row r="8095" spans="1:4" x14ac:dyDescent="0.25">
      <c r="A8095" s="4" t="s">
        <v>75</v>
      </c>
      <c r="B8095" s="7" t="s">
        <v>75</v>
      </c>
      <c r="C8095" s="8" t="s">
        <v>390</v>
      </c>
      <c r="D8095" s="9" t="s">
        <v>984</v>
      </c>
    </row>
    <row r="8096" spans="1:4" x14ac:dyDescent="0.25">
      <c r="A8096" s="4" t="s">
        <v>75</v>
      </c>
      <c r="B8096" s="7" t="s">
        <v>75</v>
      </c>
      <c r="C8096" s="8" t="s">
        <v>394</v>
      </c>
      <c r="D8096" s="9" t="s">
        <v>907</v>
      </c>
    </row>
    <row r="8097" spans="1:4" x14ac:dyDescent="0.25">
      <c r="A8097" s="4" t="s">
        <v>907</v>
      </c>
      <c r="B8097" s="7" t="s">
        <v>907</v>
      </c>
      <c r="C8097" s="8" t="s">
        <v>584</v>
      </c>
      <c r="D8097" s="9" t="s">
        <v>21</v>
      </c>
    </row>
    <row r="8098" spans="1:4" x14ac:dyDescent="0.25">
      <c r="A8098" s="4" t="s">
        <v>907</v>
      </c>
      <c r="B8098" s="7" t="s">
        <v>907</v>
      </c>
      <c r="C8098" s="8" t="s">
        <v>584</v>
      </c>
      <c r="D8098" s="9" t="s">
        <v>75</v>
      </c>
    </row>
    <row r="8099" spans="1:4" x14ac:dyDescent="0.25">
      <c r="A8099" s="4" t="s">
        <v>117</v>
      </c>
      <c r="B8099" s="7" t="s">
        <v>117</v>
      </c>
      <c r="C8099" s="8" t="s">
        <v>393</v>
      </c>
      <c r="D8099" s="9" t="s">
        <v>94</v>
      </c>
    </row>
    <row r="8100" spans="1:4" x14ac:dyDescent="0.25">
      <c r="A8100" s="4" t="s">
        <v>117</v>
      </c>
      <c r="B8100" s="7" t="s">
        <v>117</v>
      </c>
      <c r="C8100" s="8" t="s">
        <v>390</v>
      </c>
      <c r="D8100" s="9" t="s">
        <v>754</v>
      </c>
    </row>
    <row r="8101" spans="1:4" x14ac:dyDescent="0.25">
      <c r="A8101" s="4" t="s">
        <v>117</v>
      </c>
      <c r="B8101" s="7" t="s">
        <v>117</v>
      </c>
      <c r="C8101" s="8" t="s">
        <v>583</v>
      </c>
      <c r="D8101" s="9" t="s">
        <v>69</v>
      </c>
    </row>
    <row r="8102" spans="1:4" x14ac:dyDescent="0.25">
      <c r="A8102" s="4" t="s">
        <v>117</v>
      </c>
      <c r="B8102" s="7" t="s">
        <v>117</v>
      </c>
      <c r="C8102" s="8" t="s">
        <v>583</v>
      </c>
      <c r="D8102" s="9" t="s">
        <v>2442</v>
      </c>
    </row>
    <row r="8103" spans="1:4" x14ac:dyDescent="0.25">
      <c r="A8103" s="4" t="s">
        <v>117</v>
      </c>
      <c r="B8103" s="7" t="s">
        <v>117</v>
      </c>
      <c r="C8103" s="8" t="s">
        <v>390</v>
      </c>
      <c r="D8103" s="9" t="s">
        <v>1343</v>
      </c>
    </row>
    <row r="8104" spans="1:4" x14ac:dyDescent="0.25">
      <c r="A8104" s="4" t="s">
        <v>117</v>
      </c>
      <c r="B8104" s="7" t="s">
        <v>117</v>
      </c>
      <c r="C8104" s="8" t="s">
        <v>390</v>
      </c>
      <c r="D8104" s="9" t="s">
        <v>494</v>
      </c>
    </row>
    <row r="8105" spans="1:4" x14ac:dyDescent="0.25">
      <c r="A8105" s="4" t="s">
        <v>117</v>
      </c>
      <c r="B8105" s="7" t="s">
        <v>117</v>
      </c>
      <c r="C8105" s="8" t="s">
        <v>390</v>
      </c>
      <c r="D8105" s="9" t="s">
        <v>984</v>
      </c>
    </row>
    <row r="8106" spans="1:4" x14ac:dyDescent="0.25">
      <c r="A8106" s="4" t="s">
        <v>152</v>
      </c>
      <c r="B8106" s="7" t="s">
        <v>152</v>
      </c>
      <c r="C8106" s="8" t="s">
        <v>584</v>
      </c>
      <c r="D8106" s="9" t="s">
        <v>89</v>
      </c>
    </row>
    <row r="8107" spans="1:4" x14ac:dyDescent="0.25">
      <c r="A8107" s="4" t="s">
        <v>152</v>
      </c>
      <c r="B8107" s="7" t="s">
        <v>152</v>
      </c>
      <c r="C8107" s="8" t="s">
        <v>584</v>
      </c>
      <c r="D8107" s="9" t="s">
        <v>814</v>
      </c>
    </row>
    <row r="8108" spans="1:4" x14ac:dyDescent="0.25">
      <c r="A8108" s="4" t="s">
        <v>152</v>
      </c>
      <c r="B8108" s="7" t="s">
        <v>152</v>
      </c>
      <c r="C8108" s="8" t="s">
        <v>584</v>
      </c>
      <c r="D8108" s="9" t="s">
        <v>77</v>
      </c>
    </row>
    <row r="8109" spans="1:4" x14ac:dyDescent="0.25">
      <c r="A8109" s="4" t="s">
        <v>152</v>
      </c>
      <c r="B8109" s="7" t="s">
        <v>152</v>
      </c>
      <c r="C8109" s="8" t="s">
        <v>584</v>
      </c>
      <c r="D8109" s="9" t="s">
        <v>160</v>
      </c>
    </row>
    <row r="8110" spans="1:4" x14ac:dyDescent="0.25">
      <c r="A8110" s="4" t="s">
        <v>152</v>
      </c>
      <c r="B8110" s="7" t="s">
        <v>152</v>
      </c>
      <c r="C8110" s="8" t="s">
        <v>584</v>
      </c>
      <c r="D8110" s="9" t="s">
        <v>610</v>
      </c>
    </row>
    <row r="8111" spans="1:4" x14ac:dyDescent="0.25">
      <c r="A8111" s="4" t="s">
        <v>1571</v>
      </c>
      <c r="B8111" s="7" t="s">
        <v>1571</v>
      </c>
      <c r="C8111" s="8" t="s">
        <v>584</v>
      </c>
      <c r="D8111" s="9" t="s">
        <v>756</v>
      </c>
    </row>
    <row r="8112" spans="1:4" x14ac:dyDescent="0.25">
      <c r="A8112" s="4" t="s">
        <v>1571</v>
      </c>
      <c r="B8112" s="7" t="s">
        <v>1571</v>
      </c>
      <c r="C8112" s="8" t="s">
        <v>584</v>
      </c>
      <c r="D8112" s="9" t="s">
        <v>60</v>
      </c>
    </row>
    <row r="8113" spans="1:4" x14ac:dyDescent="0.25">
      <c r="A8113" s="4" t="s">
        <v>1571</v>
      </c>
      <c r="B8113" s="7" t="s">
        <v>1571</v>
      </c>
      <c r="C8113" s="8" t="s">
        <v>584</v>
      </c>
      <c r="D8113" s="9" t="s">
        <v>495</v>
      </c>
    </row>
    <row r="8114" spans="1:4" x14ac:dyDescent="0.25">
      <c r="A8114" s="4" t="s">
        <v>1572</v>
      </c>
      <c r="B8114" s="7" t="s">
        <v>1572</v>
      </c>
      <c r="C8114" s="8" t="s">
        <v>584</v>
      </c>
      <c r="D8114" s="9" t="s">
        <v>788</v>
      </c>
    </row>
    <row r="8115" spans="1:4" x14ac:dyDescent="0.25">
      <c r="A8115" s="4" t="s">
        <v>1572</v>
      </c>
      <c r="B8115" s="7" t="s">
        <v>1572</v>
      </c>
      <c r="C8115" s="8" t="s">
        <v>584</v>
      </c>
      <c r="D8115" s="9" t="s">
        <v>1019</v>
      </c>
    </row>
    <row r="8116" spans="1:4" x14ac:dyDescent="0.25">
      <c r="A8116" s="4" t="s">
        <v>182</v>
      </c>
      <c r="B8116" s="7" t="s">
        <v>182</v>
      </c>
      <c r="C8116" s="8" t="s">
        <v>394</v>
      </c>
      <c r="D8116" s="9" t="s">
        <v>518</v>
      </c>
    </row>
    <row r="8117" spans="1:4" x14ac:dyDescent="0.25">
      <c r="A8117" s="4" t="s">
        <v>182</v>
      </c>
      <c r="B8117" s="7" t="s">
        <v>512</v>
      </c>
      <c r="C8117" s="8" t="s">
        <v>394</v>
      </c>
      <c r="D8117" s="9" t="s">
        <v>518</v>
      </c>
    </row>
    <row r="8118" spans="1:4" x14ac:dyDescent="0.25">
      <c r="A8118" s="4" t="s">
        <v>182</v>
      </c>
      <c r="B8118" s="7" t="s">
        <v>514</v>
      </c>
      <c r="C8118" s="8" t="s">
        <v>394</v>
      </c>
      <c r="D8118" s="9" t="s">
        <v>518</v>
      </c>
    </row>
    <row r="8119" spans="1:4" x14ac:dyDescent="0.25">
      <c r="A8119" s="4" t="s">
        <v>182</v>
      </c>
      <c r="B8119" s="7" t="s">
        <v>513</v>
      </c>
      <c r="C8119" s="8" t="s">
        <v>394</v>
      </c>
      <c r="D8119" s="9" t="s">
        <v>518</v>
      </c>
    </row>
    <row r="8120" spans="1:4" x14ac:dyDescent="0.25">
      <c r="A8120" s="4" t="s">
        <v>182</v>
      </c>
      <c r="B8120" s="7" t="s">
        <v>182</v>
      </c>
      <c r="C8120" s="8" t="s">
        <v>391</v>
      </c>
      <c r="D8120" s="9" t="s">
        <v>515</v>
      </c>
    </row>
    <row r="8121" spans="1:4" x14ac:dyDescent="0.25">
      <c r="A8121" s="4" t="s">
        <v>182</v>
      </c>
      <c r="B8121" s="7" t="s">
        <v>512</v>
      </c>
      <c r="C8121" s="8" t="s">
        <v>391</v>
      </c>
      <c r="D8121" s="9" t="s">
        <v>515</v>
      </c>
    </row>
    <row r="8122" spans="1:4" x14ac:dyDescent="0.25">
      <c r="A8122" s="4" t="s">
        <v>182</v>
      </c>
      <c r="B8122" s="7" t="s">
        <v>514</v>
      </c>
      <c r="C8122" s="8" t="s">
        <v>391</v>
      </c>
      <c r="D8122" s="9" t="s">
        <v>515</v>
      </c>
    </row>
    <row r="8123" spans="1:4" x14ac:dyDescent="0.25">
      <c r="A8123" s="4" t="s">
        <v>182</v>
      </c>
      <c r="B8123" s="7" t="s">
        <v>513</v>
      </c>
      <c r="C8123" s="8" t="s">
        <v>391</v>
      </c>
      <c r="D8123" s="9" t="s">
        <v>515</v>
      </c>
    </row>
    <row r="8124" spans="1:4" x14ac:dyDescent="0.25">
      <c r="A8124" s="4" t="s">
        <v>182</v>
      </c>
      <c r="B8124" s="7" t="s">
        <v>182</v>
      </c>
      <c r="C8124" s="8" t="s">
        <v>394</v>
      </c>
      <c r="D8124" s="9" t="s">
        <v>519</v>
      </c>
    </row>
    <row r="8125" spans="1:4" x14ac:dyDescent="0.25">
      <c r="A8125" s="4" t="s">
        <v>182</v>
      </c>
      <c r="B8125" s="7" t="s">
        <v>512</v>
      </c>
      <c r="C8125" s="8" t="s">
        <v>394</v>
      </c>
      <c r="D8125" s="9" t="s">
        <v>519</v>
      </c>
    </row>
    <row r="8126" spans="1:4" x14ac:dyDescent="0.25">
      <c r="A8126" s="4" t="s">
        <v>182</v>
      </c>
      <c r="B8126" s="7" t="s">
        <v>514</v>
      </c>
      <c r="C8126" s="8" t="s">
        <v>394</v>
      </c>
      <c r="D8126" s="9" t="s">
        <v>519</v>
      </c>
    </row>
    <row r="8127" spans="1:4" x14ac:dyDescent="0.25">
      <c r="A8127" s="4" t="s">
        <v>182</v>
      </c>
      <c r="B8127" s="7" t="s">
        <v>513</v>
      </c>
      <c r="C8127" s="8" t="s">
        <v>394</v>
      </c>
      <c r="D8127" s="9" t="s">
        <v>519</v>
      </c>
    </row>
    <row r="8128" spans="1:4" x14ac:dyDescent="0.25">
      <c r="A8128" s="4" t="s">
        <v>182</v>
      </c>
      <c r="B8128" s="7" t="s">
        <v>182</v>
      </c>
      <c r="C8128" s="8" t="s">
        <v>392</v>
      </c>
      <c r="D8128" s="9" t="s">
        <v>15</v>
      </c>
    </row>
    <row r="8129" spans="1:4" x14ac:dyDescent="0.25">
      <c r="A8129" s="4" t="s">
        <v>182</v>
      </c>
      <c r="B8129" s="7" t="s">
        <v>512</v>
      </c>
      <c r="C8129" s="8" t="s">
        <v>392</v>
      </c>
      <c r="D8129" s="9" t="s">
        <v>15</v>
      </c>
    </row>
    <row r="8130" spans="1:4" x14ac:dyDescent="0.25">
      <c r="A8130" s="4" t="s">
        <v>182</v>
      </c>
      <c r="B8130" s="7" t="s">
        <v>514</v>
      </c>
      <c r="C8130" s="8" t="s">
        <v>392</v>
      </c>
      <c r="D8130" s="9" t="s">
        <v>15</v>
      </c>
    </row>
    <row r="8131" spans="1:4" x14ac:dyDescent="0.25">
      <c r="A8131" s="4" t="s">
        <v>182</v>
      </c>
      <c r="B8131" s="7" t="s">
        <v>513</v>
      </c>
      <c r="C8131" s="8" t="s">
        <v>392</v>
      </c>
      <c r="D8131" s="9" t="s">
        <v>15</v>
      </c>
    </row>
    <row r="8132" spans="1:4" x14ac:dyDescent="0.25">
      <c r="A8132" s="4" t="s">
        <v>518</v>
      </c>
      <c r="B8132" s="7" t="s">
        <v>518</v>
      </c>
      <c r="C8132" s="8" t="s">
        <v>584</v>
      </c>
      <c r="D8132" s="9" t="s">
        <v>182</v>
      </c>
    </row>
    <row r="8133" spans="1:4" x14ac:dyDescent="0.25">
      <c r="A8133" s="4" t="s">
        <v>519</v>
      </c>
      <c r="B8133" s="7" t="s">
        <v>519</v>
      </c>
      <c r="C8133" s="8" t="s">
        <v>584</v>
      </c>
      <c r="D8133" s="9" t="s">
        <v>182</v>
      </c>
    </row>
    <row r="8134" spans="1:4" x14ac:dyDescent="0.25">
      <c r="A8134" s="4" t="s">
        <v>681</v>
      </c>
      <c r="B8134" s="7" t="s">
        <v>681</v>
      </c>
      <c r="C8134" s="8" t="s">
        <v>584</v>
      </c>
      <c r="D8134" s="9" t="s">
        <v>174</v>
      </c>
    </row>
    <row r="8135" spans="1:4" x14ac:dyDescent="0.25">
      <c r="A8135" s="4" t="s">
        <v>681</v>
      </c>
      <c r="B8135" s="7" t="s">
        <v>681</v>
      </c>
      <c r="C8135" s="8" t="s">
        <v>584</v>
      </c>
      <c r="D8135" s="9" t="s">
        <v>1141</v>
      </c>
    </row>
    <row r="8136" spans="1:4" x14ac:dyDescent="0.25">
      <c r="A8136" s="4" t="s">
        <v>681</v>
      </c>
      <c r="B8136" s="7" t="s">
        <v>681</v>
      </c>
      <c r="C8136" s="8" t="s">
        <v>584</v>
      </c>
      <c r="D8136" s="9" t="s">
        <v>581</v>
      </c>
    </row>
    <row r="8137" spans="1:4" x14ac:dyDescent="0.25">
      <c r="A8137" s="4" t="s">
        <v>681</v>
      </c>
      <c r="B8137" s="7" t="s">
        <v>681</v>
      </c>
      <c r="C8137" s="8" t="s">
        <v>584</v>
      </c>
      <c r="D8137" s="9" t="s">
        <v>103</v>
      </c>
    </row>
    <row r="8138" spans="1:4" x14ac:dyDescent="0.25">
      <c r="A8138" s="4" t="s">
        <v>681</v>
      </c>
      <c r="B8138" s="7" t="s">
        <v>681</v>
      </c>
      <c r="C8138" s="8" t="s">
        <v>584</v>
      </c>
      <c r="D8138" s="9" t="s">
        <v>1171</v>
      </c>
    </row>
    <row r="8139" spans="1:4" x14ac:dyDescent="0.25">
      <c r="A8139" s="4" t="s">
        <v>681</v>
      </c>
      <c r="B8139" s="7" t="s">
        <v>681</v>
      </c>
      <c r="C8139" s="8" t="s">
        <v>584</v>
      </c>
      <c r="D8139" s="9" t="s">
        <v>52</v>
      </c>
    </row>
    <row r="8140" spans="1:4" x14ac:dyDescent="0.25">
      <c r="A8140" s="4" t="s">
        <v>681</v>
      </c>
      <c r="B8140" s="7" t="s">
        <v>681</v>
      </c>
      <c r="C8140" s="8" t="s">
        <v>584</v>
      </c>
      <c r="D8140" s="9" t="s">
        <v>161</v>
      </c>
    </row>
    <row r="8141" spans="1:4" x14ac:dyDescent="0.25">
      <c r="A8141" s="4" t="s">
        <v>681</v>
      </c>
      <c r="B8141" s="7" t="s">
        <v>681</v>
      </c>
      <c r="C8141" s="8" t="s">
        <v>584</v>
      </c>
      <c r="D8141" s="9" t="s">
        <v>177</v>
      </c>
    </row>
    <row r="8142" spans="1:4" x14ac:dyDescent="0.25">
      <c r="A8142" s="4" t="s">
        <v>681</v>
      </c>
      <c r="B8142" s="7" t="s">
        <v>681</v>
      </c>
      <c r="C8142" s="8" t="s">
        <v>584</v>
      </c>
      <c r="D8142" s="9" t="s">
        <v>1560</v>
      </c>
    </row>
    <row r="8143" spans="1:4" x14ac:dyDescent="0.25">
      <c r="A8143" s="4" t="s">
        <v>681</v>
      </c>
      <c r="B8143" s="7" t="s">
        <v>681</v>
      </c>
      <c r="C8143" s="8" t="s">
        <v>584</v>
      </c>
      <c r="D8143" s="9" t="s">
        <v>2019</v>
      </c>
    </row>
    <row r="8144" spans="1:4" x14ac:dyDescent="0.25">
      <c r="A8144" s="4" t="s">
        <v>3</v>
      </c>
      <c r="B8144" s="7" t="s">
        <v>3</v>
      </c>
      <c r="C8144" s="8" t="s">
        <v>394</v>
      </c>
      <c r="D8144" s="9" t="s">
        <v>365</v>
      </c>
    </row>
    <row r="8145" spans="1:4" x14ac:dyDescent="0.25">
      <c r="A8145" s="4" t="s">
        <v>3</v>
      </c>
      <c r="B8145" s="7" t="s">
        <v>1289</v>
      </c>
      <c r="C8145" s="8" t="s">
        <v>394</v>
      </c>
      <c r="D8145" s="9" t="s">
        <v>365</v>
      </c>
    </row>
    <row r="8146" spans="1:4" x14ac:dyDescent="0.25">
      <c r="A8146" s="4" t="s">
        <v>3</v>
      </c>
      <c r="B8146" s="7" t="s">
        <v>115</v>
      </c>
      <c r="C8146" s="8" t="s">
        <v>394</v>
      </c>
      <c r="D8146" s="9" t="s">
        <v>365</v>
      </c>
    </row>
    <row r="8147" spans="1:4" x14ac:dyDescent="0.25">
      <c r="A8147" s="4" t="s">
        <v>3</v>
      </c>
      <c r="B8147" s="7" t="s">
        <v>684</v>
      </c>
      <c r="C8147" s="8" t="s">
        <v>394</v>
      </c>
      <c r="D8147" s="9" t="s">
        <v>365</v>
      </c>
    </row>
    <row r="8148" spans="1:4" x14ac:dyDescent="0.25">
      <c r="A8148" s="4" t="s">
        <v>3</v>
      </c>
      <c r="B8148" s="7" t="s">
        <v>59</v>
      </c>
      <c r="C8148" s="8" t="s">
        <v>394</v>
      </c>
      <c r="D8148" s="9" t="s">
        <v>365</v>
      </c>
    </row>
    <row r="8149" spans="1:4" x14ac:dyDescent="0.25">
      <c r="A8149" s="4" t="s">
        <v>3</v>
      </c>
      <c r="B8149" s="7" t="s">
        <v>765</v>
      </c>
      <c r="C8149" s="8" t="s">
        <v>394</v>
      </c>
      <c r="D8149" s="9" t="s">
        <v>365</v>
      </c>
    </row>
    <row r="8150" spans="1:4" x14ac:dyDescent="0.25">
      <c r="A8150" s="4" t="s">
        <v>3</v>
      </c>
      <c r="B8150" s="7" t="s">
        <v>949</v>
      </c>
      <c r="C8150" s="8" t="s">
        <v>394</v>
      </c>
      <c r="D8150" s="9" t="s">
        <v>365</v>
      </c>
    </row>
    <row r="8151" spans="1:4" x14ac:dyDescent="0.25">
      <c r="A8151" s="4" t="s">
        <v>3</v>
      </c>
      <c r="B8151" s="7" t="s">
        <v>150</v>
      </c>
      <c r="C8151" s="8" t="s">
        <v>394</v>
      </c>
      <c r="D8151" s="9" t="s">
        <v>365</v>
      </c>
    </row>
    <row r="8152" spans="1:4" x14ac:dyDescent="0.25">
      <c r="A8152" s="4" t="s">
        <v>3</v>
      </c>
      <c r="B8152" s="7" t="s">
        <v>814</v>
      </c>
      <c r="C8152" s="8" t="s">
        <v>394</v>
      </c>
      <c r="D8152" s="9" t="s">
        <v>365</v>
      </c>
    </row>
    <row r="8153" spans="1:4" x14ac:dyDescent="0.25">
      <c r="A8153" s="4" t="s">
        <v>3</v>
      </c>
      <c r="B8153" s="7" t="s">
        <v>1215</v>
      </c>
      <c r="C8153" s="8" t="s">
        <v>394</v>
      </c>
      <c r="D8153" s="9" t="s">
        <v>365</v>
      </c>
    </row>
    <row r="8154" spans="1:4" x14ac:dyDescent="0.25">
      <c r="A8154" s="4" t="s">
        <v>3</v>
      </c>
      <c r="B8154" s="7" t="s">
        <v>73</v>
      </c>
      <c r="C8154" s="8" t="s">
        <v>394</v>
      </c>
      <c r="D8154" s="9" t="s">
        <v>365</v>
      </c>
    </row>
    <row r="8155" spans="1:4" x14ac:dyDescent="0.25">
      <c r="A8155" s="4" t="s">
        <v>3</v>
      </c>
      <c r="B8155" s="7" t="s">
        <v>747</v>
      </c>
      <c r="C8155" s="8" t="s">
        <v>394</v>
      </c>
      <c r="D8155" s="9" t="s">
        <v>365</v>
      </c>
    </row>
    <row r="8156" spans="1:4" x14ac:dyDescent="0.25">
      <c r="A8156" s="4" t="s">
        <v>3</v>
      </c>
      <c r="B8156" s="7" t="s">
        <v>1140</v>
      </c>
      <c r="C8156" s="8" t="s">
        <v>394</v>
      </c>
      <c r="D8156" s="9" t="s">
        <v>365</v>
      </c>
    </row>
    <row r="8157" spans="1:4" x14ac:dyDescent="0.25">
      <c r="A8157" s="4" t="s">
        <v>3</v>
      </c>
      <c r="B8157" s="7" t="s">
        <v>1318</v>
      </c>
      <c r="C8157" s="8" t="s">
        <v>394</v>
      </c>
      <c r="D8157" s="9" t="s">
        <v>365</v>
      </c>
    </row>
    <row r="8158" spans="1:4" x14ac:dyDescent="0.25">
      <c r="A8158" s="4" t="s">
        <v>3</v>
      </c>
      <c r="B8158" s="7" t="s">
        <v>1575</v>
      </c>
      <c r="C8158" s="8" t="s">
        <v>394</v>
      </c>
      <c r="D8158" s="9" t="s">
        <v>365</v>
      </c>
    </row>
    <row r="8159" spans="1:4" x14ac:dyDescent="0.25">
      <c r="A8159" s="4" t="s">
        <v>3</v>
      </c>
      <c r="B8159" s="7" t="s">
        <v>83</v>
      </c>
      <c r="C8159" s="8" t="s">
        <v>394</v>
      </c>
      <c r="D8159" s="9" t="s">
        <v>365</v>
      </c>
    </row>
    <row r="8160" spans="1:4" x14ac:dyDescent="0.25">
      <c r="A8160" s="4" t="s">
        <v>3</v>
      </c>
      <c r="B8160" s="7" t="s">
        <v>160</v>
      </c>
      <c r="C8160" s="8" t="s">
        <v>394</v>
      </c>
      <c r="D8160" s="9" t="s">
        <v>365</v>
      </c>
    </row>
    <row r="8161" spans="1:4" x14ac:dyDescent="0.25">
      <c r="A8161" s="4" t="s">
        <v>3</v>
      </c>
      <c r="B8161" s="7" t="s">
        <v>2354</v>
      </c>
      <c r="C8161" s="8" t="s">
        <v>394</v>
      </c>
      <c r="D8161" s="9" t="s">
        <v>365</v>
      </c>
    </row>
    <row r="8162" spans="1:4" x14ac:dyDescent="0.25">
      <c r="A8162" s="4" t="s">
        <v>3</v>
      </c>
      <c r="B8162" s="7" t="s">
        <v>368</v>
      </c>
      <c r="C8162" s="8" t="s">
        <v>394</v>
      </c>
      <c r="D8162" s="9" t="s">
        <v>365</v>
      </c>
    </row>
    <row r="8163" spans="1:4" x14ac:dyDescent="0.25">
      <c r="A8163" s="4" t="s">
        <v>3</v>
      </c>
      <c r="B8163" s="7" t="s">
        <v>318</v>
      </c>
      <c r="C8163" s="8" t="s">
        <v>394</v>
      </c>
      <c r="D8163" s="9" t="s">
        <v>365</v>
      </c>
    </row>
    <row r="8164" spans="1:4" x14ac:dyDescent="0.25">
      <c r="A8164" s="4" t="s">
        <v>3</v>
      </c>
      <c r="B8164" s="7" t="s">
        <v>319</v>
      </c>
      <c r="C8164" s="8" t="s">
        <v>394</v>
      </c>
      <c r="D8164" s="9" t="s">
        <v>365</v>
      </c>
    </row>
    <row r="8165" spans="1:4" x14ac:dyDescent="0.25">
      <c r="A8165" s="4" t="s">
        <v>3</v>
      </c>
      <c r="B8165" s="7" t="s">
        <v>2753</v>
      </c>
      <c r="C8165" s="8" t="s">
        <v>394</v>
      </c>
      <c r="D8165" s="9" t="s">
        <v>365</v>
      </c>
    </row>
    <row r="8166" spans="1:4" x14ac:dyDescent="0.25">
      <c r="A8166" s="4" t="s">
        <v>3</v>
      </c>
      <c r="B8166" s="7" t="s">
        <v>1579</v>
      </c>
      <c r="C8166" s="8" t="s">
        <v>394</v>
      </c>
      <c r="D8166" s="9" t="s">
        <v>365</v>
      </c>
    </row>
    <row r="8167" spans="1:4" x14ac:dyDescent="0.25">
      <c r="A8167" s="4" t="s">
        <v>3</v>
      </c>
      <c r="B8167" s="7" t="s">
        <v>1578</v>
      </c>
      <c r="C8167" s="8" t="s">
        <v>394</v>
      </c>
      <c r="D8167" s="9" t="s">
        <v>365</v>
      </c>
    </row>
    <row r="8168" spans="1:4" x14ac:dyDescent="0.25">
      <c r="A8168" s="4" t="s">
        <v>3</v>
      </c>
      <c r="B8168" s="7" t="s">
        <v>1577</v>
      </c>
      <c r="C8168" s="8" t="s">
        <v>394</v>
      </c>
      <c r="D8168" s="9" t="s">
        <v>365</v>
      </c>
    </row>
    <row r="8169" spans="1:4" x14ac:dyDescent="0.25">
      <c r="A8169" s="4" t="s">
        <v>3</v>
      </c>
      <c r="B8169" s="7" t="s">
        <v>764</v>
      </c>
      <c r="C8169" s="8" t="s">
        <v>394</v>
      </c>
      <c r="D8169" s="9" t="s">
        <v>365</v>
      </c>
    </row>
    <row r="8170" spans="1:4" x14ac:dyDescent="0.25">
      <c r="A8170" s="4" t="s">
        <v>3</v>
      </c>
      <c r="B8170" s="7" t="s">
        <v>883</v>
      </c>
      <c r="C8170" s="8" t="s">
        <v>394</v>
      </c>
      <c r="D8170" s="9" t="s">
        <v>365</v>
      </c>
    </row>
    <row r="8171" spans="1:4" x14ac:dyDescent="0.25">
      <c r="A8171" s="4" t="s">
        <v>3</v>
      </c>
      <c r="B8171" s="7" t="s">
        <v>80</v>
      </c>
      <c r="C8171" s="8" t="s">
        <v>394</v>
      </c>
      <c r="D8171" s="9" t="s">
        <v>365</v>
      </c>
    </row>
    <row r="8172" spans="1:4" x14ac:dyDescent="0.25">
      <c r="A8172" s="4" t="s">
        <v>3</v>
      </c>
      <c r="B8172" s="7" t="s">
        <v>84</v>
      </c>
      <c r="C8172" s="8" t="s">
        <v>394</v>
      </c>
      <c r="D8172" s="9" t="s">
        <v>365</v>
      </c>
    </row>
    <row r="8173" spans="1:4" x14ac:dyDescent="0.25">
      <c r="A8173" s="4" t="s">
        <v>3</v>
      </c>
      <c r="B8173" s="7" t="s">
        <v>114</v>
      </c>
      <c r="C8173" s="8" t="s">
        <v>394</v>
      </c>
      <c r="D8173" s="9" t="s">
        <v>365</v>
      </c>
    </row>
    <row r="8174" spans="1:4" x14ac:dyDescent="0.25">
      <c r="A8174" s="4" t="s">
        <v>3</v>
      </c>
      <c r="B8174" s="7" t="s">
        <v>117</v>
      </c>
      <c r="C8174" s="8" t="s">
        <v>394</v>
      </c>
      <c r="D8174" s="9" t="s">
        <v>365</v>
      </c>
    </row>
    <row r="8175" spans="1:4" x14ac:dyDescent="0.25">
      <c r="A8175" s="4" t="s">
        <v>3</v>
      </c>
      <c r="B8175" s="7" t="s">
        <v>75</v>
      </c>
      <c r="C8175" s="8" t="s">
        <v>394</v>
      </c>
      <c r="D8175" s="9" t="s">
        <v>365</v>
      </c>
    </row>
    <row r="8176" spans="1:4" x14ac:dyDescent="0.25">
      <c r="A8176" s="4" t="s">
        <v>3</v>
      </c>
      <c r="B8176" s="7" t="s">
        <v>81</v>
      </c>
      <c r="C8176" s="8" t="s">
        <v>394</v>
      </c>
      <c r="D8176" s="9" t="s">
        <v>365</v>
      </c>
    </row>
    <row r="8177" spans="1:4" x14ac:dyDescent="0.25">
      <c r="A8177" s="4" t="s">
        <v>3</v>
      </c>
      <c r="B8177" s="7" t="s">
        <v>2312</v>
      </c>
      <c r="C8177" s="8" t="s">
        <v>394</v>
      </c>
      <c r="D8177" s="9" t="s">
        <v>365</v>
      </c>
    </row>
    <row r="8178" spans="1:4" x14ac:dyDescent="0.25">
      <c r="A8178" s="4" t="s">
        <v>3</v>
      </c>
      <c r="B8178" s="7" t="s">
        <v>78</v>
      </c>
      <c r="C8178" s="8" t="s">
        <v>394</v>
      </c>
      <c r="D8178" s="9" t="s">
        <v>365</v>
      </c>
    </row>
    <row r="8179" spans="1:4" x14ac:dyDescent="0.25">
      <c r="A8179" s="4" t="s">
        <v>3</v>
      </c>
      <c r="B8179" s="7" t="s">
        <v>1315</v>
      </c>
      <c r="C8179" s="8" t="s">
        <v>394</v>
      </c>
      <c r="D8179" s="9" t="s">
        <v>365</v>
      </c>
    </row>
    <row r="8180" spans="1:4" x14ac:dyDescent="0.25">
      <c r="A8180" s="4" t="s">
        <v>3</v>
      </c>
      <c r="B8180" s="7" t="s">
        <v>1323</v>
      </c>
      <c r="C8180" s="8" t="s">
        <v>394</v>
      </c>
      <c r="D8180" s="9" t="s">
        <v>365</v>
      </c>
    </row>
    <row r="8181" spans="1:4" x14ac:dyDescent="0.25">
      <c r="A8181" s="4" t="s">
        <v>3</v>
      </c>
      <c r="B8181" s="7" t="s">
        <v>82</v>
      </c>
      <c r="C8181" s="8" t="s">
        <v>394</v>
      </c>
      <c r="D8181" s="9" t="s">
        <v>365</v>
      </c>
    </row>
    <row r="8182" spans="1:4" x14ac:dyDescent="0.25">
      <c r="A8182" s="4" t="s">
        <v>3</v>
      </c>
      <c r="B8182" s="7" t="s">
        <v>85</v>
      </c>
      <c r="C8182" s="8" t="s">
        <v>394</v>
      </c>
      <c r="D8182" s="9" t="s">
        <v>365</v>
      </c>
    </row>
    <row r="8183" spans="1:4" x14ac:dyDescent="0.25">
      <c r="A8183" s="4" t="s">
        <v>3</v>
      </c>
      <c r="B8183" s="7" t="s">
        <v>858</v>
      </c>
      <c r="C8183" s="8" t="s">
        <v>394</v>
      </c>
      <c r="D8183" s="9" t="s">
        <v>365</v>
      </c>
    </row>
    <row r="8184" spans="1:4" x14ac:dyDescent="0.25">
      <c r="A8184" s="4" t="s">
        <v>3</v>
      </c>
      <c r="B8184" s="7" t="s">
        <v>1322</v>
      </c>
      <c r="C8184" s="8" t="s">
        <v>394</v>
      </c>
      <c r="D8184" s="9" t="s">
        <v>365</v>
      </c>
    </row>
    <row r="8185" spans="1:4" x14ac:dyDescent="0.25">
      <c r="A8185" s="4" t="s">
        <v>3</v>
      </c>
      <c r="B8185" s="7" t="s">
        <v>925</v>
      </c>
      <c r="C8185" s="8" t="s">
        <v>394</v>
      </c>
      <c r="D8185" s="9" t="s">
        <v>365</v>
      </c>
    </row>
    <row r="8186" spans="1:4" x14ac:dyDescent="0.25">
      <c r="A8186" s="4" t="s">
        <v>3</v>
      </c>
      <c r="B8186" s="7" t="s">
        <v>1033</v>
      </c>
      <c r="C8186" s="8" t="s">
        <v>394</v>
      </c>
      <c r="D8186" s="9" t="s">
        <v>365</v>
      </c>
    </row>
    <row r="8187" spans="1:4" x14ac:dyDescent="0.25">
      <c r="A8187" s="4" t="s">
        <v>3</v>
      </c>
      <c r="B8187" s="7" t="s">
        <v>1037</v>
      </c>
      <c r="C8187" s="8" t="s">
        <v>394</v>
      </c>
      <c r="D8187" s="9" t="s">
        <v>365</v>
      </c>
    </row>
    <row r="8188" spans="1:4" x14ac:dyDescent="0.25">
      <c r="A8188" s="4" t="s">
        <v>3</v>
      </c>
      <c r="B8188" s="7" t="s">
        <v>2945</v>
      </c>
      <c r="C8188" s="8" t="s">
        <v>394</v>
      </c>
      <c r="D8188" s="9" t="s">
        <v>365</v>
      </c>
    </row>
    <row r="8189" spans="1:4" x14ac:dyDescent="0.25">
      <c r="A8189" s="4" t="s">
        <v>3</v>
      </c>
      <c r="B8189" s="7" t="s">
        <v>985</v>
      </c>
      <c r="C8189" s="8" t="s">
        <v>394</v>
      </c>
      <c r="D8189" s="9" t="s">
        <v>365</v>
      </c>
    </row>
    <row r="8190" spans="1:4" x14ac:dyDescent="0.25">
      <c r="A8190" s="4" t="s">
        <v>3</v>
      </c>
      <c r="B8190" s="7" t="s">
        <v>99</v>
      </c>
      <c r="C8190" s="8" t="s">
        <v>394</v>
      </c>
      <c r="D8190" s="9" t="s">
        <v>365</v>
      </c>
    </row>
    <row r="8191" spans="1:4" x14ac:dyDescent="0.25">
      <c r="A8191" s="4" t="s">
        <v>3</v>
      </c>
      <c r="B8191" s="7" t="s">
        <v>100</v>
      </c>
      <c r="C8191" s="8" t="s">
        <v>394</v>
      </c>
      <c r="D8191" s="9" t="s">
        <v>365</v>
      </c>
    </row>
    <row r="8192" spans="1:4" x14ac:dyDescent="0.25">
      <c r="A8192" s="4" t="s">
        <v>3</v>
      </c>
      <c r="B8192" s="7" t="s">
        <v>1321</v>
      </c>
      <c r="C8192" s="8" t="s">
        <v>394</v>
      </c>
      <c r="D8192" s="9" t="s">
        <v>365</v>
      </c>
    </row>
    <row r="8193" spans="1:4" x14ac:dyDescent="0.25">
      <c r="A8193" s="4" t="s">
        <v>3</v>
      </c>
      <c r="B8193" s="7" t="s">
        <v>917</v>
      </c>
      <c r="C8193" s="8" t="s">
        <v>394</v>
      </c>
      <c r="D8193" s="9" t="s">
        <v>365</v>
      </c>
    </row>
    <row r="8194" spans="1:4" x14ac:dyDescent="0.25">
      <c r="A8194" s="4" t="s">
        <v>3</v>
      </c>
      <c r="B8194" s="7" t="s">
        <v>1031</v>
      </c>
      <c r="C8194" s="8" t="s">
        <v>394</v>
      </c>
      <c r="D8194" s="9" t="s">
        <v>365</v>
      </c>
    </row>
    <row r="8195" spans="1:4" x14ac:dyDescent="0.25">
      <c r="A8195" s="4" t="s">
        <v>3</v>
      </c>
      <c r="B8195" s="7" t="s">
        <v>871</v>
      </c>
      <c r="C8195" s="8" t="s">
        <v>394</v>
      </c>
      <c r="D8195" s="9" t="s">
        <v>365</v>
      </c>
    </row>
    <row r="8196" spans="1:4" x14ac:dyDescent="0.25">
      <c r="A8196" s="4" t="s">
        <v>3</v>
      </c>
      <c r="B8196" s="7" t="s">
        <v>3</v>
      </c>
      <c r="C8196" s="8" t="s">
        <v>394</v>
      </c>
      <c r="D8196" s="9" t="s">
        <v>372</v>
      </c>
    </row>
    <row r="8197" spans="1:4" x14ac:dyDescent="0.25">
      <c r="A8197" s="4" t="s">
        <v>3</v>
      </c>
      <c r="B8197" s="7" t="s">
        <v>1289</v>
      </c>
      <c r="C8197" s="8" t="s">
        <v>394</v>
      </c>
      <c r="D8197" s="9" t="s">
        <v>372</v>
      </c>
    </row>
    <row r="8198" spans="1:4" x14ac:dyDescent="0.25">
      <c r="A8198" s="4" t="s">
        <v>3</v>
      </c>
      <c r="B8198" s="7" t="s">
        <v>115</v>
      </c>
      <c r="C8198" s="8" t="s">
        <v>394</v>
      </c>
      <c r="D8198" s="9" t="s">
        <v>372</v>
      </c>
    </row>
    <row r="8199" spans="1:4" x14ac:dyDescent="0.25">
      <c r="A8199" s="4" t="s">
        <v>3</v>
      </c>
      <c r="B8199" s="7" t="s">
        <v>684</v>
      </c>
      <c r="C8199" s="8" t="s">
        <v>394</v>
      </c>
      <c r="D8199" s="9" t="s">
        <v>372</v>
      </c>
    </row>
    <row r="8200" spans="1:4" x14ac:dyDescent="0.25">
      <c r="A8200" s="4" t="s">
        <v>3</v>
      </c>
      <c r="B8200" s="7" t="s">
        <v>59</v>
      </c>
      <c r="C8200" s="8" t="s">
        <v>394</v>
      </c>
      <c r="D8200" s="9" t="s">
        <v>372</v>
      </c>
    </row>
    <row r="8201" spans="1:4" x14ac:dyDescent="0.25">
      <c r="A8201" s="4" t="s">
        <v>3</v>
      </c>
      <c r="B8201" s="7" t="s">
        <v>765</v>
      </c>
      <c r="C8201" s="8" t="s">
        <v>394</v>
      </c>
      <c r="D8201" s="9" t="s">
        <v>372</v>
      </c>
    </row>
    <row r="8202" spans="1:4" x14ac:dyDescent="0.25">
      <c r="A8202" s="4" t="s">
        <v>3</v>
      </c>
      <c r="B8202" s="7" t="s">
        <v>949</v>
      </c>
      <c r="C8202" s="8" t="s">
        <v>394</v>
      </c>
      <c r="D8202" s="9" t="s">
        <v>372</v>
      </c>
    </row>
    <row r="8203" spans="1:4" x14ac:dyDescent="0.25">
      <c r="A8203" s="4" t="s">
        <v>3</v>
      </c>
      <c r="B8203" s="7" t="s">
        <v>150</v>
      </c>
      <c r="C8203" s="8" t="s">
        <v>394</v>
      </c>
      <c r="D8203" s="9" t="s">
        <v>372</v>
      </c>
    </row>
    <row r="8204" spans="1:4" x14ac:dyDescent="0.25">
      <c r="A8204" s="4" t="s">
        <v>3</v>
      </c>
      <c r="B8204" s="7" t="s">
        <v>814</v>
      </c>
      <c r="C8204" s="8" t="s">
        <v>394</v>
      </c>
      <c r="D8204" s="9" t="s">
        <v>372</v>
      </c>
    </row>
    <row r="8205" spans="1:4" x14ac:dyDescent="0.25">
      <c r="A8205" s="4" t="s">
        <v>3</v>
      </c>
      <c r="B8205" s="7" t="s">
        <v>1215</v>
      </c>
      <c r="C8205" s="8" t="s">
        <v>394</v>
      </c>
      <c r="D8205" s="9" t="s">
        <v>372</v>
      </c>
    </row>
    <row r="8206" spans="1:4" x14ac:dyDescent="0.25">
      <c r="A8206" s="4" t="s">
        <v>3</v>
      </c>
      <c r="B8206" s="7" t="s">
        <v>73</v>
      </c>
      <c r="C8206" s="8" t="s">
        <v>394</v>
      </c>
      <c r="D8206" s="9" t="s">
        <v>372</v>
      </c>
    </row>
    <row r="8207" spans="1:4" x14ac:dyDescent="0.25">
      <c r="A8207" s="4" t="s">
        <v>3</v>
      </c>
      <c r="B8207" s="7" t="s">
        <v>747</v>
      </c>
      <c r="C8207" s="8" t="s">
        <v>394</v>
      </c>
      <c r="D8207" s="9" t="s">
        <v>372</v>
      </c>
    </row>
    <row r="8208" spans="1:4" x14ac:dyDescent="0.25">
      <c r="A8208" s="4" t="s">
        <v>3</v>
      </c>
      <c r="B8208" s="7" t="s">
        <v>1140</v>
      </c>
      <c r="C8208" s="8" t="s">
        <v>394</v>
      </c>
      <c r="D8208" s="9" t="s">
        <v>372</v>
      </c>
    </row>
    <row r="8209" spans="1:4" x14ac:dyDescent="0.25">
      <c r="A8209" s="4" t="s">
        <v>3</v>
      </c>
      <c r="B8209" s="7" t="s">
        <v>1318</v>
      </c>
      <c r="C8209" s="8" t="s">
        <v>394</v>
      </c>
      <c r="D8209" s="9" t="s">
        <v>372</v>
      </c>
    </row>
    <row r="8210" spans="1:4" x14ac:dyDescent="0.25">
      <c r="A8210" s="4" t="s">
        <v>3</v>
      </c>
      <c r="B8210" s="7" t="s">
        <v>1575</v>
      </c>
      <c r="C8210" s="8" t="s">
        <v>394</v>
      </c>
      <c r="D8210" s="9" t="s">
        <v>372</v>
      </c>
    </row>
    <row r="8211" spans="1:4" x14ac:dyDescent="0.25">
      <c r="A8211" s="4" t="s">
        <v>3</v>
      </c>
      <c r="B8211" s="7" t="s">
        <v>83</v>
      </c>
      <c r="C8211" s="8" t="s">
        <v>394</v>
      </c>
      <c r="D8211" s="9" t="s">
        <v>372</v>
      </c>
    </row>
    <row r="8212" spans="1:4" x14ac:dyDescent="0.25">
      <c r="A8212" s="4" t="s">
        <v>3</v>
      </c>
      <c r="B8212" s="7" t="s">
        <v>160</v>
      </c>
      <c r="C8212" s="8" t="s">
        <v>394</v>
      </c>
      <c r="D8212" s="9" t="s">
        <v>372</v>
      </c>
    </row>
    <row r="8213" spans="1:4" x14ac:dyDescent="0.25">
      <c r="A8213" s="4" t="s">
        <v>3</v>
      </c>
      <c r="B8213" s="7" t="s">
        <v>2354</v>
      </c>
      <c r="C8213" s="8" t="s">
        <v>394</v>
      </c>
      <c r="D8213" s="9" t="s">
        <v>372</v>
      </c>
    </row>
    <row r="8214" spans="1:4" x14ac:dyDescent="0.25">
      <c r="A8214" s="4" t="s">
        <v>3</v>
      </c>
      <c r="B8214" s="7" t="s">
        <v>368</v>
      </c>
      <c r="C8214" s="8" t="s">
        <v>394</v>
      </c>
      <c r="D8214" s="9" t="s">
        <v>372</v>
      </c>
    </row>
    <row r="8215" spans="1:4" x14ac:dyDescent="0.25">
      <c r="A8215" s="4" t="s">
        <v>3</v>
      </c>
      <c r="B8215" s="7" t="s">
        <v>318</v>
      </c>
      <c r="C8215" s="8" t="s">
        <v>394</v>
      </c>
      <c r="D8215" s="9" t="s">
        <v>372</v>
      </c>
    </row>
    <row r="8216" spans="1:4" x14ac:dyDescent="0.25">
      <c r="A8216" s="4" t="s">
        <v>3</v>
      </c>
      <c r="B8216" s="7" t="s">
        <v>319</v>
      </c>
      <c r="C8216" s="8" t="s">
        <v>394</v>
      </c>
      <c r="D8216" s="9" t="s">
        <v>372</v>
      </c>
    </row>
    <row r="8217" spans="1:4" x14ac:dyDescent="0.25">
      <c r="A8217" s="4" t="s">
        <v>3</v>
      </c>
      <c r="B8217" s="7" t="s">
        <v>2753</v>
      </c>
      <c r="C8217" s="8" t="s">
        <v>394</v>
      </c>
      <c r="D8217" s="9" t="s">
        <v>372</v>
      </c>
    </row>
    <row r="8218" spans="1:4" x14ac:dyDescent="0.25">
      <c r="A8218" s="4" t="s">
        <v>3</v>
      </c>
      <c r="B8218" s="7" t="s">
        <v>1579</v>
      </c>
      <c r="C8218" s="8" t="s">
        <v>394</v>
      </c>
      <c r="D8218" s="9" t="s">
        <v>372</v>
      </c>
    </row>
    <row r="8219" spans="1:4" x14ac:dyDescent="0.25">
      <c r="A8219" s="4" t="s">
        <v>3</v>
      </c>
      <c r="B8219" s="7" t="s">
        <v>1578</v>
      </c>
      <c r="C8219" s="8" t="s">
        <v>394</v>
      </c>
      <c r="D8219" s="9" t="s">
        <v>372</v>
      </c>
    </row>
    <row r="8220" spans="1:4" x14ac:dyDescent="0.25">
      <c r="A8220" s="4" t="s">
        <v>3</v>
      </c>
      <c r="B8220" s="7" t="s">
        <v>1577</v>
      </c>
      <c r="C8220" s="8" t="s">
        <v>394</v>
      </c>
      <c r="D8220" s="9" t="s">
        <v>372</v>
      </c>
    </row>
    <row r="8221" spans="1:4" x14ac:dyDescent="0.25">
      <c r="A8221" s="4" t="s">
        <v>3</v>
      </c>
      <c r="B8221" s="7" t="s">
        <v>764</v>
      </c>
      <c r="C8221" s="8" t="s">
        <v>394</v>
      </c>
      <c r="D8221" s="9" t="s">
        <v>372</v>
      </c>
    </row>
    <row r="8222" spans="1:4" x14ac:dyDescent="0.25">
      <c r="A8222" s="4" t="s">
        <v>3</v>
      </c>
      <c r="B8222" s="7" t="s">
        <v>883</v>
      </c>
      <c r="C8222" s="8" t="s">
        <v>394</v>
      </c>
      <c r="D8222" s="9" t="s">
        <v>372</v>
      </c>
    </row>
    <row r="8223" spans="1:4" x14ac:dyDescent="0.25">
      <c r="A8223" s="4" t="s">
        <v>3</v>
      </c>
      <c r="B8223" s="7" t="s">
        <v>80</v>
      </c>
      <c r="C8223" s="8" t="s">
        <v>394</v>
      </c>
      <c r="D8223" s="9" t="s">
        <v>372</v>
      </c>
    </row>
    <row r="8224" spans="1:4" x14ac:dyDescent="0.25">
      <c r="A8224" s="4" t="s">
        <v>3</v>
      </c>
      <c r="B8224" s="7" t="s">
        <v>84</v>
      </c>
      <c r="C8224" s="8" t="s">
        <v>394</v>
      </c>
      <c r="D8224" s="9" t="s">
        <v>372</v>
      </c>
    </row>
    <row r="8225" spans="1:4" x14ac:dyDescent="0.25">
      <c r="A8225" s="4" t="s">
        <v>3</v>
      </c>
      <c r="B8225" s="7" t="s">
        <v>114</v>
      </c>
      <c r="C8225" s="8" t="s">
        <v>394</v>
      </c>
      <c r="D8225" s="9" t="s">
        <v>372</v>
      </c>
    </row>
    <row r="8226" spans="1:4" x14ac:dyDescent="0.25">
      <c r="A8226" s="4" t="s">
        <v>3</v>
      </c>
      <c r="B8226" s="7" t="s">
        <v>117</v>
      </c>
      <c r="C8226" s="8" t="s">
        <v>394</v>
      </c>
      <c r="D8226" s="9" t="s">
        <v>372</v>
      </c>
    </row>
    <row r="8227" spans="1:4" x14ac:dyDescent="0.25">
      <c r="A8227" s="4" t="s">
        <v>3</v>
      </c>
      <c r="B8227" s="7" t="s">
        <v>75</v>
      </c>
      <c r="C8227" s="8" t="s">
        <v>394</v>
      </c>
      <c r="D8227" s="9" t="s">
        <v>372</v>
      </c>
    </row>
    <row r="8228" spans="1:4" x14ac:dyDescent="0.25">
      <c r="A8228" s="4" t="s">
        <v>3</v>
      </c>
      <c r="B8228" s="7" t="s">
        <v>81</v>
      </c>
      <c r="C8228" s="8" t="s">
        <v>394</v>
      </c>
      <c r="D8228" s="9" t="s">
        <v>372</v>
      </c>
    </row>
    <row r="8229" spans="1:4" x14ac:dyDescent="0.25">
      <c r="A8229" s="4" t="s">
        <v>3</v>
      </c>
      <c r="B8229" s="7" t="s">
        <v>2312</v>
      </c>
      <c r="C8229" s="8" t="s">
        <v>394</v>
      </c>
      <c r="D8229" s="9" t="s">
        <v>372</v>
      </c>
    </row>
    <row r="8230" spans="1:4" x14ac:dyDescent="0.25">
      <c r="A8230" s="4" t="s">
        <v>3</v>
      </c>
      <c r="B8230" s="7" t="s">
        <v>78</v>
      </c>
      <c r="C8230" s="8" t="s">
        <v>394</v>
      </c>
      <c r="D8230" s="9" t="s">
        <v>372</v>
      </c>
    </row>
    <row r="8231" spans="1:4" x14ac:dyDescent="0.25">
      <c r="A8231" s="4" t="s">
        <v>3</v>
      </c>
      <c r="B8231" s="7" t="s">
        <v>1315</v>
      </c>
      <c r="C8231" s="8" t="s">
        <v>394</v>
      </c>
      <c r="D8231" s="9" t="s">
        <v>372</v>
      </c>
    </row>
    <row r="8232" spans="1:4" x14ac:dyDescent="0.25">
      <c r="A8232" s="4" t="s">
        <v>3</v>
      </c>
      <c r="B8232" s="7" t="s">
        <v>1323</v>
      </c>
      <c r="C8232" s="8" t="s">
        <v>394</v>
      </c>
      <c r="D8232" s="9" t="s">
        <v>372</v>
      </c>
    </row>
    <row r="8233" spans="1:4" x14ac:dyDescent="0.25">
      <c r="A8233" s="4" t="s">
        <v>3</v>
      </c>
      <c r="B8233" s="7" t="s">
        <v>82</v>
      </c>
      <c r="C8233" s="8" t="s">
        <v>394</v>
      </c>
      <c r="D8233" s="9" t="s">
        <v>372</v>
      </c>
    </row>
    <row r="8234" spans="1:4" x14ac:dyDescent="0.25">
      <c r="A8234" s="4" t="s">
        <v>3</v>
      </c>
      <c r="B8234" s="7" t="s">
        <v>85</v>
      </c>
      <c r="C8234" s="8" t="s">
        <v>394</v>
      </c>
      <c r="D8234" s="9" t="s">
        <v>372</v>
      </c>
    </row>
    <row r="8235" spans="1:4" x14ac:dyDescent="0.25">
      <c r="A8235" s="4" t="s">
        <v>3</v>
      </c>
      <c r="B8235" s="7" t="s">
        <v>858</v>
      </c>
      <c r="C8235" s="8" t="s">
        <v>394</v>
      </c>
      <c r="D8235" s="9" t="s">
        <v>372</v>
      </c>
    </row>
    <row r="8236" spans="1:4" x14ac:dyDescent="0.25">
      <c r="A8236" s="4" t="s">
        <v>3</v>
      </c>
      <c r="B8236" s="7" t="s">
        <v>1322</v>
      </c>
      <c r="C8236" s="8" t="s">
        <v>394</v>
      </c>
      <c r="D8236" s="9" t="s">
        <v>372</v>
      </c>
    </row>
    <row r="8237" spans="1:4" x14ac:dyDescent="0.25">
      <c r="A8237" s="4" t="s">
        <v>3</v>
      </c>
      <c r="B8237" s="7" t="s">
        <v>925</v>
      </c>
      <c r="C8237" s="8" t="s">
        <v>394</v>
      </c>
      <c r="D8237" s="9" t="s">
        <v>372</v>
      </c>
    </row>
    <row r="8238" spans="1:4" x14ac:dyDescent="0.25">
      <c r="A8238" s="4" t="s">
        <v>3</v>
      </c>
      <c r="B8238" s="7" t="s">
        <v>1033</v>
      </c>
      <c r="C8238" s="8" t="s">
        <v>394</v>
      </c>
      <c r="D8238" s="9" t="s">
        <v>372</v>
      </c>
    </row>
    <row r="8239" spans="1:4" x14ac:dyDescent="0.25">
      <c r="A8239" s="4" t="s">
        <v>3</v>
      </c>
      <c r="B8239" s="7" t="s">
        <v>1037</v>
      </c>
      <c r="C8239" s="8" t="s">
        <v>394</v>
      </c>
      <c r="D8239" s="9" t="s">
        <v>372</v>
      </c>
    </row>
    <row r="8240" spans="1:4" x14ac:dyDescent="0.25">
      <c r="A8240" s="4" t="s">
        <v>3</v>
      </c>
      <c r="B8240" s="7" t="s">
        <v>2945</v>
      </c>
      <c r="C8240" s="8" t="s">
        <v>394</v>
      </c>
      <c r="D8240" s="9" t="s">
        <v>372</v>
      </c>
    </row>
    <row r="8241" spans="1:4" x14ac:dyDescent="0.25">
      <c r="A8241" s="4" t="s">
        <v>3</v>
      </c>
      <c r="B8241" s="7" t="s">
        <v>985</v>
      </c>
      <c r="C8241" s="8" t="s">
        <v>394</v>
      </c>
      <c r="D8241" s="9" t="s">
        <v>372</v>
      </c>
    </row>
    <row r="8242" spans="1:4" x14ac:dyDescent="0.25">
      <c r="A8242" s="4" t="s">
        <v>3</v>
      </c>
      <c r="B8242" s="7" t="s">
        <v>99</v>
      </c>
      <c r="C8242" s="8" t="s">
        <v>394</v>
      </c>
      <c r="D8242" s="9" t="s">
        <v>372</v>
      </c>
    </row>
    <row r="8243" spans="1:4" x14ac:dyDescent="0.25">
      <c r="A8243" s="4" t="s">
        <v>3</v>
      </c>
      <c r="B8243" s="7" t="s">
        <v>100</v>
      </c>
      <c r="C8243" s="8" t="s">
        <v>394</v>
      </c>
      <c r="D8243" s="9" t="s">
        <v>372</v>
      </c>
    </row>
    <row r="8244" spans="1:4" x14ac:dyDescent="0.25">
      <c r="A8244" s="4" t="s">
        <v>3</v>
      </c>
      <c r="B8244" s="7" t="s">
        <v>1321</v>
      </c>
      <c r="C8244" s="8" t="s">
        <v>394</v>
      </c>
      <c r="D8244" s="9" t="s">
        <v>372</v>
      </c>
    </row>
    <row r="8245" spans="1:4" x14ac:dyDescent="0.25">
      <c r="A8245" s="4" t="s">
        <v>3</v>
      </c>
      <c r="B8245" s="7" t="s">
        <v>917</v>
      </c>
      <c r="C8245" s="8" t="s">
        <v>394</v>
      </c>
      <c r="D8245" s="9" t="s">
        <v>372</v>
      </c>
    </row>
    <row r="8246" spans="1:4" x14ac:dyDescent="0.25">
      <c r="A8246" s="4" t="s">
        <v>3</v>
      </c>
      <c r="B8246" s="7" t="s">
        <v>1031</v>
      </c>
      <c r="C8246" s="8" t="s">
        <v>394</v>
      </c>
      <c r="D8246" s="9" t="s">
        <v>372</v>
      </c>
    </row>
    <row r="8247" spans="1:4" x14ac:dyDescent="0.25">
      <c r="A8247" s="4" t="s">
        <v>3</v>
      </c>
      <c r="B8247" s="7" t="s">
        <v>871</v>
      </c>
      <c r="C8247" s="8" t="s">
        <v>394</v>
      </c>
      <c r="D8247" s="9" t="s">
        <v>372</v>
      </c>
    </row>
    <row r="8248" spans="1:4" x14ac:dyDescent="0.25">
      <c r="A8248" s="4" t="s">
        <v>3</v>
      </c>
      <c r="B8248" s="7" t="s">
        <v>3</v>
      </c>
      <c r="C8248" s="8" t="s">
        <v>394</v>
      </c>
      <c r="D8248" s="9" t="s">
        <v>358</v>
      </c>
    </row>
    <row r="8249" spans="1:4" x14ac:dyDescent="0.25">
      <c r="A8249" s="4" t="s">
        <v>3</v>
      </c>
      <c r="B8249" s="7" t="s">
        <v>1289</v>
      </c>
      <c r="C8249" s="8" t="s">
        <v>394</v>
      </c>
      <c r="D8249" s="9" t="s">
        <v>358</v>
      </c>
    </row>
    <row r="8250" spans="1:4" x14ac:dyDescent="0.25">
      <c r="A8250" s="4" t="s">
        <v>3</v>
      </c>
      <c r="B8250" s="7" t="s">
        <v>115</v>
      </c>
      <c r="C8250" s="8" t="s">
        <v>394</v>
      </c>
      <c r="D8250" s="9" t="s">
        <v>358</v>
      </c>
    </row>
    <row r="8251" spans="1:4" x14ac:dyDescent="0.25">
      <c r="A8251" s="4" t="s">
        <v>3</v>
      </c>
      <c r="B8251" s="7" t="s">
        <v>684</v>
      </c>
      <c r="C8251" s="8" t="s">
        <v>394</v>
      </c>
      <c r="D8251" s="9" t="s">
        <v>358</v>
      </c>
    </row>
    <row r="8252" spans="1:4" x14ac:dyDescent="0.25">
      <c r="A8252" s="4" t="s">
        <v>3</v>
      </c>
      <c r="B8252" s="7" t="s">
        <v>59</v>
      </c>
      <c r="C8252" s="8" t="s">
        <v>394</v>
      </c>
      <c r="D8252" s="9" t="s">
        <v>358</v>
      </c>
    </row>
    <row r="8253" spans="1:4" x14ac:dyDescent="0.25">
      <c r="A8253" s="4" t="s">
        <v>3</v>
      </c>
      <c r="B8253" s="7" t="s">
        <v>765</v>
      </c>
      <c r="C8253" s="8" t="s">
        <v>394</v>
      </c>
      <c r="D8253" s="9" t="s">
        <v>358</v>
      </c>
    </row>
    <row r="8254" spans="1:4" x14ac:dyDescent="0.25">
      <c r="A8254" s="4" t="s">
        <v>3</v>
      </c>
      <c r="B8254" s="7" t="s">
        <v>949</v>
      </c>
      <c r="C8254" s="8" t="s">
        <v>394</v>
      </c>
      <c r="D8254" s="9" t="s">
        <v>358</v>
      </c>
    </row>
    <row r="8255" spans="1:4" x14ac:dyDescent="0.25">
      <c r="A8255" s="4" t="s">
        <v>3</v>
      </c>
      <c r="B8255" s="7" t="s">
        <v>150</v>
      </c>
      <c r="C8255" s="8" t="s">
        <v>394</v>
      </c>
      <c r="D8255" s="9" t="s">
        <v>358</v>
      </c>
    </row>
    <row r="8256" spans="1:4" x14ac:dyDescent="0.25">
      <c r="A8256" s="4" t="s">
        <v>3</v>
      </c>
      <c r="B8256" s="7" t="s">
        <v>814</v>
      </c>
      <c r="C8256" s="8" t="s">
        <v>394</v>
      </c>
      <c r="D8256" s="9" t="s">
        <v>358</v>
      </c>
    </row>
    <row r="8257" spans="1:4" x14ac:dyDescent="0.25">
      <c r="A8257" s="4" t="s">
        <v>3</v>
      </c>
      <c r="B8257" s="7" t="s">
        <v>1215</v>
      </c>
      <c r="C8257" s="8" t="s">
        <v>394</v>
      </c>
      <c r="D8257" s="9" t="s">
        <v>358</v>
      </c>
    </row>
    <row r="8258" spans="1:4" x14ac:dyDescent="0.25">
      <c r="A8258" s="4" t="s">
        <v>3</v>
      </c>
      <c r="B8258" s="7" t="s">
        <v>73</v>
      </c>
      <c r="C8258" s="8" t="s">
        <v>394</v>
      </c>
      <c r="D8258" s="9" t="s">
        <v>358</v>
      </c>
    </row>
    <row r="8259" spans="1:4" x14ac:dyDescent="0.25">
      <c r="A8259" s="4" t="s">
        <v>3</v>
      </c>
      <c r="B8259" s="7" t="s">
        <v>747</v>
      </c>
      <c r="C8259" s="8" t="s">
        <v>394</v>
      </c>
      <c r="D8259" s="9" t="s">
        <v>358</v>
      </c>
    </row>
    <row r="8260" spans="1:4" x14ac:dyDescent="0.25">
      <c r="A8260" s="4" t="s">
        <v>3</v>
      </c>
      <c r="B8260" s="7" t="s">
        <v>1140</v>
      </c>
      <c r="C8260" s="8" t="s">
        <v>394</v>
      </c>
      <c r="D8260" s="9" t="s">
        <v>358</v>
      </c>
    </row>
    <row r="8261" spans="1:4" x14ac:dyDescent="0.25">
      <c r="A8261" s="4" t="s">
        <v>3</v>
      </c>
      <c r="B8261" s="7" t="s">
        <v>1318</v>
      </c>
      <c r="C8261" s="8" t="s">
        <v>394</v>
      </c>
      <c r="D8261" s="9" t="s">
        <v>358</v>
      </c>
    </row>
    <row r="8262" spans="1:4" x14ac:dyDescent="0.25">
      <c r="A8262" s="4" t="s">
        <v>3</v>
      </c>
      <c r="B8262" s="7" t="s">
        <v>1575</v>
      </c>
      <c r="C8262" s="8" t="s">
        <v>394</v>
      </c>
      <c r="D8262" s="9" t="s">
        <v>358</v>
      </c>
    </row>
    <row r="8263" spans="1:4" x14ac:dyDescent="0.25">
      <c r="A8263" s="4" t="s">
        <v>3</v>
      </c>
      <c r="B8263" s="7" t="s">
        <v>83</v>
      </c>
      <c r="C8263" s="8" t="s">
        <v>394</v>
      </c>
      <c r="D8263" s="9" t="s">
        <v>358</v>
      </c>
    </row>
    <row r="8264" spans="1:4" x14ac:dyDescent="0.25">
      <c r="A8264" s="4" t="s">
        <v>3</v>
      </c>
      <c r="B8264" s="7" t="s">
        <v>160</v>
      </c>
      <c r="C8264" s="8" t="s">
        <v>394</v>
      </c>
      <c r="D8264" s="9" t="s">
        <v>358</v>
      </c>
    </row>
    <row r="8265" spans="1:4" x14ac:dyDescent="0.25">
      <c r="A8265" s="4" t="s">
        <v>3</v>
      </c>
      <c r="B8265" s="7" t="s">
        <v>2354</v>
      </c>
      <c r="C8265" s="8" t="s">
        <v>394</v>
      </c>
      <c r="D8265" s="9" t="s">
        <v>358</v>
      </c>
    </row>
    <row r="8266" spans="1:4" x14ac:dyDescent="0.25">
      <c r="A8266" s="4" t="s">
        <v>3</v>
      </c>
      <c r="B8266" s="7" t="s">
        <v>368</v>
      </c>
      <c r="C8266" s="8" t="s">
        <v>394</v>
      </c>
      <c r="D8266" s="9" t="s">
        <v>358</v>
      </c>
    </row>
    <row r="8267" spans="1:4" x14ac:dyDescent="0.25">
      <c r="A8267" s="4" t="s">
        <v>3</v>
      </c>
      <c r="B8267" s="7" t="s">
        <v>318</v>
      </c>
      <c r="C8267" s="8" t="s">
        <v>394</v>
      </c>
      <c r="D8267" s="9" t="s">
        <v>358</v>
      </c>
    </row>
    <row r="8268" spans="1:4" x14ac:dyDescent="0.25">
      <c r="A8268" s="4" t="s">
        <v>3</v>
      </c>
      <c r="B8268" s="7" t="s">
        <v>319</v>
      </c>
      <c r="C8268" s="8" t="s">
        <v>394</v>
      </c>
      <c r="D8268" s="9" t="s">
        <v>358</v>
      </c>
    </row>
    <row r="8269" spans="1:4" x14ac:dyDescent="0.25">
      <c r="A8269" s="4" t="s">
        <v>3</v>
      </c>
      <c r="B8269" s="7" t="s">
        <v>2753</v>
      </c>
      <c r="C8269" s="8" t="s">
        <v>394</v>
      </c>
      <c r="D8269" s="9" t="s">
        <v>358</v>
      </c>
    </row>
    <row r="8270" spans="1:4" x14ac:dyDescent="0.25">
      <c r="A8270" s="4" t="s">
        <v>3</v>
      </c>
      <c r="B8270" s="7" t="s">
        <v>1579</v>
      </c>
      <c r="C8270" s="8" t="s">
        <v>394</v>
      </c>
      <c r="D8270" s="9" t="s">
        <v>358</v>
      </c>
    </row>
    <row r="8271" spans="1:4" x14ac:dyDescent="0.25">
      <c r="A8271" s="4" t="s">
        <v>3</v>
      </c>
      <c r="B8271" s="7" t="s">
        <v>1578</v>
      </c>
      <c r="C8271" s="8" t="s">
        <v>394</v>
      </c>
      <c r="D8271" s="9" t="s">
        <v>358</v>
      </c>
    </row>
    <row r="8272" spans="1:4" x14ac:dyDescent="0.25">
      <c r="A8272" s="4" t="s">
        <v>3</v>
      </c>
      <c r="B8272" s="7" t="s">
        <v>1577</v>
      </c>
      <c r="C8272" s="8" t="s">
        <v>394</v>
      </c>
      <c r="D8272" s="9" t="s">
        <v>358</v>
      </c>
    </row>
    <row r="8273" spans="1:4" x14ac:dyDescent="0.25">
      <c r="A8273" s="4" t="s">
        <v>3</v>
      </c>
      <c r="B8273" s="7" t="s">
        <v>764</v>
      </c>
      <c r="C8273" s="8" t="s">
        <v>394</v>
      </c>
      <c r="D8273" s="9" t="s">
        <v>358</v>
      </c>
    </row>
    <row r="8274" spans="1:4" x14ac:dyDescent="0.25">
      <c r="A8274" s="4" t="s">
        <v>3</v>
      </c>
      <c r="B8274" s="7" t="s">
        <v>883</v>
      </c>
      <c r="C8274" s="8" t="s">
        <v>394</v>
      </c>
      <c r="D8274" s="9" t="s">
        <v>358</v>
      </c>
    </row>
    <row r="8275" spans="1:4" x14ac:dyDescent="0.25">
      <c r="A8275" s="4" t="s">
        <v>3</v>
      </c>
      <c r="B8275" s="7" t="s">
        <v>80</v>
      </c>
      <c r="C8275" s="8" t="s">
        <v>394</v>
      </c>
      <c r="D8275" s="9" t="s">
        <v>358</v>
      </c>
    </row>
    <row r="8276" spans="1:4" x14ac:dyDescent="0.25">
      <c r="A8276" s="4" t="s">
        <v>3</v>
      </c>
      <c r="B8276" s="7" t="s">
        <v>84</v>
      </c>
      <c r="C8276" s="8" t="s">
        <v>394</v>
      </c>
      <c r="D8276" s="9" t="s">
        <v>358</v>
      </c>
    </row>
    <row r="8277" spans="1:4" x14ac:dyDescent="0.25">
      <c r="A8277" s="4" t="s">
        <v>3</v>
      </c>
      <c r="B8277" s="7" t="s">
        <v>114</v>
      </c>
      <c r="C8277" s="8" t="s">
        <v>394</v>
      </c>
      <c r="D8277" s="9" t="s">
        <v>358</v>
      </c>
    </row>
    <row r="8278" spans="1:4" x14ac:dyDescent="0.25">
      <c r="A8278" s="4" t="s">
        <v>3</v>
      </c>
      <c r="B8278" s="7" t="s">
        <v>117</v>
      </c>
      <c r="C8278" s="8" t="s">
        <v>394</v>
      </c>
      <c r="D8278" s="9" t="s">
        <v>358</v>
      </c>
    </row>
    <row r="8279" spans="1:4" x14ac:dyDescent="0.25">
      <c r="A8279" s="4" t="s">
        <v>3</v>
      </c>
      <c r="B8279" s="7" t="s">
        <v>75</v>
      </c>
      <c r="C8279" s="8" t="s">
        <v>394</v>
      </c>
      <c r="D8279" s="9" t="s">
        <v>358</v>
      </c>
    </row>
    <row r="8280" spans="1:4" x14ac:dyDescent="0.25">
      <c r="A8280" s="4" t="s">
        <v>3</v>
      </c>
      <c r="B8280" s="7" t="s">
        <v>81</v>
      </c>
      <c r="C8280" s="8" t="s">
        <v>394</v>
      </c>
      <c r="D8280" s="9" t="s">
        <v>358</v>
      </c>
    </row>
    <row r="8281" spans="1:4" x14ac:dyDescent="0.25">
      <c r="A8281" s="4" t="s">
        <v>3</v>
      </c>
      <c r="B8281" s="7" t="s">
        <v>2312</v>
      </c>
      <c r="C8281" s="8" t="s">
        <v>394</v>
      </c>
      <c r="D8281" s="9" t="s">
        <v>358</v>
      </c>
    </row>
    <row r="8282" spans="1:4" x14ac:dyDescent="0.25">
      <c r="A8282" s="4" t="s">
        <v>3</v>
      </c>
      <c r="B8282" s="7" t="s">
        <v>78</v>
      </c>
      <c r="C8282" s="8" t="s">
        <v>394</v>
      </c>
      <c r="D8282" s="9" t="s">
        <v>358</v>
      </c>
    </row>
    <row r="8283" spans="1:4" x14ac:dyDescent="0.25">
      <c r="A8283" s="4" t="s">
        <v>3</v>
      </c>
      <c r="B8283" s="7" t="s">
        <v>1315</v>
      </c>
      <c r="C8283" s="8" t="s">
        <v>394</v>
      </c>
      <c r="D8283" s="9" t="s">
        <v>358</v>
      </c>
    </row>
    <row r="8284" spans="1:4" x14ac:dyDescent="0.25">
      <c r="A8284" s="4" t="s">
        <v>3</v>
      </c>
      <c r="B8284" s="7" t="s">
        <v>1323</v>
      </c>
      <c r="C8284" s="8" t="s">
        <v>394</v>
      </c>
      <c r="D8284" s="9" t="s">
        <v>358</v>
      </c>
    </row>
    <row r="8285" spans="1:4" x14ac:dyDescent="0.25">
      <c r="A8285" s="4" t="s">
        <v>3</v>
      </c>
      <c r="B8285" s="7" t="s">
        <v>82</v>
      </c>
      <c r="C8285" s="8" t="s">
        <v>394</v>
      </c>
      <c r="D8285" s="9" t="s">
        <v>358</v>
      </c>
    </row>
    <row r="8286" spans="1:4" x14ac:dyDescent="0.25">
      <c r="A8286" s="4" t="s">
        <v>3</v>
      </c>
      <c r="B8286" s="7" t="s">
        <v>85</v>
      </c>
      <c r="C8286" s="8" t="s">
        <v>394</v>
      </c>
      <c r="D8286" s="9" t="s">
        <v>358</v>
      </c>
    </row>
    <row r="8287" spans="1:4" x14ac:dyDescent="0.25">
      <c r="A8287" s="4" t="s">
        <v>3</v>
      </c>
      <c r="B8287" s="7" t="s">
        <v>858</v>
      </c>
      <c r="C8287" s="8" t="s">
        <v>394</v>
      </c>
      <c r="D8287" s="9" t="s">
        <v>358</v>
      </c>
    </row>
    <row r="8288" spans="1:4" x14ac:dyDescent="0.25">
      <c r="A8288" s="4" t="s">
        <v>3</v>
      </c>
      <c r="B8288" s="7" t="s">
        <v>1322</v>
      </c>
      <c r="C8288" s="8" t="s">
        <v>394</v>
      </c>
      <c r="D8288" s="9" t="s">
        <v>358</v>
      </c>
    </row>
    <row r="8289" spans="1:4" x14ac:dyDescent="0.25">
      <c r="A8289" s="4" t="s">
        <v>3</v>
      </c>
      <c r="B8289" s="7" t="s">
        <v>925</v>
      </c>
      <c r="C8289" s="8" t="s">
        <v>394</v>
      </c>
      <c r="D8289" s="9" t="s">
        <v>358</v>
      </c>
    </row>
    <row r="8290" spans="1:4" x14ac:dyDescent="0.25">
      <c r="A8290" s="4" t="s">
        <v>3</v>
      </c>
      <c r="B8290" s="7" t="s">
        <v>1033</v>
      </c>
      <c r="C8290" s="8" t="s">
        <v>394</v>
      </c>
      <c r="D8290" s="9" t="s">
        <v>358</v>
      </c>
    </row>
    <row r="8291" spans="1:4" x14ac:dyDescent="0.25">
      <c r="A8291" s="4" t="s">
        <v>3</v>
      </c>
      <c r="B8291" s="7" t="s">
        <v>1037</v>
      </c>
      <c r="C8291" s="8" t="s">
        <v>394</v>
      </c>
      <c r="D8291" s="9" t="s">
        <v>358</v>
      </c>
    </row>
    <row r="8292" spans="1:4" x14ac:dyDescent="0.25">
      <c r="A8292" s="4" t="s">
        <v>3</v>
      </c>
      <c r="B8292" s="7" t="s">
        <v>2945</v>
      </c>
      <c r="C8292" s="8" t="s">
        <v>394</v>
      </c>
      <c r="D8292" s="9" t="s">
        <v>358</v>
      </c>
    </row>
    <row r="8293" spans="1:4" x14ac:dyDescent="0.25">
      <c r="A8293" s="4" t="s">
        <v>3</v>
      </c>
      <c r="B8293" s="7" t="s">
        <v>985</v>
      </c>
      <c r="C8293" s="8" t="s">
        <v>394</v>
      </c>
      <c r="D8293" s="9" t="s">
        <v>358</v>
      </c>
    </row>
    <row r="8294" spans="1:4" x14ac:dyDescent="0.25">
      <c r="A8294" s="4" t="s">
        <v>3</v>
      </c>
      <c r="B8294" s="7" t="s">
        <v>99</v>
      </c>
      <c r="C8294" s="8" t="s">
        <v>394</v>
      </c>
      <c r="D8294" s="9" t="s">
        <v>358</v>
      </c>
    </row>
    <row r="8295" spans="1:4" x14ac:dyDescent="0.25">
      <c r="A8295" s="4" t="s">
        <v>3</v>
      </c>
      <c r="B8295" s="7" t="s">
        <v>100</v>
      </c>
      <c r="C8295" s="8" t="s">
        <v>394</v>
      </c>
      <c r="D8295" s="9" t="s">
        <v>358</v>
      </c>
    </row>
    <row r="8296" spans="1:4" x14ac:dyDescent="0.25">
      <c r="A8296" s="4" t="s">
        <v>3</v>
      </c>
      <c r="B8296" s="7" t="s">
        <v>1321</v>
      </c>
      <c r="C8296" s="8" t="s">
        <v>394</v>
      </c>
      <c r="D8296" s="9" t="s">
        <v>358</v>
      </c>
    </row>
    <row r="8297" spans="1:4" x14ac:dyDescent="0.25">
      <c r="A8297" s="4" t="s">
        <v>3</v>
      </c>
      <c r="B8297" s="7" t="s">
        <v>917</v>
      </c>
      <c r="C8297" s="8" t="s">
        <v>394</v>
      </c>
      <c r="D8297" s="9" t="s">
        <v>358</v>
      </c>
    </row>
    <row r="8298" spans="1:4" x14ac:dyDescent="0.25">
      <c r="A8298" s="4" t="s">
        <v>3</v>
      </c>
      <c r="B8298" s="7" t="s">
        <v>1031</v>
      </c>
      <c r="C8298" s="8" t="s">
        <v>394</v>
      </c>
      <c r="D8298" s="9" t="s">
        <v>358</v>
      </c>
    </row>
    <row r="8299" spans="1:4" x14ac:dyDescent="0.25">
      <c r="A8299" s="4" t="s">
        <v>3</v>
      </c>
      <c r="B8299" s="7" t="s">
        <v>871</v>
      </c>
      <c r="C8299" s="8" t="s">
        <v>394</v>
      </c>
      <c r="D8299" s="9" t="s">
        <v>358</v>
      </c>
    </row>
    <row r="8300" spans="1:4" x14ac:dyDescent="0.25">
      <c r="A8300" s="4" t="s">
        <v>3</v>
      </c>
      <c r="B8300" s="7" t="s">
        <v>3</v>
      </c>
      <c r="C8300" s="8" t="s">
        <v>394</v>
      </c>
      <c r="D8300" s="9" t="s">
        <v>378</v>
      </c>
    </row>
    <row r="8301" spans="1:4" x14ac:dyDescent="0.25">
      <c r="A8301" s="4" t="s">
        <v>3</v>
      </c>
      <c r="B8301" s="7" t="s">
        <v>1289</v>
      </c>
      <c r="C8301" s="8" t="s">
        <v>394</v>
      </c>
      <c r="D8301" s="9" t="s">
        <v>378</v>
      </c>
    </row>
    <row r="8302" spans="1:4" x14ac:dyDescent="0.25">
      <c r="A8302" s="4" t="s">
        <v>3</v>
      </c>
      <c r="B8302" s="7" t="s">
        <v>115</v>
      </c>
      <c r="C8302" s="8" t="s">
        <v>394</v>
      </c>
      <c r="D8302" s="9" t="s">
        <v>378</v>
      </c>
    </row>
    <row r="8303" spans="1:4" x14ac:dyDescent="0.25">
      <c r="A8303" s="4" t="s">
        <v>3</v>
      </c>
      <c r="B8303" s="7" t="s">
        <v>684</v>
      </c>
      <c r="C8303" s="8" t="s">
        <v>394</v>
      </c>
      <c r="D8303" s="9" t="s">
        <v>378</v>
      </c>
    </row>
    <row r="8304" spans="1:4" x14ac:dyDescent="0.25">
      <c r="A8304" s="4" t="s">
        <v>3</v>
      </c>
      <c r="B8304" s="7" t="s">
        <v>59</v>
      </c>
      <c r="C8304" s="8" t="s">
        <v>394</v>
      </c>
      <c r="D8304" s="9" t="s">
        <v>378</v>
      </c>
    </row>
    <row r="8305" spans="1:4" x14ac:dyDescent="0.25">
      <c r="A8305" s="4" t="s">
        <v>3</v>
      </c>
      <c r="B8305" s="7" t="s">
        <v>765</v>
      </c>
      <c r="C8305" s="8" t="s">
        <v>394</v>
      </c>
      <c r="D8305" s="9" t="s">
        <v>378</v>
      </c>
    </row>
    <row r="8306" spans="1:4" x14ac:dyDescent="0.25">
      <c r="A8306" s="4" t="s">
        <v>3</v>
      </c>
      <c r="B8306" s="7" t="s">
        <v>949</v>
      </c>
      <c r="C8306" s="8" t="s">
        <v>394</v>
      </c>
      <c r="D8306" s="9" t="s">
        <v>378</v>
      </c>
    </row>
    <row r="8307" spans="1:4" x14ac:dyDescent="0.25">
      <c r="A8307" s="4" t="s">
        <v>3</v>
      </c>
      <c r="B8307" s="7" t="s">
        <v>150</v>
      </c>
      <c r="C8307" s="8" t="s">
        <v>394</v>
      </c>
      <c r="D8307" s="9" t="s">
        <v>378</v>
      </c>
    </row>
    <row r="8308" spans="1:4" x14ac:dyDescent="0.25">
      <c r="A8308" s="4" t="s">
        <v>3</v>
      </c>
      <c r="B8308" s="7" t="s">
        <v>814</v>
      </c>
      <c r="C8308" s="8" t="s">
        <v>394</v>
      </c>
      <c r="D8308" s="9" t="s">
        <v>378</v>
      </c>
    </row>
    <row r="8309" spans="1:4" x14ac:dyDescent="0.25">
      <c r="A8309" s="4" t="s">
        <v>3</v>
      </c>
      <c r="B8309" s="7" t="s">
        <v>1215</v>
      </c>
      <c r="C8309" s="8" t="s">
        <v>394</v>
      </c>
      <c r="D8309" s="9" t="s">
        <v>378</v>
      </c>
    </row>
    <row r="8310" spans="1:4" x14ac:dyDescent="0.25">
      <c r="A8310" s="4" t="s">
        <v>3</v>
      </c>
      <c r="B8310" s="7" t="s">
        <v>73</v>
      </c>
      <c r="C8310" s="8" t="s">
        <v>394</v>
      </c>
      <c r="D8310" s="9" t="s">
        <v>378</v>
      </c>
    </row>
    <row r="8311" spans="1:4" x14ac:dyDescent="0.25">
      <c r="A8311" s="4" t="s">
        <v>3</v>
      </c>
      <c r="B8311" s="7" t="s">
        <v>747</v>
      </c>
      <c r="C8311" s="8" t="s">
        <v>394</v>
      </c>
      <c r="D8311" s="9" t="s">
        <v>378</v>
      </c>
    </row>
    <row r="8312" spans="1:4" x14ac:dyDescent="0.25">
      <c r="A8312" s="4" t="s">
        <v>3</v>
      </c>
      <c r="B8312" s="7" t="s">
        <v>1140</v>
      </c>
      <c r="C8312" s="8" t="s">
        <v>394</v>
      </c>
      <c r="D8312" s="9" t="s">
        <v>378</v>
      </c>
    </row>
    <row r="8313" spans="1:4" x14ac:dyDescent="0.25">
      <c r="A8313" s="4" t="s">
        <v>3</v>
      </c>
      <c r="B8313" s="7" t="s">
        <v>1318</v>
      </c>
      <c r="C8313" s="8" t="s">
        <v>394</v>
      </c>
      <c r="D8313" s="9" t="s">
        <v>378</v>
      </c>
    </row>
    <row r="8314" spans="1:4" x14ac:dyDescent="0.25">
      <c r="A8314" s="4" t="s">
        <v>3</v>
      </c>
      <c r="B8314" s="7" t="s">
        <v>1575</v>
      </c>
      <c r="C8314" s="8" t="s">
        <v>394</v>
      </c>
      <c r="D8314" s="9" t="s">
        <v>378</v>
      </c>
    </row>
    <row r="8315" spans="1:4" x14ac:dyDescent="0.25">
      <c r="A8315" s="4" t="s">
        <v>3</v>
      </c>
      <c r="B8315" s="7" t="s">
        <v>83</v>
      </c>
      <c r="C8315" s="8" t="s">
        <v>394</v>
      </c>
      <c r="D8315" s="9" t="s">
        <v>378</v>
      </c>
    </row>
    <row r="8316" spans="1:4" x14ac:dyDescent="0.25">
      <c r="A8316" s="4" t="s">
        <v>3</v>
      </c>
      <c r="B8316" s="7" t="s">
        <v>160</v>
      </c>
      <c r="C8316" s="8" t="s">
        <v>394</v>
      </c>
      <c r="D8316" s="9" t="s">
        <v>378</v>
      </c>
    </row>
    <row r="8317" spans="1:4" x14ac:dyDescent="0.25">
      <c r="A8317" s="4" t="s">
        <v>3</v>
      </c>
      <c r="B8317" s="7" t="s">
        <v>2354</v>
      </c>
      <c r="C8317" s="8" t="s">
        <v>394</v>
      </c>
      <c r="D8317" s="9" t="s">
        <v>378</v>
      </c>
    </row>
    <row r="8318" spans="1:4" x14ac:dyDescent="0.25">
      <c r="A8318" s="4" t="s">
        <v>3</v>
      </c>
      <c r="B8318" s="7" t="s">
        <v>368</v>
      </c>
      <c r="C8318" s="8" t="s">
        <v>394</v>
      </c>
      <c r="D8318" s="9" t="s">
        <v>378</v>
      </c>
    </row>
    <row r="8319" spans="1:4" x14ac:dyDescent="0.25">
      <c r="A8319" s="4" t="s">
        <v>3</v>
      </c>
      <c r="B8319" s="7" t="s">
        <v>318</v>
      </c>
      <c r="C8319" s="8" t="s">
        <v>394</v>
      </c>
      <c r="D8319" s="9" t="s">
        <v>378</v>
      </c>
    </row>
    <row r="8320" spans="1:4" x14ac:dyDescent="0.25">
      <c r="A8320" s="4" t="s">
        <v>3</v>
      </c>
      <c r="B8320" s="7" t="s">
        <v>319</v>
      </c>
      <c r="C8320" s="8" t="s">
        <v>394</v>
      </c>
      <c r="D8320" s="9" t="s">
        <v>378</v>
      </c>
    </row>
    <row r="8321" spans="1:4" x14ac:dyDescent="0.25">
      <c r="A8321" s="4" t="s">
        <v>3</v>
      </c>
      <c r="B8321" s="7" t="s">
        <v>2753</v>
      </c>
      <c r="C8321" s="8" t="s">
        <v>394</v>
      </c>
      <c r="D8321" s="9" t="s">
        <v>378</v>
      </c>
    </row>
    <row r="8322" spans="1:4" x14ac:dyDescent="0.25">
      <c r="A8322" s="4" t="s">
        <v>3</v>
      </c>
      <c r="B8322" s="7" t="s">
        <v>1579</v>
      </c>
      <c r="C8322" s="8" t="s">
        <v>394</v>
      </c>
      <c r="D8322" s="9" t="s">
        <v>378</v>
      </c>
    </row>
    <row r="8323" spans="1:4" x14ac:dyDescent="0.25">
      <c r="A8323" s="4" t="s">
        <v>3</v>
      </c>
      <c r="B8323" s="7" t="s">
        <v>1578</v>
      </c>
      <c r="C8323" s="8" t="s">
        <v>394</v>
      </c>
      <c r="D8323" s="9" t="s">
        <v>378</v>
      </c>
    </row>
    <row r="8324" spans="1:4" x14ac:dyDescent="0.25">
      <c r="A8324" s="4" t="s">
        <v>3</v>
      </c>
      <c r="B8324" s="7" t="s">
        <v>1577</v>
      </c>
      <c r="C8324" s="8" t="s">
        <v>394</v>
      </c>
      <c r="D8324" s="9" t="s">
        <v>378</v>
      </c>
    </row>
    <row r="8325" spans="1:4" x14ac:dyDescent="0.25">
      <c r="A8325" s="4" t="s">
        <v>3</v>
      </c>
      <c r="B8325" s="7" t="s">
        <v>764</v>
      </c>
      <c r="C8325" s="8" t="s">
        <v>394</v>
      </c>
      <c r="D8325" s="9" t="s">
        <v>378</v>
      </c>
    </row>
    <row r="8326" spans="1:4" x14ac:dyDescent="0.25">
      <c r="A8326" s="4" t="s">
        <v>3</v>
      </c>
      <c r="B8326" s="7" t="s">
        <v>883</v>
      </c>
      <c r="C8326" s="8" t="s">
        <v>394</v>
      </c>
      <c r="D8326" s="9" t="s">
        <v>378</v>
      </c>
    </row>
    <row r="8327" spans="1:4" x14ac:dyDescent="0.25">
      <c r="A8327" s="4" t="s">
        <v>3</v>
      </c>
      <c r="B8327" s="7" t="s">
        <v>80</v>
      </c>
      <c r="C8327" s="8" t="s">
        <v>394</v>
      </c>
      <c r="D8327" s="9" t="s">
        <v>378</v>
      </c>
    </row>
    <row r="8328" spans="1:4" x14ac:dyDescent="0.25">
      <c r="A8328" s="4" t="s">
        <v>3</v>
      </c>
      <c r="B8328" s="7" t="s">
        <v>84</v>
      </c>
      <c r="C8328" s="8" t="s">
        <v>394</v>
      </c>
      <c r="D8328" s="9" t="s">
        <v>378</v>
      </c>
    </row>
    <row r="8329" spans="1:4" x14ac:dyDescent="0.25">
      <c r="A8329" s="4" t="s">
        <v>3</v>
      </c>
      <c r="B8329" s="7" t="s">
        <v>114</v>
      </c>
      <c r="C8329" s="8" t="s">
        <v>394</v>
      </c>
      <c r="D8329" s="9" t="s">
        <v>378</v>
      </c>
    </row>
    <row r="8330" spans="1:4" x14ac:dyDescent="0.25">
      <c r="A8330" s="4" t="s">
        <v>3</v>
      </c>
      <c r="B8330" s="7" t="s">
        <v>117</v>
      </c>
      <c r="C8330" s="8" t="s">
        <v>394</v>
      </c>
      <c r="D8330" s="9" t="s">
        <v>378</v>
      </c>
    </row>
    <row r="8331" spans="1:4" x14ac:dyDescent="0.25">
      <c r="A8331" s="4" t="s">
        <v>3</v>
      </c>
      <c r="B8331" s="7" t="s">
        <v>75</v>
      </c>
      <c r="C8331" s="8" t="s">
        <v>394</v>
      </c>
      <c r="D8331" s="9" t="s">
        <v>378</v>
      </c>
    </row>
    <row r="8332" spans="1:4" x14ac:dyDescent="0.25">
      <c r="A8332" s="4" t="s">
        <v>3</v>
      </c>
      <c r="B8332" s="7" t="s">
        <v>81</v>
      </c>
      <c r="C8332" s="8" t="s">
        <v>394</v>
      </c>
      <c r="D8332" s="9" t="s">
        <v>378</v>
      </c>
    </row>
    <row r="8333" spans="1:4" x14ac:dyDescent="0.25">
      <c r="A8333" s="4" t="s">
        <v>3</v>
      </c>
      <c r="B8333" s="7" t="s">
        <v>2312</v>
      </c>
      <c r="C8333" s="8" t="s">
        <v>394</v>
      </c>
      <c r="D8333" s="9" t="s">
        <v>378</v>
      </c>
    </row>
    <row r="8334" spans="1:4" x14ac:dyDescent="0.25">
      <c r="A8334" s="4" t="s">
        <v>3</v>
      </c>
      <c r="B8334" s="7" t="s">
        <v>78</v>
      </c>
      <c r="C8334" s="8" t="s">
        <v>394</v>
      </c>
      <c r="D8334" s="9" t="s">
        <v>378</v>
      </c>
    </row>
    <row r="8335" spans="1:4" x14ac:dyDescent="0.25">
      <c r="A8335" s="4" t="s">
        <v>3</v>
      </c>
      <c r="B8335" s="7" t="s">
        <v>1315</v>
      </c>
      <c r="C8335" s="8" t="s">
        <v>394</v>
      </c>
      <c r="D8335" s="9" t="s">
        <v>378</v>
      </c>
    </row>
    <row r="8336" spans="1:4" x14ac:dyDescent="0.25">
      <c r="A8336" s="4" t="s">
        <v>3</v>
      </c>
      <c r="B8336" s="7" t="s">
        <v>1323</v>
      </c>
      <c r="C8336" s="8" t="s">
        <v>394</v>
      </c>
      <c r="D8336" s="9" t="s">
        <v>378</v>
      </c>
    </row>
    <row r="8337" spans="1:4" x14ac:dyDescent="0.25">
      <c r="A8337" s="4" t="s">
        <v>3</v>
      </c>
      <c r="B8337" s="7" t="s">
        <v>82</v>
      </c>
      <c r="C8337" s="8" t="s">
        <v>394</v>
      </c>
      <c r="D8337" s="9" t="s">
        <v>378</v>
      </c>
    </row>
    <row r="8338" spans="1:4" x14ac:dyDescent="0.25">
      <c r="A8338" s="4" t="s">
        <v>3</v>
      </c>
      <c r="B8338" s="7" t="s">
        <v>85</v>
      </c>
      <c r="C8338" s="8" t="s">
        <v>394</v>
      </c>
      <c r="D8338" s="9" t="s">
        <v>378</v>
      </c>
    </row>
    <row r="8339" spans="1:4" x14ac:dyDescent="0.25">
      <c r="A8339" s="4" t="s">
        <v>3</v>
      </c>
      <c r="B8339" s="7" t="s">
        <v>858</v>
      </c>
      <c r="C8339" s="8" t="s">
        <v>394</v>
      </c>
      <c r="D8339" s="9" t="s">
        <v>378</v>
      </c>
    </row>
    <row r="8340" spans="1:4" x14ac:dyDescent="0.25">
      <c r="A8340" s="4" t="s">
        <v>3</v>
      </c>
      <c r="B8340" s="7" t="s">
        <v>1322</v>
      </c>
      <c r="C8340" s="8" t="s">
        <v>394</v>
      </c>
      <c r="D8340" s="9" t="s">
        <v>378</v>
      </c>
    </row>
    <row r="8341" spans="1:4" x14ac:dyDescent="0.25">
      <c r="A8341" s="4" t="s">
        <v>3</v>
      </c>
      <c r="B8341" s="7" t="s">
        <v>925</v>
      </c>
      <c r="C8341" s="8" t="s">
        <v>394</v>
      </c>
      <c r="D8341" s="9" t="s">
        <v>378</v>
      </c>
    </row>
    <row r="8342" spans="1:4" x14ac:dyDescent="0.25">
      <c r="A8342" s="4" t="s">
        <v>3</v>
      </c>
      <c r="B8342" s="7" t="s">
        <v>1033</v>
      </c>
      <c r="C8342" s="8" t="s">
        <v>394</v>
      </c>
      <c r="D8342" s="9" t="s">
        <v>378</v>
      </c>
    </row>
    <row r="8343" spans="1:4" x14ac:dyDescent="0.25">
      <c r="A8343" s="4" t="s">
        <v>3</v>
      </c>
      <c r="B8343" s="7" t="s">
        <v>1037</v>
      </c>
      <c r="C8343" s="8" t="s">
        <v>394</v>
      </c>
      <c r="D8343" s="9" t="s">
        <v>378</v>
      </c>
    </row>
    <row r="8344" spans="1:4" x14ac:dyDescent="0.25">
      <c r="A8344" s="4" t="s">
        <v>3</v>
      </c>
      <c r="B8344" s="7" t="s">
        <v>2945</v>
      </c>
      <c r="C8344" s="8" t="s">
        <v>394</v>
      </c>
      <c r="D8344" s="9" t="s">
        <v>378</v>
      </c>
    </row>
    <row r="8345" spans="1:4" x14ac:dyDescent="0.25">
      <c r="A8345" s="4" t="s">
        <v>3</v>
      </c>
      <c r="B8345" s="7" t="s">
        <v>985</v>
      </c>
      <c r="C8345" s="8" t="s">
        <v>394</v>
      </c>
      <c r="D8345" s="9" t="s">
        <v>378</v>
      </c>
    </row>
    <row r="8346" spans="1:4" x14ac:dyDescent="0.25">
      <c r="A8346" s="4" t="s">
        <v>3</v>
      </c>
      <c r="B8346" s="7" t="s">
        <v>99</v>
      </c>
      <c r="C8346" s="8" t="s">
        <v>394</v>
      </c>
      <c r="D8346" s="9" t="s">
        <v>378</v>
      </c>
    </row>
    <row r="8347" spans="1:4" x14ac:dyDescent="0.25">
      <c r="A8347" s="4" t="s">
        <v>3</v>
      </c>
      <c r="B8347" s="7" t="s">
        <v>100</v>
      </c>
      <c r="C8347" s="8" t="s">
        <v>394</v>
      </c>
      <c r="D8347" s="9" t="s">
        <v>378</v>
      </c>
    </row>
    <row r="8348" spans="1:4" x14ac:dyDescent="0.25">
      <c r="A8348" s="4" t="s">
        <v>3</v>
      </c>
      <c r="B8348" s="7" t="s">
        <v>1321</v>
      </c>
      <c r="C8348" s="8" t="s">
        <v>394</v>
      </c>
      <c r="D8348" s="9" t="s">
        <v>378</v>
      </c>
    </row>
    <row r="8349" spans="1:4" x14ac:dyDescent="0.25">
      <c r="A8349" s="4" t="s">
        <v>3</v>
      </c>
      <c r="B8349" s="7" t="s">
        <v>917</v>
      </c>
      <c r="C8349" s="8" t="s">
        <v>394</v>
      </c>
      <c r="D8349" s="9" t="s">
        <v>378</v>
      </c>
    </row>
    <row r="8350" spans="1:4" x14ac:dyDescent="0.25">
      <c r="A8350" s="4" t="s">
        <v>3</v>
      </c>
      <c r="B8350" s="7" t="s">
        <v>1031</v>
      </c>
      <c r="C8350" s="8" t="s">
        <v>394</v>
      </c>
      <c r="D8350" s="9" t="s">
        <v>378</v>
      </c>
    </row>
    <row r="8351" spans="1:4" x14ac:dyDescent="0.25">
      <c r="A8351" s="4" t="s">
        <v>3</v>
      </c>
      <c r="B8351" s="7" t="s">
        <v>871</v>
      </c>
      <c r="C8351" s="8" t="s">
        <v>394</v>
      </c>
      <c r="D8351" s="9" t="s">
        <v>378</v>
      </c>
    </row>
    <row r="8352" spans="1:4" x14ac:dyDescent="0.25">
      <c r="A8352" s="4" t="s">
        <v>3</v>
      </c>
      <c r="B8352" s="7" t="s">
        <v>3</v>
      </c>
      <c r="C8352" s="8" t="s">
        <v>394</v>
      </c>
      <c r="D8352" s="9" t="s">
        <v>355</v>
      </c>
    </row>
    <row r="8353" spans="1:4" x14ac:dyDescent="0.25">
      <c r="A8353" s="4" t="s">
        <v>3</v>
      </c>
      <c r="B8353" s="7" t="s">
        <v>1289</v>
      </c>
      <c r="C8353" s="8" t="s">
        <v>394</v>
      </c>
      <c r="D8353" s="9" t="s">
        <v>355</v>
      </c>
    </row>
    <row r="8354" spans="1:4" x14ac:dyDescent="0.25">
      <c r="A8354" s="4" t="s">
        <v>3</v>
      </c>
      <c r="B8354" s="7" t="s">
        <v>115</v>
      </c>
      <c r="C8354" s="8" t="s">
        <v>394</v>
      </c>
      <c r="D8354" s="9" t="s">
        <v>355</v>
      </c>
    </row>
    <row r="8355" spans="1:4" x14ac:dyDescent="0.25">
      <c r="A8355" s="4" t="s">
        <v>3</v>
      </c>
      <c r="B8355" s="7" t="s">
        <v>684</v>
      </c>
      <c r="C8355" s="8" t="s">
        <v>394</v>
      </c>
      <c r="D8355" s="9" t="s">
        <v>355</v>
      </c>
    </row>
    <row r="8356" spans="1:4" x14ac:dyDescent="0.25">
      <c r="A8356" s="4" t="s">
        <v>3</v>
      </c>
      <c r="B8356" s="7" t="s">
        <v>59</v>
      </c>
      <c r="C8356" s="8" t="s">
        <v>394</v>
      </c>
      <c r="D8356" s="9" t="s">
        <v>355</v>
      </c>
    </row>
    <row r="8357" spans="1:4" x14ac:dyDescent="0.25">
      <c r="A8357" s="4" t="s">
        <v>3</v>
      </c>
      <c r="B8357" s="7" t="s">
        <v>765</v>
      </c>
      <c r="C8357" s="8" t="s">
        <v>394</v>
      </c>
      <c r="D8357" s="9" t="s">
        <v>355</v>
      </c>
    </row>
    <row r="8358" spans="1:4" x14ac:dyDescent="0.25">
      <c r="A8358" s="4" t="s">
        <v>3</v>
      </c>
      <c r="B8358" s="7" t="s">
        <v>949</v>
      </c>
      <c r="C8358" s="8" t="s">
        <v>394</v>
      </c>
      <c r="D8358" s="9" t="s">
        <v>355</v>
      </c>
    </row>
    <row r="8359" spans="1:4" x14ac:dyDescent="0.25">
      <c r="A8359" s="4" t="s">
        <v>3</v>
      </c>
      <c r="B8359" s="7" t="s">
        <v>150</v>
      </c>
      <c r="C8359" s="8" t="s">
        <v>394</v>
      </c>
      <c r="D8359" s="9" t="s">
        <v>355</v>
      </c>
    </row>
    <row r="8360" spans="1:4" x14ac:dyDescent="0.25">
      <c r="A8360" s="4" t="s">
        <v>3</v>
      </c>
      <c r="B8360" s="7" t="s">
        <v>814</v>
      </c>
      <c r="C8360" s="8" t="s">
        <v>394</v>
      </c>
      <c r="D8360" s="9" t="s">
        <v>355</v>
      </c>
    </row>
    <row r="8361" spans="1:4" x14ac:dyDescent="0.25">
      <c r="A8361" s="4" t="s">
        <v>3</v>
      </c>
      <c r="B8361" s="7" t="s">
        <v>1215</v>
      </c>
      <c r="C8361" s="8" t="s">
        <v>394</v>
      </c>
      <c r="D8361" s="9" t="s">
        <v>355</v>
      </c>
    </row>
    <row r="8362" spans="1:4" x14ac:dyDescent="0.25">
      <c r="A8362" s="4" t="s">
        <v>3</v>
      </c>
      <c r="B8362" s="7" t="s">
        <v>73</v>
      </c>
      <c r="C8362" s="8" t="s">
        <v>394</v>
      </c>
      <c r="D8362" s="9" t="s">
        <v>355</v>
      </c>
    </row>
    <row r="8363" spans="1:4" x14ac:dyDescent="0.25">
      <c r="A8363" s="4" t="s">
        <v>3</v>
      </c>
      <c r="B8363" s="7" t="s">
        <v>747</v>
      </c>
      <c r="C8363" s="8" t="s">
        <v>394</v>
      </c>
      <c r="D8363" s="9" t="s">
        <v>355</v>
      </c>
    </row>
    <row r="8364" spans="1:4" x14ac:dyDescent="0.25">
      <c r="A8364" s="4" t="s">
        <v>3</v>
      </c>
      <c r="B8364" s="7" t="s">
        <v>1140</v>
      </c>
      <c r="C8364" s="8" t="s">
        <v>394</v>
      </c>
      <c r="D8364" s="9" t="s">
        <v>355</v>
      </c>
    </row>
    <row r="8365" spans="1:4" x14ac:dyDescent="0.25">
      <c r="A8365" s="4" t="s">
        <v>3</v>
      </c>
      <c r="B8365" s="7" t="s">
        <v>1318</v>
      </c>
      <c r="C8365" s="8" t="s">
        <v>394</v>
      </c>
      <c r="D8365" s="9" t="s">
        <v>355</v>
      </c>
    </row>
    <row r="8366" spans="1:4" x14ac:dyDescent="0.25">
      <c r="A8366" s="4" t="s">
        <v>3</v>
      </c>
      <c r="B8366" s="7" t="s">
        <v>1575</v>
      </c>
      <c r="C8366" s="8" t="s">
        <v>394</v>
      </c>
      <c r="D8366" s="9" t="s">
        <v>355</v>
      </c>
    </row>
    <row r="8367" spans="1:4" x14ac:dyDescent="0.25">
      <c r="A8367" s="4" t="s">
        <v>3</v>
      </c>
      <c r="B8367" s="7" t="s">
        <v>83</v>
      </c>
      <c r="C8367" s="8" t="s">
        <v>394</v>
      </c>
      <c r="D8367" s="9" t="s">
        <v>355</v>
      </c>
    </row>
    <row r="8368" spans="1:4" x14ac:dyDescent="0.25">
      <c r="A8368" s="4" t="s">
        <v>3</v>
      </c>
      <c r="B8368" s="7" t="s">
        <v>160</v>
      </c>
      <c r="C8368" s="8" t="s">
        <v>394</v>
      </c>
      <c r="D8368" s="9" t="s">
        <v>355</v>
      </c>
    </row>
    <row r="8369" spans="1:4" x14ac:dyDescent="0.25">
      <c r="A8369" s="4" t="s">
        <v>3</v>
      </c>
      <c r="B8369" s="7" t="s">
        <v>2354</v>
      </c>
      <c r="C8369" s="8" t="s">
        <v>394</v>
      </c>
      <c r="D8369" s="9" t="s">
        <v>355</v>
      </c>
    </row>
    <row r="8370" spans="1:4" x14ac:dyDescent="0.25">
      <c r="A8370" s="4" t="s">
        <v>3</v>
      </c>
      <c r="B8370" s="7" t="s">
        <v>368</v>
      </c>
      <c r="C8370" s="8" t="s">
        <v>394</v>
      </c>
      <c r="D8370" s="9" t="s">
        <v>355</v>
      </c>
    </row>
    <row r="8371" spans="1:4" x14ac:dyDescent="0.25">
      <c r="A8371" s="4" t="s">
        <v>3</v>
      </c>
      <c r="B8371" s="7" t="s">
        <v>318</v>
      </c>
      <c r="C8371" s="8" t="s">
        <v>394</v>
      </c>
      <c r="D8371" s="9" t="s">
        <v>355</v>
      </c>
    </row>
    <row r="8372" spans="1:4" x14ac:dyDescent="0.25">
      <c r="A8372" s="4" t="s">
        <v>3</v>
      </c>
      <c r="B8372" s="7" t="s">
        <v>319</v>
      </c>
      <c r="C8372" s="8" t="s">
        <v>394</v>
      </c>
      <c r="D8372" s="9" t="s">
        <v>355</v>
      </c>
    </row>
    <row r="8373" spans="1:4" x14ac:dyDescent="0.25">
      <c r="A8373" s="4" t="s">
        <v>3</v>
      </c>
      <c r="B8373" s="7" t="s">
        <v>2753</v>
      </c>
      <c r="C8373" s="8" t="s">
        <v>394</v>
      </c>
      <c r="D8373" s="9" t="s">
        <v>355</v>
      </c>
    </row>
    <row r="8374" spans="1:4" x14ac:dyDescent="0.25">
      <c r="A8374" s="4" t="s">
        <v>3</v>
      </c>
      <c r="B8374" s="7" t="s">
        <v>1579</v>
      </c>
      <c r="C8374" s="8" t="s">
        <v>394</v>
      </c>
      <c r="D8374" s="9" t="s">
        <v>355</v>
      </c>
    </row>
    <row r="8375" spans="1:4" x14ac:dyDescent="0.25">
      <c r="A8375" s="4" t="s">
        <v>3</v>
      </c>
      <c r="B8375" s="7" t="s">
        <v>1578</v>
      </c>
      <c r="C8375" s="8" t="s">
        <v>394</v>
      </c>
      <c r="D8375" s="9" t="s">
        <v>355</v>
      </c>
    </row>
    <row r="8376" spans="1:4" x14ac:dyDescent="0.25">
      <c r="A8376" s="4" t="s">
        <v>3</v>
      </c>
      <c r="B8376" s="7" t="s">
        <v>1577</v>
      </c>
      <c r="C8376" s="8" t="s">
        <v>394</v>
      </c>
      <c r="D8376" s="9" t="s">
        <v>355</v>
      </c>
    </row>
    <row r="8377" spans="1:4" x14ac:dyDescent="0.25">
      <c r="A8377" s="4" t="s">
        <v>3</v>
      </c>
      <c r="B8377" s="7" t="s">
        <v>764</v>
      </c>
      <c r="C8377" s="8" t="s">
        <v>394</v>
      </c>
      <c r="D8377" s="9" t="s">
        <v>355</v>
      </c>
    </row>
    <row r="8378" spans="1:4" x14ac:dyDescent="0.25">
      <c r="A8378" s="4" t="s">
        <v>3</v>
      </c>
      <c r="B8378" s="7" t="s">
        <v>883</v>
      </c>
      <c r="C8378" s="8" t="s">
        <v>394</v>
      </c>
      <c r="D8378" s="9" t="s">
        <v>355</v>
      </c>
    </row>
    <row r="8379" spans="1:4" x14ac:dyDescent="0.25">
      <c r="A8379" s="4" t="s">
        <v>3</v>
      </c>
      <c r="B8379" s="7" t="s">
        <v>80</v>
      </c>
      <c r="C8379" s="8" t="s">
        <v>394</v>
      </c>
      <c r="D8379" s="9" t="s">
        <v>355</v>
      </c>
    </row>
    <row r="8380" spans="1:4" x14ac:dyDescent="0.25">
      <c r="A8380" s="4" t="s">
        <v>3</v>
      </c>
      <c r="B8380" s="7" t="s">
        <v>84</v>
      </c>
      <c r="C8380" s="8" t="s">
        <v>394</v>
      </c>
      <c r="D8380" s="9" t="s">
        <v>355</v>
      </c>
    </row>
    <row r="8381" spans="1:4" x14ac:dyDescent="0.25">
      <c r="A8381" s="4" t="s">
        <v>3</v>
      </c>
      <c r="B8381" s="7" t="s">
        <v>114</v>
      </c>
      <c r="C8381" s="8" t="s">
        <v>394</v>
      </c>
      <c r="D8381" s="9" t="s">
        <v>355</v>
      </c>
    </row>
    <row r="8382" spans="1:4" x14ac:dyDescent="0.25">
      <c r="A8382" s="4" t="s">
        <v>3</v>
      </c>
      <c r="B8382" s="7" t="s">
        <v>117</v>
      </c>
      <c r="C8382" s="8" t="s">
        <v>394</v>
      </c>
      <c r="D8382" s="9" t="s">
        <v>355</v>
      </c>
    </row>
    <row r="8383" spans="1:4" x14ac:dyDescent="0.25">
      <c r="A8383" s="4" t="s">
        <v>3</v>
      </c>
      <c r="B8383" s="7" t="s">
        <v>75</v>
      </c>
      <c r="C8383" s="8" t="s">
        <v>394</v>
      </c>
      <c r="D8383" s="9" t="s">
        <v>355</v>
      </c>
    </row>
    <row r="8384" spans="1:4" x14ac:dyDescent="0.25">
      <c r="A8384" s="4" t="s">
        <v>3</v>
      </c>
      <c r="B8384" s="7" t="s">
        <v>81</v>
      </c>
      <c r="C8384" s="8" t="s">
        <v>394</v>
      </c>
      <c r="D8384" s="9" t="s">
        <v>355</v>
      </c>
    </row>
    <row r="8385" spans="1:4" x14ac:dyDescent="0.25">
      <c r="A8385" s="4" t="s">
        <v>3</v>
      </c>
      <c r="B8385" s="7" t="s">
        <v>2312</v>
      </c>
      <c r="C8385" s="8" t="s">
        <v>394</v>
      </c>
      <c r="D8385" s="9" t="s">
        <v>355</v>
      </c>
    </row>
    <row r="8386" spans="1:4" x14ac:dyDescent="0.25">
      <c r="A8386" s="4" t="s">
        <v>3</v>
      </c>
      <c r="B8386" s="7" t="s">
        <v>78</v>
      </c>
      <c r="C8386" s="8" t="s">
        <v>394</v>
      </c>
      <c r="D8386" s="9" t="s">
        <v>355</v>
      </c>
    </row>
    <row r="8387" spans="1:4" x14ac:dyDescent="0.25">
      <c r="A8387" s="4" t="s">
        <v>3</v>
      </c>
      <c r="B8387" s="7" t="s">
        <v>1315</v>
      </c>
      <c r="C8387" s="8" t="s">
        <v>394</v>
      </c>
      <c r="D8387" s="9" t="s">
        <v>355</v>
      </c>
    </row>
    <row r="8388" spans="1:4" x14ac:dyDescent="0.25">
      <c r="A8388" s="4" t="s">
        <v>3</v>
      </c>
      <c r="B8388" s="7" t="s">
        <v>1323</v>
      </c>
      <c r="C8388" s="8" t="s">
        <v>394</v>
      </c>
      <c r="D8388" s="9" t="s">
        <v>355</v>
      </c>
    </row>
    <row r="8389" spans="1:4" x14ac:dyDescent="0.25">
      <c r="A8389" s="4" t="s">
        <v>3</v>
      </c>
      <c r="B8389" s="7" t="s">
        <v>82</v>
      </c>
      <c r="C8389" s="8" t="s">
        <v>394</v>
      </c>
      <c r="D8389" s="9" t="s">
        <v>355</v>
      </c>
    </row>
    <row r="8390" spans="1:4" x14ac:dyDescent="0.25">
      <c r="A8390" s="4" t="s">
        <v>3</v>
      </c>
      <c r="B8390" s="7" t="s">
        <v>85</v>
      </c>
      <c r="C8390" s="8" t="s">
        <v>394</v>
      </c>
      <c r="D8390" s="9" t="s">
        <v>355</v>
      </c>
    </row>
    <row r="8391" spans="1:4" x14ac:dyDescent="0.25">
      <c r="A8391" s="4" t="s">
        <v>3</v>
      </c>
      <c r="B8391" s="7" t="s">
        <v>858</v>
      </c>
      <c r="C8391" s="8" t="s">
        <v>394</v>
      </c>
      <c r="D8391" s="9" t="s">
        <v>355</v>
      </c>
    </row>
    <row r="8392" spans="1:4" x14ac:dyDescent="0.25">
      <c r="A8392" s="4" t="s">
        <v>3</v>
      </c>
      <c r="B8392" s="7" t="s">
        <v>1322</v>
      </c>
      <c r="C8392" s="8" t="s">
        <v>394</v>
      </c>
      <c r="D8392" s="9" t="s">
        <v>355</v>
      </c>
    </row>
    <row r="8393" spans="1:4" x14ac:dyDescent="0.25">
      <c r="A8393" s="4" t="s">
        <v>3</v>
      </c>
      <c r="B8393" s="7" t="s">
        <v>925</v>
      </c>
      <c r="C8393" s="8" t="s">
        <v>394</v>
      </c>
      <c r="D8393" s="9" t="s">
        <v>355</v>
      </c>
    </row>
    <row r="8394" spans="1:4" x14ac:dyDescent="0.25">
      <c r="A8394" s="4" t="s">
        <v>3</v>
      </c>
      <c r="B8394" s="7" t="s">
        <v>1033</v>
      </c>
      <c r="C8394" s="8" t="s">
        <v>394</v>
      </c>
      <c r="D8394" s="9" t="s">
        <v>355</v>
      </c>
    </row>
    <row r="8395" spans="1:4" x14ac:dyDescent="0.25">
      <c r="A8395" s="4" t="s">
        <v>3</v>
      </c>
      <c r="B8395" s="7" t="s">
        <v>1037</v>
      </c>
      <c r="C8395" s="8" t="s">
        <v>394</v>
      </c>
      <c r="D8395" s="9" t="s">
        <v>355</v>
      </c>
    </row>
    <row r="8396" spans="1:4" x14ac:dyDescent="0.25">
      <c r="A8396" s="4" t="s">
        <v>3</v>
      </c>
      <c r="B8396" s="7" t="s">
        <v>2945</v>
      </c>
      <c r="C8396" s="8" t="s">
        <v>394</v>
      </c>
      <c r="D8396" s="9" t="s">
        <v>355</v>
      </c>
    </row>
    <row r="8397" spans="1:4" x14ac:dyDescent="0.25">
      <c r="A8397" s="4" t="s">
        <v>3</v>
      </c>
      <c r="B8397" s="7" t="s">
        <v>985</v>
      </c>
      <c r="C8397" s="8" t="s">
        <v>394</v>
      </c>
      <c r="D8397" s="9" t="s">
        <v>355</v>
      </c>
    </row>
    <row r="8398" spans="1:4" x14ac:dyDescent="0.25">
      <c r="A8398" s="4" t="s">
        <v>3</v>
      </c>
      <c r="B8398" s="7" t="s">
        <v>99</v>
      </c>
      <c r="C8398" s="8" t="s">
        <v>394</v>
      </c>
      <c r="D8398" s="9" t="s">
        <v>355</v>
      </c>
    </row>
    <row r="8399" spans="1:4" x14ac:dyDescent="0.25">
      <c r="A8399" s="4" t="s">
        <v>3</v>
      </c>
      <c r="B8399" s="7" t="s">
        <v>100</v>
      </c>
      <c r="C8399" s="8" t="s">
        <v>394</v>
      </c>
      <c r="D8399" s="9" t="s">
        <v>355</v>
      </c>
    </row>
    <row r="8400" spans="1:4" x14ac:dyDescent="0.25">
      <c r="A8400" s="4" t="s">
        <v>3</v>
      </c>
      <c r="B8400" s="7" t="s">
        <v>1321</v>
      </c>
      <c r="C8400" s="8" t="s">
        <v>394</v>
      </c>
      <c r="D8400" s="9" t="s">
        <v>355</v>
      </c>
    </row>
    <row r="8401" spans="1:4" x14ac:dyDescent="0.25">
      <c r="A8401" s="4" t="s">
        <v>3</v>
      </c>
      <c r="B8401" s="7" t="s">
        <v>917</v>
      </c>
      <c r="C8401" s="8" t="s">
        <v>394</v>
      </c>
      <c r="D8401" s="9" t="s">
        <v>355</v>
      </c>
    </row>
    <row r="8402" spans="1:4" x14ac:dyDescent="0.25">
      <c r="A8402" s="4" t="s">
        <v>3</v>
      </c>
      <c r="B8402" s="7" t="s">
        <v>1031</v>
      </c>
      <c r="C8402" s="8" t="s">
        <v>394</v>
      </c>
      <c r="D8402" s="9" t="s">
        <v>355</v>
      </c>
    </row>
    <row r="8403" spans="1:4" x14ac:dyDescent="0.25">
      <c r="A8403" s="4" t="s">
        <v>3</v>
      </c>
      <c r="B8403" s="7" t="s">
        <v>871</v>
      </c>
      <c r="C8403" s="8" t="s">
        <v>394</v>
      </c>
      <c r="D8403" s="9" t="s">
        <v>355</v>
      </c>
    </row>
    <row r="8404" spans="1:4" x14ac:dyDescent="0.25">
      <c r="A8404" s="4" t="s">
        <v>3</v>
      </c>
      <c r="B8404" s="7" t="s">
        <v>3</v>
      </c>
      <c r="C8404" s="8" t="s">
        <v>583</v>
      </c>
      <c r="D8404" s="9" t="s">
        <v>930</v>
      </c>
    </row>
    <row r="8405" spans="1:4" x14ac:dyDescent="0.25">
      <c r="A8405" s="4" t="s">
        <v>3</v>
      </c>
      <c r="B8405" s="7" t="s">
        <v>1289</v>
      </c>
      <c r="C8405" s="8" t="s">
        <v>583</v>
      </c>
      <c r="D8405" s="9" t="s">
        <v>930</v>
      </c>
    </row>
    <row r="8406" spans="1:4" x14ac:dyDescent="0.25">
      <c r="A8406" s="4" t="s">
        <v>3</v>
      </c>
      <c r="B8406" s="7" t="s">
        <v>115</v>
      </c>
      <c r="C8406" s="8" t="s">
        <v>583</v>
      </c>
      <c r="D8406" s="9" t="s">
        <v>930</v>
      </c>
    </row>
    <row r="8407" spans="1:4" x14ac:dyDescent="0.25">
      <c r="A8407" s="4" t="s">
        <v>3</v>
      </c>
      <c r="B8407" s="7" t="s">
        <v>684</v>
      </c>
      <c r="C8407" s="8" t="s">
        <v>583</v>
      </c>
      <c r="D8407" s="9" t="s">
        <v>930</v>
      </c>
    </row>
    <row r="8408" spans="1:4" x14ac:dyDescent="0.25">
      <c r="A8408" s="4" t="s">
        <v>3</v>
      </c>
      <c r="B8408" s="7" t="s">
        <v>59</v>
      </c>
      <c r="C8408" s="8" t="s">
        <v>583</v>
      </c>
      <c r="D8408" s="9" t="s">
        <v>930</v>
      </c>
    </row>
    <row r="8409" spans="1:4" x14ac:dyDescent="0.25">
      <c r="A8409" s="4" t="s">
        <v>3</v>
      </c>
      <c r="B8409" s="7" t="s">
        <v>765</v>
      </c>
      <c r="C8409" s="8" t="s">
        <v>583</v>
      </c>
      <c r="D8409" s="9" t="s">
        <v>930</v>
      </c>
    </row>
    <row r="8410" spans="1:4" x14ac:dyDescent="0.25">
      <c r="A8410" s="4" t="s">
        <v>3</v>
      </c>
      <c r="B8410" s="7" t="s">
        <v>949</v>
      </c>
      <c r="C8410" s="8" t="s">
        <v>583</v>
      </c>
      <c r="D8410" s="9" t="s">
        <v>930</v>
      </c>
    </row>
    <row r="8411" spans="1:4" x14ac:dyDescent="0.25">
      <c r="A8411" s="4" t="s">
        <v>3</v>
      </c>
      <c r="B8411" s="7" t="s">
        <v>150</v>
      </c>
      <c r="C8411" s="8" t="s">
        <v>583</v>
      </c>
      <c r="D8411" s="9" t="s">
        <v>930</v>
      </c>
    </row>
    <row r="8412" spans="1:4" x14ac:dyDescent="0.25">
      <c r="A8412" s="4" t="s">
        <v>3</v>
      </c>
      <c r="B8412" s="7" t="s">
        <v>814</v>
      </c>
      <c r="C8412" s="8" t="s">
        <v>583</v>
      </c>
      <c r="D8412" s="9" t="s">
        <v>930</v>
      </c>
    </row>
    <row r="8413" spans="1:4" x14ac:dyDescent="0.25">
      <c r="A8413" s="4" t="s">
        <v>3</v>
      </c>
      <c r="B8413" s="7" t="s">
        <v>1215</v>
      </c>
      <c r="C8413" s="8" t="s">
        <v>583</v>
      </c>
      <c r="D8413" s="9" t="s">
        <v>930</v>
      </c>
    </row>
    <row r="8414" spans="1:4" x14ac:dyDescent="0.25">
      <c r="A8414" s="4" t="s">
        <v>3</v>
      </c>
      <c r="B8414" s="7" t="s">
        <v>73</v>
      </c>
      <c r="C8414" s="8" t="s">
        <v>583</v>
      </c>
      <c r="D8414" s="9" t="s">
        <v>930</v>
      </c>
    </row>
    <row r="8415" spans="1:4" x14ac:dyDescent="0.25">
      <c r="A8415" s="4" t="s">
        <v>3</v>
      </c>
      <c r="B8415" s="7" t="s">
        <v>747</v>
      </c>
      <c r="C8415" s="8" t="s">
        <v>583</v>
      </c>
      <c r="D8415" s="9" t="s">
        <v>930</v>
      </c>
    </row>
    <row r="8416" spans="1:4" x14ac:dyDescent="0.25">
      <c r="A8416" s="4" t="s">
        <v>3</v>
      </c>
      <c r="B8416" s="7" t="s">
        <v>1140</v>
      </c>
      <c r="C8416" s="8" t="s">
        <v>583</v>
      </c>
      <c r="D8416" s="9" t="s">
        <v>930</v>
      </c>
    </row>
    <row r="8417" spans="1:4" x14ac:dyDescent="0.25">
      <c r="A8417" s="4" t="s">
        <v>3</v>
      </c>
      <c r="B8417" s="7" t="s">
        <v>1318</v>
      </c>
      <c r="C8417" s="8" t="s">
        <v>583</v>
      </c>
      <c r="D8417" s="9" t="s">
        <v>930</v>
      </c>
    </row>
    <row r="8418" spans="1:4" x14ac:dyDescent="0.25">
      <c r="A8418" s="4" t="s">
        <v>3</v>
      </c>
      <c r="B8418" s="7" t="s">
        <v>1575</v>
      </c>
      <c r="C8418" s="8" t="s">
        <v>583</v>
      </c>
      <c r="D8418" s="9" t="s">
        <v>930</v>
      </c>
    </row>
    <row r="8419" spans="1:4" x14ac:dyDescent="0.25">
      <c r="A8419" s="4" t="s">
        <v>3</v>
      </c>
      <c r="B8419" s="7" t="s">
        <v>83</v>
      </c>
      <c r="C8419" s="8" t="s">
        <v>583</v>
      </c>
      <c r="D8419" s="9" t="s">
        <v>930</v>
      </c>
    </row>
    <row r="8420" spans="1:4" x14ac:dyDescent="0.25">
      <c r="A8420" s="4" t="s">
        <v>3</v>
      </c>
      <c r="B8420" s="7" t="s">
        <v>160</v>
      </c>
      <c r="C8420" s="8" t="s">
        <v>583</v>
      </c>
      <c r="D8420" s="9" t="s">
        <v>930</v>
      </c>
    </row>
    <row r="8421" spans="1:4" x14ac:dyDescent="0.25">
      <c r="A8421" s="4" t="s">
        <v>3</v>
      </c>
      <c r="B8421" s="7" t="s">
        <v>2354</v>
      </c>
      <c r="C8421" s="8" t="s">
        <v>583</v>
      </c>
      <c r="D8421" s="9" t="s">
        <v>930</v>
      </c>
    </row>
    <row r="8422" spans="1:4" x14ac:dyDescent="0.25">
      <c r="A8422" s="4" t="s">
        <v>3</v>
      </c>
      <c r="B8422" s="7" t="s">
        <v>368</v>
      </c>
      <c r="C8422" s="8" t="s">
        <v>583</v>
      </c>
      <c r="D8422" s="9" t="s">
        <v>930</v>
      </c>
    </row>
    <row r="8423" spans="1:4" x14ac:dyDescent="0.25">
      <c r="A8423" s="4" t="s">
        <v>3</v>
      </c>
      <c r="B8423" s="7" t="s">
        <v>318</v>
      </c>
      <c r="C8423" s="8" t="s">
        <v>583</v>
      </c>
      <c r="D8423" s="9" t="s">
        <v>930</v>
      </c>
    </row>
    <row r="8424" spans="1:4" x14ac:dyDescent="0.25">
      <c r="A8424" s="4" t="s">
        <v>3</v>
      </c>
      <c r="B8424" s="7" t="s">
        <v>319</v>
      </c>
      <c r="C8424" s="8" t="s">
        <v>583</v>
      </c>
      <c r="D8424" s="9" t="s">
        <v>930</v>
      </c>
    </row>
    <row r="8425" spans="1:4" x14ac:dyDescent="0.25">
      <c r="A8425" s="4" t="s">
        <v>3</v>
      </c>
      <c r="B8425" s="7" t="s">
        <v>2753</v>
      </c>
      <c r="C8425" s="8" t="s">
        <v>583</v>
      </c>
      <c r="D8425" s="9" t="s">
        <v>930</v>
      </c>
    </row>
    <row r="8426" spans="1:4" x14ac:dyDescent="0.25">
      <c r="A8426" s="4" t="s">
        <v>3</v>
      </c>
      <c r="B8426" s="7" t="s">
        <v>1579</v>
      </c>
      <c r="C8426" s="8" t="s">
        <v>583</v>
      </c>
      <c r="D8426" s="9" t="s">
        <v>930</v>
      </c>
    </row>
    <row r="8427" spans="1:4" x14ac:dyDescent="0.25">
      <c r="A8427" s="4" t="s">
        <v>3</v>
      </c>
      <c r="B8427" s="7" t="s">
        <v>1578</v>
      </c>
      <c r="C8427" s="8" t="s">
        <v>583</v>
      </c>
      <c r="D8427" s="9" t="s">
        <v>930</v>
      </c>
    </row>
    <row r="8428" spans="1:4" x14ac:dyDescent="0.25">
      <c r="A8428" s="4" t="s">
        <v>3</v>
      </c>
      <c r="B8428" s="7" t="s">
        <v>1577</v>
      </c>
      <c r="C8428" s="8" t="s">
        <v>583</v>
      </c>
      <c r="D8428" s="9" t="s">
        <v>930</v>
      </c>
    </row>
    <row r="8429" spans="1:4" x14ac:dyDescent="0.25">
      <c r="A8429" s="4" t="s">
        <v>3</v>
      </c>
      <c r="B8429" s="7" t="s">
        <v>764</v>
      </c>
      <c r="C8429" s="8" t="s">
        <v>583</v>
      </c>
      <c r="D8429" s="9" t="s">
        <v>930</v>
      </c>
    </row>
    <row r="8430" spans="1:4" x14ac:dyDescent="0.25">
      <c r="A8430" s="4" t="s">
        <v>3</v>
      </c>
      <c r="B8430" s="7" t="s">
        <v>883</v>
      </c>
      <c r="C8430" s="8" t="s">
        <v>583</v>
      </c>
      <c r="D8430" s="9" t="s">
        <v>930</v>
      </c>
    </row>
    <row r="8431" spans="1:4" x14ac:dyDescent="0.25">
      <c r="A8431" s="4" t="s">
        <v>3</v>
      </c>
      <c r="B8431" s="7" t="s">
        <v>80</v>
      </c>
      <c r="C8431" s="8" t="s">
        <v>583</v>
      </c>
      <c r="D8431" s="9" t="s">
        <v>930</v>
      </c>
    </row>
    <row r="8432" spans="1:4" x14ac:dyDescent="0.25">
      <c r="A8432" s="4" t="s">
        <v>3</v>
      </c>
      <c r="B8432" s="7" t="s">
        <v>84</v>
      </c>
      <c r="C8432" s="8" t="s">
        <v>583</v>
      </c>
      <c r="D8432" s="9" t="s">
        <v>930</v>
      </c>
    </row>
    <row r="8433" spans="1:4" x14ac:dyDescent="0.25">
      <c r="A8433" s="4" t="s">
        <v>3</v>
      </c>
      <c r="B8433" s="7" t="s">
        <v>114</v>
      </c>
      <c r="C8433" s="8" t="s">
        <v>583</v>
      </c>
      <c r="D8433" s="9" t="s">
        <v>930</v>
      </c>
    </row>
    <row r="8434" spans="1:4" x14ac:dyDescent="0.25">
      <c r="A8434" s="4" t="s">
        <v>3</v>
      </c>
      <c r="B8434" s="7" t="s">
        <v>117</v>
      </c>
      <c r="C8434" s="8" t="s">
        <v>583</v>
      </c>
      <c r="D8434" s="9" t="s">
        <v>930</v>
      </c>
    </row>
    <row r="8435" spans="1:4" x14ac:dyDescent="0.25">
      <c r="A8435" s="4" t="s">
        <v>3</v>
      </c>
      <c r="B8435" s="7" t="s">
        <v>75</v>
      </c>
      <c r="C8435" s="8" t="s">
        <v>583</v>
      </c>
      <c r="D8435" s="9" t="s">
        <v>930</v>
      </c>
    </row>
    <row r="8436" spans="1:4" x14ac:dyDescent="0.25">
      <c r="A8436" s="4" t="s">
        <v>3</v>
      </c>
      <c r="B8436" s="7" t="s">
        <v>81</v>
      </c>
      <c r="C8436" s="8" t="s">
        <v>583</v>
      </c>
      <c r="D8436" s="9" t="s">
        <v>930</v>
      </c>
    </row>
    <row r="8437" spans="1:4" x14ac:dyDescent="0.25">
      <c r="A8437" s="4" t="s">
        <v>3</v>
      </c>
      <c r="B8437" s="7" t="s">
        <v>2312</v>
      </c>
      <c r="C8437" s="8" t="s">
        <v>583</v>
      </c>
      <c r="D8437" s="9" t="s">
        <v>930</v>
      </c>
    </row>
    <row r="8438" spans="1:4" x14ac:dyDescent="0.25">
      <c r="A8438" s="4" t="s">
        <v>3</v>
      </c>
      <c r="B8438" s="7" t="s">
        <v>78</v>
      </c>
      <c r="C8438" s="8" t="s">
        <v>583</v>
      </c>
      <c r="D8438" s="9" t="s">
        <v>930</v>
      </c>
    </row>
    <row r="8439" spans="1:4" x14ac:dyDescent="0.25">
      <c r="A8439" s="4" t="s">
        <v>3</v>
      </c>
      <c r="B8439" s="7" t="s">
        <v>1315</v>
      </c>
      <c r="C8439" s="8" t="s">
        <v>583</v>
      </c>
      <c r="D8439" s="9" t="s">
        <v>930</v>
      </c>
    </row>
    <row r="8440" spans="1:4" x14ac:dyDescent="0.25">
      <c r="A8440" s="4" t="s">
        <v>3</v>
      </c>
      <c r="B8440" s="7" t="s">
        <v>1323</v>
      </c>
      <c r="C8440" s="8" t="s">
        <v>583</v>
      </c>
      <c r="D8440" s="9" t="s">
        <v>930</v>
      </c>
    </row>
    <row r="8441" spans="1:4" x14ac:dyDescent="0.25">
      <c r="A8441" s="4" t="s">
        <v>3</v>
      </c>
      <c r="B8441" s="7" t="s">
        <v>82</v>
      </c>
      <c r="C8441" s="8" t="s">
        <v>583</v>
      </c>
      <c r="D8441" s="9" t="s">
        <v>930</v>
      </c>
    </row>
    <row r="8442" spans="1:4" x14ac:dyDescent="0.25">
      <c r="A8442" s="4" t="s">
        <v>3</v>
      </c>
      <c r="B8442" s="7" t="s">
        <v>85</v>
      </c>
      <c r="C8442" s="8" t="s">
        <v>583</v>
      </c>
      <c r="D8442" s="9" t="s">
        <v>930</v>
      </c>
    </row>
    <row r="8443" spans="1:4" x14ac:dyDescent="0.25">
      <c r="A8443" s="4" t="s">
        <v>3</v>
      </c>
      <c r="B8443" s="7" t="s">
        <v>858</v>
      </c>
      <c r="C8443" s="8" t="s">
        <v>583</v>
      </c>
      <c r="D8443" s="9" t="s">
        <v>930</v>
      </c>
    </row>
    <row r="8444" spans="1:4" x14ac:dyDescent="0.25">
      <c r="A8444" s="4" t="s">
        <v>3</v>
      </c>
      <c r="B8444" s="7" t="s">
        <v>1322</v>
      </c>
      <c r="C8444" s="8" t="s">
        <v>583</v>
      </c>
      <c r="D8444" s="9" t="s">
        <v>930</v>
      </c>
    </row>
    <row r="8445" spans="1:4" x14ac:dyDescent="0.25">
      <c r="A8445" s="4" t="s">
        <v>3</v>
      </c>
      <c r="B8445" s="7" t="s">
        <v>925</v>
      </c>
      <c r="C8445" s="8" t="s">
        <v>583</v>
      </c>
      <c r="D8445" s="9" t="s">
        <v>930</v>
      </c>
    </row>
    <row r="8446" spans="1:4" x14ac:dyDescent="0.25">
      <c r="A8446" s="4" t="s">
        <v>3</v>
      </c>
      <c r="B8446" s="7" t="s">
        <v>1033</v>
      </c>
      <c r="C8446" s="8" t="s">
        <v>583</v>
      </c>
      <c r="D8446" s="9" t="s">
        <v>930</v>
      </c>
    </row>
    <row r="8447" spans="1:4" x14ac:dyDescent="0.25">
      <c r="A8447" s="4" t="s">
        <v>3</v>
      </c>
      <c r="B8447" s="7" t="s">
        <v>1037</v>
      </c>
      <c r="C8447" s="8" t="s">
        <v>583</v>
      </c>
      <c r="D8447" s="9" t="s">
        <v>930</v>
      </c>
    </row>
    <row r="8448" spans="1:4" x14ac:dyDescent="0.25">
      <c r="A8448" s="4" t="s">
        <v>3</v>
      </c>
      <c r="B8448" s="7" t="s">
        <v>2945</v>
      </c>
      <c r="C8448" s="8" t="s">
        <v>583</v>
      </c>
      <c r="D8448" s="9" t="s">
        <v>930</v>
      </c>
    </row>
    <row r="8449" spans="1:4" x14ac:dyDescent="0.25">
      <c r="A8449" s="4" t="s">
        <v>3</v>
      </c>
      <c r="B8449" s="7" t="s">
        <v>985</v>
      </c>
      <c r="C8449" s="8" t="s">
        <v>583</v>
      </c>
      <c r="D8449" s="9" t="s">
        <v>930</v>
      </c>
    </row>
    <row r="8450" spans="1:4" x14ac:dyDescent="0.25">
      <c r="A8450" s="4" t="s">
        <v>3</v>
      </c>
      <c r="B8450" s="7" t="s">
        <v>99</v>
      </c>
      <c r="C8450" s="8" t="s">
        <v>583</v>
      </c>
      <c r="D8450" s="9" t="s">
        <v>930</v>
      </c>
    </row>
    <row r="8451" spans="1:4" x14ac:dyDescent="0.25">
      <c r="A8451" s="4" t="s">
        <v>3</v>
      </c>
      <c r="B8451" s="7" t="s">
        <v>100</v>
      </c>
      <c r="C8451" s="8" t="s">
        <v>583</v>
      </c>
      <c r="D8451" s="9" t="s">
        <v>930</v>
      </c>
    </row>
    <row r="8452" spans="1:4" x14ac:dyDescent="0.25">
      <c r="A8452" s="4" t="s">
        <v>3</v>
      </c>
      <c r="B8452" s="7" t="s">
        <v>1321</v>
      </c>
      <c r="C8452" s="8" t="s">
        <v>583</v>
      </c>
      <c r="D8452" s="9" t="s">
        <v>930</v>
      </c>
    </row>
    <row r="8453" spans="1:4" x14ac:dyDescent="0.25">
      <c r="A8453" s="4" t="s">
        <v>3</v>
      </c>
      <c r="B8453" s="7" t="s">
        <v>917</v>
      </c>
      <c r="C8453" s="8" t="s">
        <v>583</v>
      </c>
      <c r="D8453" s="9" t="s">
        <v>930</v>
      </c>
    </row>
    <row r="8454" spans="1:4" x14ac:dyDescent="0.25">
      <c r="A8454" s="4" t="s">
        <v>3</v>
      </c>
      <c r="B8454" s="7" t="s">
        <v>1031</v>
      </c>
      <c r="C8454" s="8" t="s">
        <v>583</v>
      </c>
      <c r="D8454" s="9" t="s">
        <v>930</v>
      </c>
    </row>
    <row r="8455" spans="1:4" x14ac:dyDescent="0.25">
      <c r="A8455" s="4" t="s">
        <v>3</v>
      </c>
      <c r="B8455" s="7" t="s">
        <v>871</v>
      </c>
      <c r="C8455" s="8" t="s">
        <v>583</v>
      </c>
      <c r="D8455" s="9" t="s">
        <v>930</v>
      </c>
    </row>
    <row r="8456" spans="1:4" x14ac:dyDescent="0.25">
      <c r="A8456" s="4" t="s">
        <v>3</v>
      </c>
      <c r="B8456" s="7" t="s">
        <v>3</v>
      </c>
      <c r="C8456" s="8" t="s">
        <v>394</v>
      </c>
      <c r="D8456" s="9" t="s">
        <v>379</v>
      </c>
    </row>
    <row r="8457" spans="1:4" x14ac:dyDescent="0.25">
      <c r="A8457" s="4" t="s">
        <v>3</v>
      </c>
      <c r="B8457" s="7" t="s">
        <v>1289</v>
      </c>
      <c r="C8457" s="8" t="s">
        <v>394</v>
      </c>
      <c r="D8457" s="9" t="s">
        <v>379</v>
      </c>
    </row>
    <row r="8458" spans="1:4" x14ac:dyDescent="0.25">
      <c r="A8458" s="4" t="s">
        <v>3</v>
      </c>
      <c r="B8458" s="7" t="s">
        <v>115</v>
      </c>
      <c r="C8458" s="8" t="s">
        <v>394</v>
      </c>
      <c r="D8458" s="9" t="s">
        <v>379</v>
      </c>
    </row>
    <row r="8459" spans="1:4" x14ac:dyDescent="0.25">
      <c r="A8459" s="4" t="s">
        <v>3</v>
      </c>
      <c r="B8459" s="7" t="s">
        <v>684</v>
      </c>
      <c r="C8459" s="8" t="s">
        <v>394</v>
      </c>
      <c r="D8459" s="9" t="s">
        <v>379</v>
      </c>
    </row>
    <row r="8460" spans="1:4" x14ac:dyDescent="0.25">
      <c r="A8460" s="4" t="s">
        <v>3</v>
      </c>
      <c r="B8460" s="7" t="s">
        <v>59</v>
      </c>
      <c r="C8460" s="8" t="s">
        <v>394</v>
      </c>
      <c r="D8460" s="9" t="s">
        <v>379</v>
      </c>
    </row>
    <row r="8461" spans="1:4" x14ac:dyDescent="0.25">
      <c r="A8461" s="4" t="s">
        <v>3</v>
      </c>
      <c r="B8461" s="7" t="s">
        <v>765</v>
      </c>
      <c r="C8461" s="8" t="s">
        <v>394</v>
      </c>
      <c r="D8461" s="9" t="s">
        <v>379</v>
      </c>
    </row>
    <row r="8462" spans="1:4" x14ac:dyDescent="0.25">
      <c r="A8462" s="4" t="s">
        <v>3</v>
      </c>
      <c r="B8462" s="7" t="s">
        <v>949</v>
      </c>
      <c r="C8462" s="8" t="s">
        <v>394</v>
      </c>
      <c r="D8462" s="9" t="s">
        <v>379</v>
      </c>
    </row>
    <row r="8463" spans="1:4" x14ac:dyDescent="0.25">
      <c r="A8463" s="4" t="s">
        <v>3</v>
      </c>
      <c r="B8463" s="7" t="s">
        <v>150</v>
      </c>
      <c r="C8463" s="8" t="s">
        <v>394</v>
      </c>
      <c r="D8463" s="9" t="s">
        <v>379</v>
      </c>
    </row>
    <row r="8464" spans="1:4" x14ac:dyDescent="0.25">
      <c r="A8464" s="4" t="s">
        <v>3</v>
      </c>
      <c r="B8464" s="7" t="s">
        <v>814</v>
      </c>
      <c r="C8464" s="8" t="s">
        <v>394</v>
      </c>
      <c r="D8464" s="9" t="s">
        <v>379</v>
      </c>
    </row>
    <row r="8465" spans="1:4" x14ac:dyDescent="0.25">
      <c r="A8465" s="4" t="s">
        <v>3</v>
      </c>
      <c r="B8465" s="7" t="s">
        <v>1215</v>
      </c>
      <c r="C8465" s="8" t="s">
        <v>394</v>
      </c>
      <c r="D8465" s="9" t="s">
        <v>379</v>
      </c>
    </row>
    <row r="8466" spans="1:4" x14ac:dyDescent="0.25">
      <c r="A8466" s="4" t="s">
        <v>3</v>
      </c>
      <c r="B8466" s="7" t="s">
        <v>73</v>
      </c>
      <c r="C8466" s="8" t="s">
        <v>394</v>
      </c>
      <c r="D8466" s="9" t="s">
        <v>379</v>
      </c>
    </row>
    <row r="8467" spans="1:4" x14ac:dyDescent="0.25">
      <c r="A8467" s="4" t="s">
        <v>3</v>
      </c>
      <c r="B8467" s="7" t="s">
        <v>747</v>
      </c>
      <c r="C8467" s="8" t="s">
        <v>394</v>
      </c>
      <c r="D8467" s="9" t="s">
        <v>379</v>
      </c>
    </row>
    <row r="8468" spans="1:4" x14ac:dyDescent="0.25">
      <c r="A8468" s="4" t="s">
        <v>3</v>
      </c>
      <c r="B8468" s="7" t="s">
        <v>1140</v>
      </c>
      <c r="C8468" s="8" t="s">
        <v>394</v>
      </c>
      <c r="D8468" s="9" t="s">
        <v>379</v>
      </c>
    </row>
    <row r="8469" spans="1:4" x14ac:dyDescent="0.25">
      <c r="A8469" s="4" t="s">
        <v>3</v>
      </c>
      <c r="B8469" s="7" t="s">
        <v>1318</v>
      </c>
      <c r="C8469" s="8" t="s">
        <v>394</v>
      </c>
      <c r="D8469" s="9" t="s">
        <v>379</v>
      </c>
    </row>
    <row r="8470" spans="1:4" x14ac:dyDescent="0.25">
      <c r="A8470" s="4" t="s">
        <v>3</v>
      </c>
      <c r="B8470" s="7" t="s">
        <v>1575</v>
      </c>
      <c r="C8470" s="8" t="s">
        <v>394</v>
      </c>
      <c r="D8470" s="9" t="s">
        <v>379</v>
      </c>
    </row>
    <row r="8471" spans="1:4" x14ac:dyDescent="0.25">
      <c r="A8471" s="4" t="s">
        <v>3</v>
      </c>
      <c r="B8471" s="7" t="s">
        <v>83</v>
      </c>
      <c r="C8471" s="8" t="s">
        <v>394</v>
      </c>
      <c r="D8471" s="9" t="s">
        <v>379</v>
      </c>
    </row>
    <row r="8472" spans="1:4" x14ac:dyDescent="0.25">
      <c r="A8472" s="4" t="s">
        <v>3</v>
      </c>
      <c r="B8472" s="7" t="s">
        <v>160</v>
      </c>
      <c r="C8472" s="8" t="s">
        <v>394</v>
      </c>
      <c r="D8472" s="9" t="s">
        <v>379</v>
      </c>
    </row>
    <row r="8473" spans="1:4" x14ac:dyDescent="0.25">
      <c r="A8473" s="4" t="s">
        <v>3</v>
      </c>
      <c r="B8473" s="7" t="s">
        <v>2354</v>
      </c>
      <c r="C8473" s="8" t="s">
        <v>394</v>
      </c>
      <c r="D8473" s="9" t="s">
        <v>379</v>
      </c>
    </row>
    <row r="8474" spans="1:4" x14ac:dyDescent="0.25">
      <c r="A8474" s="4" t="s">
        <v>3</v>
      </c>
      <c r="B8474" s="7" t="s">
        <v>368</v>
      </c>
      <c r="C8474" s="8" t="s">
        <v>394</v>
      </c>
      <c r="D8474" s="9" t="s">
        <v>379</v>
      </c>
    </row>
    <row r="8475" spans="1:4" x14ac:dyDescent="0.25">
      <c r="A8475" s="4" t="s">
        <v>3</v>
      </c>
      <c r="B8475" s="7" t="s">
        <v>318</v>
      </c>
      <c r="C8475" s="8" t="s">
        <v>394</v>
      </c>
      <c r="D8475" s="9" t="s">
        <v>379</v>
      </c>
    </row>
    <row r="8476" spans="1:4" x14ac:dyDescent="0.25">
      <c r="A8476" s="4" t="s">
        <v>3</v>
      </c>
      <c r="B8476" s="7" t="s">
        <v>319</v>
      </c>
      <c r="C8476" s="8" t="s">
        <v>394</v>
      </c>
      <c r="D8476" s="9" t="s">
        <v>379</v>
      </c>
    </row>
    <row r="8477" spans="1:4" x14ac:dyDescent="0.25">
      <c r="A8477" s="4" t="s">
        <v>3</v>
      </c>
      <c r="B8477" s="7" t="s">
        <v>2753</v>
      </c>
      <c r="C8477" s="8" t="s">
        <v>394</v>
      </c>
      <c r="D8477" s="9" t="s">
        <v>379</v>
      </c>
    </row>
    <row r="8478" spans="1:4" x14ac:dyDescent="0.25">
      <c r="A8478" s="4" t="s">
        <v>3</v>
      </c>
      <c r="B8478" s="7" t="s">
        <v>1579</v>
      </c>
      <c r="C8478" s="8" t="s">
        <v>394</v>
      </c>
      <c r="D8478" s="9" t="s">
        <v>379</v>
      </c>
    </row>
    <row r="8479" spans="1:4" x14ac:dyDescent="0.25">
      <c r="A8479" s="4" t="s">
        <v>3</v>
      </c>
      <c r="B8479" s="7" t="s">
        <v>1578</v>
      </c>
      <c r="C8479" s="8" t="s">
        <v>394</v>
      </c>
      <c r="D8479" s="9" t="s">
        <v>379</v>
      </c>
    </row>
    <row r="8480" spans="1:4" x14ac:dyDescent="0.25">
      <c r="A8480" s="4" t="s">
        <v>3</v>
      </c>
      <c r="B8480" s="7" t="s">
        <v>1577</v>
      </c>
      <c r="C8480" s="8" t="s">
        <v>394</v>
      </c>
      <c r="D8480" s="9" t="s">
        <v>379</v>
      </c>
    </row>
    <row r="8481" spans="1:4" x14ac:dyDescent="0.25">
      <c r="A8481" s="4" t="s">
        <v>3</v>
      </c>
      <c r="B8481" s="7" t="s">
        <v>764</v>
      </c>
      <c r="C8481" s="8" t="s">
        <v>394</v>
      </c>
      <c r="D8481" s="9" t="s">
        <v>379</v>
      </c>
    </row>
    <row r="8482" spans="1:4" x14ac:dyDescent="0.25">
      <c r="A8482" s="4" t="s">
        <v>3</v>
      </c>
      <c r="B8482" s="7" t="s">
        <v>883</v>
      </c>
      <c r="C8482" s="8" t="s">
        <v>394</v>
      </c>
      <c r="D8482" s="9" t="s">
        <v>379</v>
      </c>
    </row>
    <row r="8483" spans="1:4" x14ac:dyDescent="0.25">
      <c r="A8483" s="4" t="s">
        <v>3</v>
      </c>
      <c r="B8483" s="7" t="s">
        <v>80</v>
      </c>
      <c r="C8483" s="8" t="s">
        <v>394</v>
      </c>
      <c r="D8483" s="9" t="s">
        <v>379</v>
      </c>
    </row>
    <row r="8484" spans="1:4" x14ac:dyDescent="0.25">
      <c r="A8484" s="4" t="s">
        <v>3</v>
      </c>
      <c r="B8484" s="7" t="s">
        <v>84</v>
      </c>
      <c r="C8484" s="8" t="s">
        <v>394</v>
      </c>
      <c r="D8484" s="9" t="s">
        <v>379</v>
      </c>
    </row>
    <row r="8485" spans="1:4" x14ac:dyDescent="0.25">
      <c r="A8485" s="4" t="s">
        <v>3</v>
      </c>
      <c r="B8485" s="7" t="s">
        <v>114</v>
      </c>
      <c r="C8485" s="8" t="s">
        <v>394</v>
      </c>
      <c r="D8485" s="9" t="s">
        <v>379</v>
      </c>
    </row>
    <row r="8486" spans="1:4" x14ac:dyDescent="0.25">
      <c r="A8486" s="4" t="s">
        <v>3</v>
      </c>
      <c r="B8486" s="7" t="s">
        <v>117</v>
      </c>
      <c r="C8486" s="8" t="s">
        <v>394</v>
      </c>
      <c r="D8486" s="9" t="s">
        <v>379</v>
      </c>
    </row>
    <row r="8487" spans="1:4" x14ac:dyDescent="0.25">
      <c r="A8487" s="4" t="s">
        <v>3</v>
      </c>
      <c r="B8487" s="7" t="s">
        <v>75</v>
      </c>
      <c r="C8487" s="8" t="s">
        <v>394</v>
      </c>
      <c r="D8487" s="9" t="s">
        <v>379</v>
      </c>
    </row>
    <row r="8488" spans="1:4" x14ac:dyDescent="0.25">
      <c r="A8488" s="4" t="s">
        <v>3</v>
      </c>
      <c r="B8488" s="7" t="s">
        <v>81</v>
      </c>
      <c r="C8488" s="8" t="s">
        <v>394</v>
      </c>
      <c r="D8488" s="9" t="s">
        <v>379</v>
      </c>
    </row>
    <row r="8489" spans="1:4" x14ac:dyDescent="0.25">
      <c r="A8489" s="4" t="s">
        <v>3</v>
      </c>
      <c r="B8489" s="7" t="s">
        <v>2312</v>
      </c>
      <c r="C8489" s="8" t="s">
        <v>394</v>
      </c>
      <c r="D8489" s="9" t="s">
        <v>379</v>
      </c>
    </row>
    <row r="8490" spans="1:4" x14ac:dyDescent="0.25">
      <c r="A8490" s="4" t="s">
        <v>3</v>
      </c>
      <c r="B8490" s="7" t="s">
        <v>78</v>
      </c>
      <c r="C8490" s="8" t="s">
        <v>394</v>
      </c>
      <c r="D8490" s="9" t="s">
        <v>379</v>
      </c>
    </row>
    <row r="8491" spans="1:4" x14ac:dyDescent="0.25">
      <c r="A8491" s="4" t="s">
        <v>3</v>
      </c>
      <c r="B8491" s="7" t="s">
        <v>1315</v>
      </c>
      <c r="C8491" s="8" t="s">
        <v>394</v>
      </c>
      <c r="D8491" s="9" t="s">
        <v>379</v>
      </c>
    </row>
    <row r="8492" spans="1:4" x14ac:dyDescent="0.25">
      <c r="A8492" s="4" t="s">
        <v>3</v>
      </c>
      <c r="B8492" s="7" t="s">
        <v>1323</v>
      </c>
      <c r="C8492" s="8" t="s">
        <v>394</v>
      </c>
      <c r="D8492" s="9" t="s">
        <v>379</v>
      </c>
    </row>
    <row r="8493" spans="1:4" x14ac:dyDescent="0.25">
      <c r="A8493" s="4" t="s">
        <v>3</v>
      </c>
      <c r="B8493" s="7" t="s">
        <v>82</v>
      </c>
      <c r="C8493" s="8" t="s">
        <v>394</v>
      </c>
      <c r="D8493" s="9" t="s">
        <v>379</v>
      </c>
    </row>
    <row r="8494" spans="1:4" x14ac:dyDescent="0.25">
      <c r="A8494" s="4" t="s">
        <v>3</v>
      </c>
      <c r="B8494" s="7" t="s">
        <v>85</v>
      </c>
      <c r="C8494" s="8" t="s">
        <v>394</v>
      </c>
      <c r="D8494" s="9" t="s">
        <v>379</v>
      </c>
    </row>
    <row r="8495" spans="1:4" x14ac:dyDescent="0.25">
      <c r="A8495" s="4" t="s">
        <v>3</v>
      </c>
      <c r="B8495" s="7" t="s">
        <v>858</v>
      </c>
      <c r="C8495" s="8" t="s">
        <v>394</v>
      </c>
      <c r="D8495" s="9" t="s">
        <v>379</v>
      </c>
    </row>
    <row r="8496" spans="1:4" x14ac:dyDescent="0.25">
      <c r="A8496" s="4" t="s">
        <v>3</v>
      </c>
      <c r="B8496" s="7" t="s">
        <v>1322</v>
      </c>
      <c r="C8496" s="8" t="s">
        <v>394</v>
      </c>
      <c r="D8496" s="9" t="s">
        <v>379</v>
      </c>
    </row>
    <row r="8497" spans="1:4" x14ac:dyDescent="0.25">
      <c r="A8497" s="4" t="s">
        <v>3</v>
      </c>
      <c r="B8497" s="7" t="s">
        <v>925</v>
      </c>
      <c r="C8497" s="8" t="s">
        <v>394</v>
      </c>
      <c r="D8497" s="9" t="s">
        <v>379</v>
      </c>
    </row>
    <row r="8498" spans="1:4" x14ac:dyDescent="0.25">
      <c r="A8498" s="4" t="s">
        <v>3</v>
      </c>
      <c r="B8498" s="7" t="s">
        <v>1033</v>
      </c>
      <c r="C8498" s="8" t="s">
        <v>394</v>
      </c>
      <c r="D8498" s="9" t="s">
        <v>379</v>
      </c>
    </row>
    <row r="8499" spans="1:4" x14ac:dyDescent="0.25">
      <c r="A8499" s="4" t="s">
        <v>3</v>
      </c>
      <c r="B8499" s="7" t="s">
        <v>1037</v>
      </c>
      <c r="C8499" s="8" t="s">
        <v>394</v>
      </c>
      <c r="D8499" s="9" t="s">
        <v>379</v>
      </c>
    </row>
    <row r="8500" spans="1:4" x14ac:dyDescent="0.25">
      <c r="A8500" s="4" t="s">
        <v>3</v>
      </c>
      <c r="B8500" s="7" t="s">
        <v>2945</v>
      </c>
      <c r="C8500" s="8" t="s">
        <v>394</v>
      </c>
      <c r="D8500" s="9" t="s">
        <v>379</v>
      </c>
    </row>
    <row r="8501" spans="1:4" x14ac:dyDescent="0.25">
      <c r="A8501" s="4" t="s">
        <v>3</v>
      </c>
      <c r="B8501" s="7" t="s">
        <v>985</v>
      </c>
      <c r="C8501" s="8" t="s">
        <v>394</v>
      </c>
      <c r="D8501" s="9" t="s">
        <v>379</v>
      </c>
    </row>
    <row r="8502" spans="1:4" x14ac:dyDescent="0.25">
      <c r="A8502" s="4" t="s">
        <v>3</v>
      </c>
      <c r="B8502" s="7" t="s">
        <v>99</v>
      </c>
      <c r="C8502" s="8" t="s">
        <v>394</v>
      </c>
      <c r="D8502" s="9" t="s">
        <v>379</v>
      </c>
    </row>
    <row r="8503" spans="1:4" x14ac:dyDescent="0.25">
      <c r="A8503" s="4" t="s">
        <v>3</v>
      </c>
      <c r="B8503" s="7" t="s">
        <v>100</v>
      </c>
      <c r="C8503" s="8" t="s">
        <v>394</v>
      </c>
      <c r="D8503" s="9" t="s">
        <v>379</v>
      </c>
    </row>
    <row r="8504" spans="1:4" x14ac:dyDescent="0.25">
      <c r="A8504" s="4" t="s">
        <v>3</v>
      </c>
      <c r="B8504" s="7" t="s">
        <v>1321</v>
      </c>
      <c r="C8504" s="8" t="s">
        <v>394</v>
      </c>
      <c r="D8504" s="9" t="s">
        <v>379</v>
      </c>
    </row>
    <row r="8505" spans="1:4" x14ac:dyDescent="0.25">
      <c r="A8505" s="4" t="s">
        <v>3</v>
      </c>
      <c r="B8505" s="7" t="s">
        <v>917</v>
      </c>
      <c r="C8505" s="8" t="s">
        <v>394</v>
      </c>
      <c r="D8505" s="9" t="s">
        <v>379</v>
      </c>
    </row>
    <row r="8506" spans="1:4" x14ac:dyDescent="0.25">
      <c r="A8506" s="4" t="s">
        <v>3</v>
      </c>
      <c r="B8506" s="7" t="s">
        <v>1031</v>
      </c>
      <c r="C8506" s="8" t="s">
        <v>394</v>
      </c>
      <c r="D8506" s="9" t="s">
        <v>379</v>
      </c>
    </row>
    <row r="8507" spans="1:4" x14ac:dyDescent="0.25">
      <c r="A8507" s="4" t="s">
        <v>3</v>
      </c>
      <c r="B8507" s="7" t="s">
        <v>871</v>
      </c>
      <c r="C8507" s="8" t="s">
        <v>394</v>
      </c>
      <c r="D8507" s="9" t="s">
        <v>379</v>
      </c>
    </row>
    <row r="8508" spans="1:4" x14ac:dyDescent="0.25">
      <c r="A8508" s="4" t="s">
        <v>3</v>
      </c>
      <c r="B8508" s="7" t="s">
        <v>3</v>
      </c>
      <c r="C8508" s="8" t="s">
        <v>583</v>
      </c>
      <c r="D8508" s="9" t="s">
        <v>48</v>
      </c>
    </row>
    <row r="8509" spans="1:4" x14ac:dyDescent="0.25">
      <c r="A8509" s="4" t="s">
        <v>3</v>
      </c>
      <c r="B8509" s="7" t="s">
        <v>1289</v>
      </c>
      <c r="C8509" s="8" t="s">
        <v>583</v>
      </c>
      <c r="D8509" s="9" t="s">
        <v>48</v>
      </c>
    </row>
    <row r="8510" spans="1:4" x14ac:dyDescent="0.25">
      <c r="A8510" s="4" t="s">
        <v>3</v>
      </c>
      <c r="B8510" s="7" t="s">
        <v>115</v>
      </c>
      <c r="C8510" s="8" t="s">
        <v>583</v>
      </c>
      <c r="D8510" s="9" t="s">
        <v>48</v>
      </c>
    </row>
    <row r="8511" spans="1:4" x14ac:dyDescent="0.25">
      <c r="A8511" s="4" t="s">
        <v>3</v>
      </c>
      <c r="B8511" s="7" t="s">
        <v>684</v>
      </c>
      <c r="C8511" s="8" t="s">
        <v>583</v>
      </c>
      <c r="D8511" s="9" t="s">
        <v>48</v>
      </c>
    </row>
    <row r="8512" spans="1:4" x14ac:dyDescent="0.25">
      <c r="A8512" s="4" t="s">
        <v>3</v>
      </c>
      <c r="B8512" s="7" t="s">
        <v>59</v>
      </c>
      <c r="C8512" s="8" t="s">
        <v>583</v>
      </c>
      <c r="D8512" s="9" t="s">
        <v>48</v>
      </c>
    </row>
    <row r="8513" spans="1:4" x14ac:dyDescent="0.25">
      <c r="A8513" s="4" t="s">
        <v>3</v>
      </c>
      <c r="B8513" s="7" t="s">
        <v>765</v>
      </c>
      <c r="C8513" s="8" t="s">
        <v>583</v>
      </c>
      <c r="D8513" s="9" t="s">
        <v>48</v>
      </c>
    </row>
    <row r="8514" spans="1:4" x14ac:dyDescent="0.25">
      <c r="A8514" s="4" t="s">
        <v>3</v>
      </c>
      <c r="B8514" s="7" t="s">
        <v>949</v>
      </c>
      <c r="C8514" s="8" t="s">
        <v>583</v>
      </c>
      <c r="D8514" s="9" t="s">
        <v>48</v>
      </c>
    </row>
    <row r="8515" spans="1:4" x14ac:dyDescent="0.25">
      <c r="A8515" s="4" t="s">
        <v>3</v>
      </c>
      <c r="B8515" s="7" t="s">
        <v>150</v>
      </c>
      <c r="C8515" s="8" t="s">
        <v>583</v>
      </c>
      <c r="D8515" s="9" t="s">
        <v>48</v>
      </c>
    </row>
    <row r="8516" spans="1:4" x14ac:dyDescent="0.25">
      <c r="A8516" s="4" t="s">
        <v>3</v>
      </c>
      <c r="B8516" s="7" t="s">
        <v>814</v>
      </c>
      <c r="C8516" s="8" t="s">
        <v>583</v>
      </c>
      <c r="D8516" s="9" t="s">
        <v>48</v>
      </c>
    </row>
    <row r="8517" spans="1:4" x14ac:dyDescent="0.25">
      <c r="A8517" s="4" t="s">
        <v>3</v>
      </c>
      <c r="B8517" s="7" t="s">
        <v>1215</v>
      </c>
      <c r="C8517" s="8" t="s">
        <v>583</v>
      </c>
      <c r="D8517" s="9" t="s">
        <v>48</v>
      </c>
    </row>
    <row r="8518" spans="1:4" x14ac:dyDescent="0.25">
      <c r="A8518" s="4" t="s">
        <v>3</v>
      </c>
      <c r="B8518" s="7" t="s">
        <v>73</v>
      </c>
      <c r="C8518" s="8" t="s">
        <v>583</v>
      </c>
      <c r="D8518" s="9" t="s">
        <v>48</v>
      </c>
    </row>
    <row r="8519" spans="1:4" x14ac:dyDescent="0.25">
      <c r="A8519" s="4" t="s">
        <v>3</v>
      </c>
      <c r="B8519" s="7" t="s">
        <v>747</v>
      </c>
      <c r="C8519" s="8" t="s">
        <v>583</v>
      </c>
      <c r="D8519" s="9" t="s">
        <v>48</v>
      </c>
    </row>
    <row r="8520" spans="1:4" x14ac:dyDescent="0.25">
      <c r="A8520" s="4" t="s">
        <v>3</v>
      </c>
      <c r="B8520" s="7" t="s">
        <v>1140</v>
      </c>
      <c r="C8520" s="8" t="s">
        <v>583</v>
      </c>
      <c r="D8520" s="9" t="s">
        <v>48</v>
      </c>
    </row>
    <row r="8521" spans="1:4" x14ac:dyDescent="0.25">
      <c r="A8521" s="4" t="s">
        <v>3</v>
      </c>
      <c r="B8521" s="7" t="s">
        <v>1318</v>
      </c>
      <c r="C8521" s="8" t="s">
        <v>583</v>
      </c>
      <c r="D8521" s="9" t="s">
        <v>48</v>
      </c>
    </row>
    <row r="8522" spans="1:4" x14ac:dyDescent="0.25">
      <c r="A8522" s="4" t="s">
        <v>3</v>
      </c>
      <c r="B8522" s="7" t="s">
        <v>1575</v>
      </c>
      <c r="C8522" s="8" t="s">
        <v>583</v>
      </c>
      <c r="D8522" s="9" t="s">
        <v>48</v>
      </c>
    </row>
    <row r="8523" spans="1:4" x14ac:dyDescent="0.25">
      <c r="A8523" s="4" t="s">
        <v>3</v>
      </c>
      <c r="B8523" s="7" t="s">
        <v>83</v>
      </c>
      <c r="C8523" s="8" t="s">
        <v>583</v>
      </c>
      <c r="D8523" s="9" t="s">
        <v>48</v>
      </c>
    </row>
    <row r="8524" spans="1:4" x14ac:dyDescent="0.25">
      <c r="A8524" s="4" t="s">
        <v>3</v>
      </c>
      <c r="B8524" s="7" t="s">
        <v>160</v>
      </c>
      <c r="C8524" s="8" t="s">
        <v>583</v>
      </c>
      <c r="D8524" s="9" t="s">
        <v>48</v>
      </c>
    </row>
    <row r="8525" spans="1:4" x14ac:dyDescent="0.25">
      <c r="A8525" s="4" t="s">
        <v>3</v>
      </c>
      <c r="B8525" s="7" t="s">
        <v>2354</v>
      </c>
      <c r="C8525" s="8" t="s">
        <v>583</v>
      </c>
      <c r="D8525" s="9" t="s">
        <v>48</v>
      </c>
    </row>
    <row r="8526" spans="1:4" x14ac:dyDescent="0.25">
      <c r="A8526" s="4" t="s">
        <v>3</v>
      </c>
      <c r="B8526" s="7" t="s">
        <v>368</v>
      </c>
      <c r="C8526" s="8" t="s">
        <v>583</v>
      </c>
      <c r="D8526" s="9" t="s">
        <v>48</v>
      </c>
    </row>
    <row r="8527" spans="1:4" x14ac:dyDescent="0.25">
      <c r="A8527" s="4" t="s">
        <v>3</v>
      </c>
      <c r="B8527" s="7" t="s">
        <v>318</v>
      </c>
      <c r="C8527" s="8" t="s">
        <v>583</v>
      </c>
      <c r="D8527" s="9" t="s">
        <v>48</v>
      </c>
    </row>
    <row r="8528" spans="1:4" x14ac:dyDescent="0.25">
      <c r="A8528" s="4" t="s">
        <v>3</v>
      </c>
      <c r="B8528" s="7" t="s">
        <v>319</v>
      </c>
      <c r="C8528" s="8" t="s">
        <v>583</v>
      </c>
      <c r="D8528" s="9" t="s">
        <v>48</v>
      </c>
    </row>
    <row r="8529" spans="1:4" x14ac:dyDescent="0.25">
      <c r="A8529" s="4" t="s">
        <v>3</v>
      </c>
      <c r="B8529" s="7" t="s">
        <v>2753</v>
      </c>
      <c r="C8529" s="8" t="s">
        <v>583</v>
      </c>
      <c r="D8529" s="9" t="s">
        <v>48</v>
      </c>
    </row>
    <row r="8530" spans="1:4" x14ac:dyDescent="0.25">
      <c r="A8530" s="4" t="s">
        <v>3</v>
      </c>
      <c r="B8530" s="7" t="s">
        <v>1579</v>
      </c>
      <c r="C8530" s="8" t="s">
        <v>583</v>
      </c>
      <c r="D8530" s="9" t="s">
        <v>48</v>
      </c>
    </row>
    <row r="8531" spans="1:4" x14ac:dyDescent="0.25">
      <c r="A8531" s="4" t="s">
        <v>3</v>
      </c>
      <c r="B8531" s="7" t="s">
        <v>1578</v>
      </c>
      <c r="C8531" s="8" t="s">
        <v>583</v>
      </c>
      <c r="D8531" s="9" t="s">
        <v>48</v>
      </c>
    </row>
    <row r="8532" spans="1:4" x14ac:dyDescent="0.25">
      <c r="A8532" s="4" t="s">
        <v>3</v>
      </c>
      <c r="B8532" s="7" t="s">
        <v>1577</v>
      </c>
      <c r="C8532" s="8" t="s">
        <v>583</v>
      </c>
      <c r="D8532" s="9" t="s">
        <v>48</v>
      </c>
    </row>
    <row r="8533" spans="1:4" x14ac:dyDescent="0.25">
      <c r="A8533" s="4" t="s">
        <v>3</v>
      </c>
      <c r="B8533" s="7" t="s">
        <v>764</v>
      </c>
      <c r="C8533" s="8" t="s">
        <v>583</v>
      </c>
      <c r="D8533" s="9" t="s">
        <v>48</v>
      </c>
    </row>
    <row r="8534" spans="1:4" x14ac:dyDescent="0.25">
      <c r="A8534" s="4" t="s">
        <v>3</v>
      </c>
      <c r="B8534" s="7" t="s">
        <v>883</v>
      </c>
      <c r="C8534" s="8" t="s">
        <v>583</v>
      </c>
      <c r="D8534" s="9" t="s">
        <v>48</v>
      </c>
    </row>
    <row r="8535" spans="1:4" x14ac:dyDescent="0.25">
      <c r="A8535" s="4" t="s">
        <v>3</v>
      </c>
      <c r="B8535" s="7" t="s">
        <v>80</v>
      </c>
      <c r="C8535" s="8" t="s">
        <v>583</v>
      </c>
      <c r="D8535" s="9" t="s">
        <v>48</v>
      </c>
    </row>
    <row r="8536" spans="1:4" x14ac:dyDescent="0.25">
      <c r="A8536" s="4" t="s">
        <v>3</v>
      </c>
      <c r="B8536" s="7" t="s">
        <v>84</v>
      </c>
      <c r="C8536" s="8" t="s">
        <v>583</v>
      </c>
      <c r="D8536" s="9" t="s">
        <v>48</v>
      </c>
    </row>
    <row r="8537" spans="1:4" x14ac:dyDescent="0.25">
      <c r="A8537" s="4" t="s">
        <v>3</v>
      </c>
      <c r="B8537" s="7" t="s">
        <v>114</v>
      </c>
      <c r="C8537" s="8" t="s">
        <v>583</v>
      </c>
      <c r="D8537" s="9" t="s">
        <v>48</v>
      </c>
    </row>
    <row r="8538" spans="1:4" x14ac:dyDescent="0.25">
      <c r="A8538" s="4" t="s">
        <v>3</v>
      </c>
      <c r="B8538" s="7" t="s">
        <v>117</v>
      </c>
      <c r="C8538" s="8" t="s">
        <v>583</v>
      </c>
      <c r="D8538" s="9" t="s">
        <v>48</v>
      </c>
    </row>
    <row r="8539" spans="1:4" x14ac:dyDescent="0.25">
      <c r="A8539" s="4" t="s">
        <v>3</v>
      </c>
      <c r="B8539" s="7" t="s">
        <v>75</v>
      </c>
      <c r="C8539" s="8" t="s">
        <v>583</v>
      </c>
      <c r="D8539" s="9" t="s">
        <v>48</v>
      </c>
    </row>
    <row r="8540" spans="1:4" x14ac:dyDescent="0.25">
      <c r="A8540" s="4" t="s">
        <v>3</v>
      </c>
      <c r="B8540" s="7" t="s">
        <v>81</v>
      </c>
      <c r="C8540" s="8" t="s">
        <v>583</v>
      </c>
      <c r="D8540" s="9" t="s">
        <v>48</v>
      </c>
    </row>
    <row r="8541" spans="1:4" x14ac:dyDescent="0.25">
      <c r="A8541" s="4" t="s">
        <v>3</v>
      </c>
      <c r="B8541" s="7" t="s">
        <v>2312</v>
      </c>
      <c r="C8541" s="8" t="s">
        <v>583</v>
      </c>
      <c r="D8541" s="9" t="s">
        <v>48</v>
      </c>
    </row>
    <row r="8542" spans="1:4" x14ac:dyDescent="0.25">
      <c r="A8542" s="4" t="s">
        <v>3</v>
      </c>
      <c r="B8542" s="7" t="s">
        <v>78</v>
      </c>
      <c r="C8542" s="8" t="s">
        <v>583</v>
      </c>
      <c r="D8542" s="9" t="s">
        <v>48</v>
      </c>
    </row>
    <row r="8543" spans="1:4" x14ac:dyDescent="0.25">
      <c r="A8543" s="4" t="s">
        <v>3</v>
      </c>
      <c r="B8543" s="7" t="s">
        <v>1315</v>
      </c>
      <c r="C8543" s="8" t="s">
        <v>583</v>
      </c>
      <c r="D8543" s="9" t="s">
        <v>48</v>
      </c>
    </row>
    <row r="8544" spans="1:4" x14ac:dyDescent="0.25">
      <c r="A8544" s="4" t="s">
        <v>3</v>
      </c>
      <c r="B8544" s="7" t="s">
        <v>1323</v>
      </c>
      <c r="C8544" s="8" t="s">
        <v>583</v>
      </c>
      <c r="D8544" s="9" t="s">
        <v>48</v>
      </c>
    </row>
    <row r="8545" spans="1:4" x14ac:dyDescent="0.25">
      <c r="A8545" s="4" t="s">
        <v>3</v>
      </c>
      <c r="B8545" s="7" t="s">
        <v>82</v>
      </c>
      <c r="C8545" s="8" t="s">
        <v>583</v>
      </c>
      <c r="D8545" s="9" t="s">
        <v>48</v>
      </c>
    </row>
    <row r="8546" spans="1:4" x14ac:dyDescent="0.25">
      <c r="A8546" s="4" t="s">
        <v>3</v>
      </c>
      <c r="B8546" s="7" t="s">
        <v>85</v>
      </c>
      <c r="C8546" s="8" t="s">
        <v>583</v>
      </c>
      <c r="D8546" s="9" t="s">
        <v>48</v>
      </c>
    </row>
    <row r="8547" spans="1:4" x14ac:dyDescent="0.25">
      <c r="A8547" s="4" t="s">
        <v>3</v>
      </c>
      <c r="B8547" s="7" t="s">
        <v>858</v>
      </c>
      <c r="C8547" s="8" t="s">
        <v>583</v>
      </c>
      <c r="D8547" s="9" t="s">
        <v>48</v>
      </c>
    </row>
    <row r="8548" spans="1:4" x14ac:dyDescent="0.25">
      <c r="A8548" s="4" t="s">
        <v>3</v>
      </c>
      <c r="B8548" s="7" t="s">
        <v>1322</v>
      </c>
      <c r="C8548" s="8" t="s">
        <v>583</v>
      </c>
      <c r="D8548" s="9" t="s">
        <v>48</v>
      </c>
    </row>
    <row r="8549" spans="1:4" x14ac:dyDescent="0.25">
      <c r="A8549" s="4" t="s">
        <v>3</v>
      </c>
      <c r="B8549" s="7" t="s">
        <v>925</v>
      </c>
      <c r="C8549" s="8" t="s">
        <v>583</v>
      </c>
      <c r="D8549" s="9" t="s">
        <v>48</v>
      </c>
    </row>
    <row r="8550" spans="1:4" x14ac:dyDescent="0.25">
      <c r="A8550" s="4" t="s">
        <v>3</v>
      </c>
      <c r="B8550" s="7" t="s">
        <v>1033</v>
      </c>
      <c r="C8550" s="8" t="s">
        <v>583</v>
      </c>
      <c r="D8550" s="9" t="s">
        <v>48</v>
      </c>
    </row>
    <row r="8551" spans="1:4" x14ac:dyDescent="0.25">
      <c r="A8551" s="4" t="s">
        <v>3</v>
      </c>
      <c r="B8551" s="7" t="s">
        <v>1037</v>
      </c>
      <c r="C8551" s="8" t="s">
        <v>583</v>
      </c>
      <c r="D8551" s="9" t="s">
        <v>48</v>
      </c>
    </row>
    <row r="8552" spans="1:4" x14ac:dyDescent="0.25">
      <c r="A8552" s="4" t="s">
        <v>3</v>
      </c>
      <c r="B8552" s="7" t="s">
        <v>2945</v>
      </c>
      <c r="C8552" s="8" t="s">
        <v>583</v>
      </c>
      <c r="D8552" s="9" t="s">
        <v>48</v>
      </c>
    </row>
    <row r="8553" spans="1:4" x14ac:dyDescent="0.25">
      <c r="A8553" s="4" t="s">
        <v>3</v>
      </c>
      <c r="B8553" s="7" t="s">
        <v>985</v>
      </c>
      <c r="C8553" s="8" t="s">
        <v>583</v>
      </c>
      <c r="D8553" s="9" t="s">
        <v>48</v>
      </c>
    </row>
    <row r="8554" spans="1:4" x14ac:dyDescent="0.25">
      <c r="A8554" s="4" t="s">
        <v>3</v>
      </c>
      <c r="B8554" s="7" t="s">
        <v>99</v>
      </c>
      <c r="C8554" s="8" t="s">
        <v>583</v>
      </c>
      <c r="D8554" s="9" t="s">
        <v>48</v>
      </c>
    </row>
    <row r="8555" spans="1:4" x14ac:dyDescent="0.25">
      <c r="A8555" s="4" t="s">
        <v>3</v>
      </c>
      <c r="B8555" s="7" t="s">
        <v>100</v>
      </c>
      <c r="C8555" s="8" t="s">
        <v>583</v>
      </c>
      <c r="D8555" s="9" t="s">
        <v>48</v>
      </c>
    </row>
    <row r="8556" spans="1:4" x14ac:dyDescent="0.25">
      <c r="A8556" s="4" t="s">
        <v>3</v>
      </c>
      <c r="B8556" s="7" t="s">
        <v>1321</v>
      </c>
      <c r="C8556" s="8" t="s">
        <v>583</v>
      </c>
      <c r="D8556" s="9" t="s">
        <v>48</v>
      </c>
    </row>
    <row r="8557" spans="1:4" x14ac:dyDescent="0.25">
      <c r="A8557" s="4" t="s">
        <v>3</v>
      </c>
      <c r="B8557" s="7" t="s">
        <v>917</v>
      </c>
      <c r="C8557" s="8" t="s">
        <v>583</v>
      </c>
      <c r="D8557" s="9" t="s">
        <v>48</v>
      </c>
    </row>
    <row r="8558" spans="1:4" x14ac:dyDescent="0.25">
      <c r="A8558" s="4" t="s">
        <v>3</v>
      </c>
      <c r="B8558" s="7" t="s">
        <v>1031</v>
      </c>
      <c r="C8558" s="8" t="s">
        <v>583</v>
      </c>
      <c r="D8558" s="9" t="s">
        <v>48</v>
      </c>
    </row>
    <row r="8559" spans="1:4" x14ac:dyDescent="0.25">
      <c r="A8559" s="4" t="s">
        <v>3</v>
      </c>
      <c r="B8559" s="7" t="s">
        <v>871</v>
      </c>
      <c r="C8559" s="8" t="s">
        <v>583</v>
      </c>
      <c r="D8559" s="9" t="s">
        <v>48</v>
      </c>
    </row>
    <row r="8560" spans="1:4" x14ac:dyDescent="0.25">
      <c r="A8560" s="4" t="s">
        <v>3</v>
      </c>
      <c r="B8560" s="7" t="s">
        <v>3</v>
      </c>
      <c r="C8560" s="8" t="s">
        <v>394</v>
      </c>
      <c r="D8560" s="9" t="s">
        <v>920</v>
      </c>
    </row>
    <row r="8561" spans="1:4" x14ac:dyDescent="0.25">
      <c r="A8561" s="4" t="s">
        <v>3</v>
      </c>
      <c r="B8561" s="7" t="s">
        <v>1289</v>
      </c>
      <c r="C8561" s="8" t="s">
        <v>394</v>
      </c>
      <c r="D8561" s="9" t="s">
        <v>920</v>
      </c>
    </row>
    <row r="8562" spans="1:4" x14ac:dyDescent="0.25">
      <c r="A8562" s="4" t="s">
        <v>3</v>
      </c>
      <c r="B8562" s="7" t="s">
        <v>115</v>
      </c>
      <c r="C8562" s="8" t="s">
        <v>394</v>
      </c>
      <c r="D8562" s="9" t="s">
        <v>920</v>
      </c>
    </row>
    <row r="8563" spans="1:4" x14ac:dyDescent="0.25">
      <c r="A8563" s="4" t="s">
        <v>3</v>
      </c>
      <c r="B8563" s="7" t="s">
        <v>684</v>
      </c>
      <c r="C8563" s="8" t="s">
        <v>394</v>
      </c>
      <c r="D8563" s="9" t="s">
        <v>920</v>
      </c>
    </row>
    <row r="8564" spans="1:4" x14ac:dyDescent="0.25">
      <c r="A8564" s="4" t="s">
        <v>3</v>
      </c>
      <c r="B8564" s="7" t="s">
        <v>59</v>
      </c>
      <c r="C8564" s="8" t="s">
        <v>394</v>
      </c>
      <c r="D8564" s="9" t="s">
        <v>920</v>
      </c>
    </row>
    <row r="8565" spans="1:4" x14ac:dyDescent="0.25">
      <c r="A8565" s="4" t="s">
        <v>3</v>
      </c>
      <c r="B8565" s="7" t="s">
        <v>765</v>
      </c>
      <c r="C8565" s="8" t="s">
        <v>394</v>
      </c>
      <c r="D8565" s="9" t="s">
        <v>920</v>
      </c>
    </row>
    <row r="8566" spans="1:4" x14ac:dyDescent="0.25">
      <c r="A8566" s="4" t="s">
        <v>3</v>
      </c>
      <c r="B8566" s="7" t="s">
        <v>949</v>
      </c>
      <c r="C8566" s="8" t="s">
        <v>394</v>
      </c>
      <c r="D8566" s="9" t="s">
        <v>920</v>
      </c>
    </row>
    <row r="8567" spans="1:4" x14ac:dyDescent="0.25">
      <c r="A8567" s="4" t="s">
        <v>3</v>
      </c>
      <c r="B8567" s="7" t="s">
        <v>150</v>
      </c>
      <c r="C8567" s="8" t="s">
        <v>394</v>
      </c>
      <c r="D8567" s="9" t="s">
        <v>920</v>
      </c>
    </row>
    <row r="8568" spans="1:4" x14ac:dyDescent="0.25">
      <c r="A8568" s="4" t="s">
        <v>3</v>
      </c>
      <c r="B8568" s="7" t="s">
        <v>814</v>
      </c>
      <c r="C8568" s="8" t="s">
        <v>394</v>
      </c>
      <c r="D8568" s="9" t="s">
        <v>920</v>
      </c>
    </row>
    <row r="8569" spans="1:4" x14ac:dyDescent="0.25">
      <c r="A8569" s="4" t="s">
        <v>3</v>
      </c>
      <c r="B8569" s="7" t="s">
        <v>1215</v>
      </c>
      <c r="C8569" s="8" t="s">
        <v>394</v>
      </c>
      <c r="D8569" s="9" t="s">
        <v>920</v>
      </c>
    </row>
    <row r="8570" spans="1:4" x14ac:dyDescent="0.25">
      <c r="A8570" s="4" t="s">
        <v>3</v>
      </c>
      <c r="B8570" s="7" t="s">
        <v>73</v>
      </c>
      <c r="C8570" s="8" t="s">
        <v>394</v>
      </c>
      <c r="D8570" s="9" t="s">
        <v>920</v>
      </c>
    </row>
    <row r="8571" spans="1:4" x14ac:dyDescent="0.25">
      <c r="A8571" s="4" t="s">
        <v>3</v>
      </c>
      <c r="B8571" s="7" t="s">
        <v>747</v>
      </c>
      <c r="C8571" s="8" t="s">
        <v>394</v>
      </c>
      <c r="D8571" s="9" t="s">
        <v>920</v>
      </c>
    </row>
    <row r="8572" spans="1:4" x14ac:dyDescent="0.25">
      <c r="A8572" s="4" t="s">
        <v>3</v>
      </c>
      <c r="B8572" s="7" t="s">
        <v>1140</v>
      </c>
      <c r="C8572" s="8" t="s">
        <v>394</v>
      </c>
      <c r="D8572" s="9" t="s">
        <v>920</v>
      </c>
    </row>
    <row r="8573" spans="1:4" x14ac:dyDescent="0.25">
      <c r="A8573" s="4" t="s">
        <v>3</v>
      </c>
      <c r="B8573" s="7" t="s">
        <v>1318</v>
      </c>
      <c r="C8573" s="8" t="s">
        <v>394</v>
      </c>
      <c r="D8573" s="9" t="s">
        <v>920</v>
      </c>
    </row>
    <row r="8574" spans="1:4" x14ac:dyDescent="0.25">
      <c r="A8574" s="4" t="s">
        <v>3</v>
      </c>
      <c r="B8574" s="7" t="s">
        <v>1575</v>
      </c>
      <c r="C8574" s="8" t="s">
        <v>394</v>
      </c>
      <c r="D8574" s="9" t="s">
        <v>920</v>
      </c>
    </row>
    <row r="8575" spans="1:4" x14ac:dyDescent="0.25">
      <c r="A8575" s="4" t="s">
        <v>3</v>
      </c>
      <c r="B8575" s="7" t="s">
        <v>83</v>
      </c>
      <c r="C8575" s="8" t="s">
        <v>394</v>
      </c>
      <c r="D8575" s="9" t="s">
        <v>920</v>
      </c>
    </row>
    <row r="8576" spans="1:4" x14ac:dyDescent="0.25">
      <c r="A8576" s="4" t="s">
        <v>3</v>
      </c>
      <c r="B8576" s="7" t="s">
        <v>160</v>
      </c>
      <c r="C8576" s="8" t="s">
        <v>394</v>
      </c>
      <c r="D8576" s="9" t="s">
        <v>920</v>
      </c>
    </row>
    <row r="8577" spans="1:4" x14ac:dyDescent="0.25">
      <c r="A8577" s="4" t="s">
        <v>3</v>
      </c>
      <c r="B8577" s="7" t="s">
        <v>2354</v>
      </c>
      <c r="C8577" s="8" t="s">
        <v>394</v>
      </c>
      <c r="D8577" s="9" t="s">
        <v>920</v>
      </c>
    </row>
    <row r="8578" spans="1:4" x14ac:dyDescent="0.25">
      <c r="A8578" s="4" t="s">
        <v>3</v>
      </c>
      <c r="B8578" s="7" t="s">
        <v>368</v>
      </c>
      <c r="C8578" s="8" t="s">
        <v>394</v>
      </c>
      <c r="D8578" s="9" t="s">
        <v>920</v>
      </c>
    </row>
    <row r="8579" spans="1:4" x14ac:dyDescent="0.25">
      <c r="A8579" s="4" t="s">
        <v>3</v>
      </c>
      <c r="B8579" s="7" t="s">
        <v>318</v>
      </c>
      <c r="C8579" s="8" t="s">
        <v>394</v>
      </c>
      <c r="D8579" s="9" t="s">
        <v>920</v>
      </c>
    </row>
    <row r="8580" spans="1:4" x14ac:dyDescent="0.25">
      <c r="A8580" s="4" t="s">
        <v>3</v>
      </c>
      <c r="B8580" s="7" t="s">
        <v>319</v>
      </c>
      <c r="C8580" s="8" t="s">
        <v>394</v>
      </c>
      <c r="D8580" s="9" t="s">
        <v>920</v>
      </c>
    </row>
    <row r="8581" spans="1:4" x14ac:dyDescent="0.25">
      <c r="A8581" s="4" t="s">
        <v>3</v>
      </c>
      <c r="B8581" s="7" t="s">
        <v>2753</v>
      </c>
      <c r="C8581" s="8" t="s">
        <v>394</v>
      </c>
      <c r="D8581" s="9" t="s">
        <v>920</v>
      </c>
    </row>
    <row r="8582" spans="1:4" x14ac:dyDescent="0.25">
      <c r="A8582" s="4" t="s">
        <v>3</v>
      </c>
      <c r="B8582" s="7" t="s">
        <v>1579</v>
      </c>
      <c r="C8582" s="8" t="s">
        <v>394</v>
      </c>
      <c r="D8582" s="9" t="s">
        <v>920</v>
      </c>
    </row>
    <row r="8583" spans="1:4" x14ac:dyDescent="0.25">
      <c r="A8583" s="4" t="s">
        <v>3</v>
      </c>
      <c r="B8583" s="7" t="s">
        <v>1578</v>
      </c>
      <c r="C8583" s="8" t="s">
        <v>394</v>
      </c>
      <c r="D8583" s="9" t="s">
        <v>920</v>
      </c>
    </row>
    <row r="8584" spans="1:4" x14ac:dyDescent="0.25">
      <c r="A8584" s="4" t="s">
        <v>3</v>
      </c>
      <c r="B8584" s="7" t="s">
        <v>1577</v>
      </c>
      <c r="C8584" s="8" t="s">
        <v>394</v>
      </c>
      <c r="D8584" s="9" t="s">
        <v>920</v>
      </c>
    </row>
    <row r="8585" spans="1:4" x14ac:dyDescent="0.25">
      <c r="A8585" s="4" t="s">
        <v>3</v>
      </c>
      <c r="B8585" s="7" t="s">
        <v>764</v>
      </c>
      <c r="C8585" s="8" t="s">
        <v>394</v>
      </c>
      <c r="D8585" s="9" t="s">
        <v>920</v>
      </c>
    </row>
    <row r="8586" spans="1:4" x14ac:dyDescent="0.25">
      <c r="A8586" s="4" t="s">
        <v>3</v>
      </c>
      <c r="B8586" s="7" t="s">
        <v>883</v>
      </c>
      <c r="C8586" s="8" t="s">
        <v>394</v>
      </c>
      <c r="D8586" s="9" t="s">
        <v>920</v>
      </c>
    </row>
    <row r="8587" spans="1:4" x14ac:dyDescent="0.25">
      <c r="A8587" s="4" t="s">
        <v>3</v>
      </c>
      <c r="B8587" s="7" t="s">
        <v>80</v>
      </c>
      <c r="C8587" s="8" t="s">
        <v>394</v>
      </c>
      <c r="D8587" s="9" t="s">
        <v>920</v>
      </c>
    </row>
    <row r="8588" spans="1:4" x14ac:dyDescent="0.25">
      <c r="A8588" s="4" t="s">
        <v>3</v>
      </c>
      <c r="B8588" s="7" t="s">
        <v>84</v>
      </c>
      <c r="C8588" s="8" t="s">
        <v>394</v>
      </c>
      <c r="D8588" s="9" t="s">
        <v>920</v>
      </c>
    </row>
    <row r="8589" spans="1:4" x14ac:dyDescent="0.25">
      <c r="A8589" s="4" t="s">
        <v>3</v>
      </c>
      <c r="B8589" s="7" t="s">
        <v>114</v>
      </c>
      <c r="C8589" s="8" t="s">
        <v>394</v>
      </c>
      <c r="D8589" s="9" t="s">
        <v>920</v>
      </c>
    </row>
    <row r="8590" spans="1:4" x14ac:dyDescent="0.25">
      <c r="A8590" s="4" t="s">
        <v>3</v>
      </c>
      <c r="B8590" s="7" t="s">
        <v>117</v>
      </c>
      <c r="C8590" s="8" t="s">
        <v>394</v>
      </c>
      <c r="D8590" s="9" t="s">
        <v>920</v>
      </c>
    </row>
    <row r="8591" spans="1:4" x14ac:dyDescent="0.25">
      <c r="A8591" s="4" t="s">
        <v>3</v>
      </c>
      <c r="B8591" s="7" t="s">
        <v>75</v>
      </c>
      <c r="C8591" s="8" t="s">
        <v>394</v>
      </c>
      <c r="D8591" s="9" t="s">
        <v>920</v>
      </c>
    </row>
    <row r="8592" spans="1:4" x14ac:dyDescent="0.25">
      <c r="A8592" s="4" t="s">
        <v>3</v>
      </c>
      <c r="B8592" s="7" t="s">
        <v>81</v>
      </c>
      <c r="C8592" s="8" t="s">
        <v>394</v>
      </c>
      <c r="D8592" s="9" t="s">
        <v>920</v>
      </c>
    </row>
    <row r="8593" spans="1:4" x14ac:dyDescent="0.25">
      <c r="A8593" s="4" t="s">
        <v>3</v>
      </c>
      <c r="B8593" s="7" t="s">
        <v>2312</v>
      </c>
      <c r="C8593" s="8" t="s">
        <v>394</v>
      </c>
      <c r="D8593" s="9" t="s">
        <v>920</v>
      </c>
    </row>
    <row r="8594" spans="1:4" x14ac:dyDescent="0.25">
      <c r="A8594" s="4" t="s">
        <v>3</v>
      </c>
      <c r="B8594" s="7" t="s">
        <v>78</v>
      </c>
      <c r="C8594" s="8" t="s">
        <v>394</v>
      </c>
      <c r="D8594" s="9" t="s">
        <v>920</v>
      </c>
    </row>
    <row r="8595" spans="1:4" x14ac:dyDescent="0.25">
      <c r="A8595" s="4" t="s">
        <v>3</v>
      </c>
      <c r="B8595" s="7" t="s">
        <v>1315</v>
      </c>
      <c r="C8595" s="8" t="s">
        <v>394</v>
      </c>
      <c r="D8595" s="9" t="s">
        <v>920</v>
      </c>
    </row>
    <row r="8596" spans="1:4" x14ac:dyDescent="0.25">
      <c r="A8596" s="4" t="s">
        <v>3</v>
      </c>
      <c r="B8596" s="7" t="s">
        <v>1323</v>
      </c>
      <c r="C8596" s="8" t="s">
        <v>394</v>
      </c>
      <c r="D8596" s="9" t="s">
        <v>920</v>
      </c>
    </row>
    <row r="8597" spans="1:4" x14ac:dyDescent="0.25">
      <c r="A8597" s="4" t="s">
        <v>3</v>
      </c>
      <c r="B8597" s="7" t="s">
        <v>82</v>
      </c>
      <c r="C8597" s="8" t="s">
        <v>394</v>
      </c>
      <c r="D8597" s="9" t="s">
        <v>920</v>
      </c>
    </row>
    <row r="8598" spans="1:4" x14ac:dyDescent="0.25">
      <c r="A8598" s="4" t="s">
        <v>3</v>
      </c>
      <c r="B8598" s="7" t="s">
        <v>85</v>
      </c>
      <c r="C8598" s="8" t="s">
        <v>394</v>
      </c>
      <c r="D8598" s="9" t="s">
        <v>920</v>
      </c>
    </row>
    <row r="8599" spans="1:4" x14ac:dyDescent="0.25">
      <c r="A8599" s="4" t="s">
        <v>3</v>
      </c>
      <c r="B8599" s="7" t="s">
        <v>858</v>
      </c>
      <c r="C8599" s="8" t="s">
        <v>394</v>
      </c>
      <c r="D8599" s="9" t="s">
        <v>920</v>
      </c>
    </row>
    <row r="8600" spans="1:4" x14ac:dyDescent="0.25">
      <c r="A8600" s="4" t="s">
        <v>3</v>
      </c>
      <c r="B8600" s="7" t="s">
        <v>1322</v>
      </c>
      <c r="C8600" s="8" t="s">
        <v>394</v>
      </c>
      <c r="D8600" s="9" t="s">
        <v>920</v>
      </c>
    </row>
    <row r="8601" spans="1:4" x14ac:dyDescent="0.25">
      <c r="A8601" s="4" t="s">
        <v>3</v>
      </c>
      <c r="B8601" s="7" t="s">
        <v>925</v>
      </c>
      <c r="C8601" s="8" t="s">
        <v>394</v>
      </c>
      <c r="D8601" s="9" t="s">
        <v>920</v>
      </c>
    </row>
    <row r="8602" spans="1:4" x14ac:dyDescent="0.25">
      <c r="A8602" s="4" t="s">
        <v>3</v>
      </c>
      <c r="B8602" s="7" t="s">
        <v>1033</v>
      </c>
      <c r="C8602" s="8" t="s">
        <v>394</v>
      </c>
      <c r="D8602" s="9" t="s">
        <v>920</v>
      </c>
    </row>
    <row r="8603" spans="1:4" x14ac:dyDescent="0.25">
      <c r="A8603" s="4" t="s">
        <v>3</v>
      </c>
      <c r="B8603" s="7" t="s">
        <v>1037</v>
      </c>
      <c r="C8603" s="8" t="s">
        <v>394</v>
      </c>
      <c r="D8603" s="9" t="s">
        <v>920</v>
      </c>
    </row>
    <row r="8604" spans="1:4" x14ac:dyDescent="0.25">
      <c r="A8604" s="4" t="s">
        <v>3</v>
      </c>
      <c r="B8604" s="7" t="s">
        <v>2945</v>
      </c>
      <c r="C8604" s="8" t="s">
        <v>394</v>
      </c>
      <c r="D8604" s="9" t="s">
        <v>920</v>
      </c>
    </row>
    <row r="8605" spans="1:4" x14ac:dyDescent="0.25">
      <c r="A8605" s="4" t="s">
        <v>3</v>
      </c>
      <c r="B8605" s="7" t="s">
        <v>985</v>
      </c>
      <c r="C8605" s="8" t="s">
        <v>394</v>
      </c>
      <c r="D8605" s="9" t="s">
        <v>920</v>
      </c>
    </row>
    <row r="8606" spans="1:4" x14ac:dyDescent="0.25">
      <c r="A8606" s="4" t="s">
        <v>3</v>
      </c>
      <c r="B8606" s="7" t="s">
        <v>99</v>
      </c>
      <c r="C8606" s="8" t="s">
        <v>394</v>
      </c>
      <c r="D8606" s="9" t="s">
        <v>920</v>
      </c>
    </row>
    <row r="8607" spans="1:4" x14ac:dyDescent="0.25">
      <c r="A8607" s="4" t="s">
        <v>3</v>
      </c>
      <c r="B8607" s="7" t="s">
        <v>100</v>
      </c>
      <c r="C8607" s="8" t="s">
        <v>394</v>
      </c>
      <c r="D8607" s="9" t="s">
        <v>920</v>
      </c>
    </row>
    <row r="8608" spans="1:4" x14ac:dyDescent="0.25">
      <c r="A8608" s="4" t="s">
        <v>3</v>
      </c>
      <c r="B8608" s="7" t="s">
        <v>1321</v>
      </c>
      <c r="C8608" s="8" t="s">
        <v>394</v>
      </c>
      <c r="D8608" s="9" t="s">
        <v>920</v>
      </c>
    </row>
    <row r="8609" spans="1:4" x14ac:dyDescent="0.25">
      <c r="A8609" s="4" t="s">
        <v>3</v>
      </c>
      <c r="B8609" s="7" t="s">
        <v>917</v>
      </c>
      <c r="C8609" s="8" t="s">
        <v>394</v>
      </c>
      <c r="D8609" s="9" t="s">
        <v>920</v>
      </c>
    </row>
    <row r="8610" spans="1:4" x14ac:dyDescent="0.25">
      <c r="A8610" s="4" t="s">
        <v>3</v>
      </c>
      <c r="B8610" s="7" t="s">
        <v>1031</v>
      </c>
      <c r="C8610" s="8" t="s">
        <v>394</v>
      </c>
      <c r="D8610" s="9" t="s">
        <v>920</v>
      </c>
    </row>
    <row r="8611" spans="1:4" x14ac:dyDescent="0.25">
      <c r="A8611" s="4" t="s">
        <v>3</v>
      </c>
      <c r="B8611" s="7" t="s">
        <v>871</v>
      </c>
      <c r="C8611" s="8" t="s">
        <v>394</v>
      </c>
      <c r="D8611" s="9" t="s">
        <v>920</v>
      </c>
    </row>
    <row r="8612" spans="1:4" x14ac:dyDescent="0.25">
      <c r="A8612" s="4" t="s">
        <v>3</v>
      </c>
      <c r="B8612" s="7" t="s">
        <v>3</v>
      </c>
      <c r="C8612" s="8" t="s">
        <v>394</v>
      </c>
      <c r="D8612" s="9" t="s">
        <v>161</v>
      </c>
    </row>
    <row r="8613" spans="1:4" x14ac:dyDescent="0.25">
      <c r="A8613" s="4" t="s">
        <v>3</v>
      </c>
      <c r="B8613" s="7" t="s">
        <v>1289</v>
      </c>
      <c r="C8613" s="8" t="s">
        <v>394</v>
      </c>
      <c r="D8613" s="9" t="s">
        <v>161</v>
      </c>
    </row>
    <row r="8614" spans="1:4" x14ac:dyDescent="0.25">
      <c r="A8614" s="4" t="s">
        <v>3</v>
      </c>
      <c r="B8614" s="7" t="s">
        <v>115</v>
      </c>
      <c r="C8614" s="8" t="s">
        <v>394</v>
      </c>
      <c r="D8614" s="9" t="s">
        <v>161</v>
      </c>
    </row>
    <row r="8615" spans="1:4" x14ac:dyDescent="0.25">
      <c r="A8615" s="4" t="s">
        <v>3</v>
      </c>
      <c r="B8615" s="7" t="s">
        <v>684</v>
      </c>
      <c r="C8615" s="8" t="s">
        <v>394</v>
      </c>
      <c r="D8615" s="9" t="s">
        <v>161</v>
      </c>
    </row>
    <row r="8616" spans="1:4" x14ac:dyDescent="0.25">
      <c r="A8616" s="4" t="s">
        <v>3</v>
      </c>
      <c r="B8616" s="7" t="s">
        <v>59</v>
      </c>
      <c r="C8616" s="8" t="s">
        <v>394</v>
      </c>
      <c r="D8616" s="9" t="s">
        <v>161</v>
      </c>
    </row>
    <row r="8617" spans="1:4" x14ac:dyDescent="0.25">
      <c r="A8617" s="4" t="s">
        <v>3</v>
      </c>
      <c r="B8617" s="7" t="s">
        <v>765</v>
      </c>
      <c r="C8617" s="8" t="s">
        <v>394</v>
      </c>
      <c r="D8617" s="9" t="s">
        <v>161</v>
      </c>
    </row>
    <row r="8618" spans="1:4" x14ac:dyDescent="0.25">
      <c r="A8618" s="4" t="s">
        <v>3</v>
      </c>
      <c r="B8618" s="7" t="s">
        <v>949</v>
      </c>
      <c r="C8618" s="8" t="s">
        <v>394</v>
      </c>
      <c r="D8618" s="9" t="s">
        <v>161</v>
      </c>
    </row>
    <row r="8619" spans="1:4" x14ac:dyDescent="0.25">
      <c r="A8619" s="4" t="s">
        <v>3</v>
      </c>
      <c r="B8619" s="7" t="s">
        <v>150</v>
      </c>
      <c r="C8619" s="8" t="s">
        <v>394</v>
      </c>
      <c r="D8619" s="9" t="s">
        <v>161</v>
      </c>
    </row>
    <row r="8620" spans="1:4" x14ac:dyDescent="0.25">
      <c r="A8620" s="4" t="s">
        <v>3</v>
      </c>
      <c r="B8620" s="7" t="s">
        <v>814</v>
      </c>
      <c r="C8620" s="8" t="s">
        <v>394</v>
      </c>
      <c r="D8620" s="9" t="s">
        <v>161</v>
      </c>
    </row>
    <row r="8621" spans="1:4" x14ac:dyDescent="0.25">
      <c r="A8621" s="4" t="s">
        <v>3</v>
      </c>
      <c r="B8621" s="7" t="s">
        <v>1215</v>
      </c>
      <c r="C8621" s="8" t="s">
        <v>394</v>
      </c>
      <c r="D8621" s="9" t="s">
        <v>161</v>
      </c>
    </row>
    <row r="8622" spans="1:4" x14ac:dyDescent="0.25">
      <c r="A8622" s="4" t="s">
        <v>3</v>
      </c>
      <c r="B8622" s="7" t="s">
        <v>73</v>
      </c>
      <c r="C8622" s="8" t="s">
        <v>394</v>
      </c>
      <c r="D8622" s="9" t="s">
        <v>161</v>
      </c>
    </row>
    <row r="8623" spans="1:4" x14ac:dyDescent="0.25">
      <c r="A8623" s="4" t="s">
        <v>3</v>
      </c>
      <c r="B8623" s="7" t="s">
        <v>747</v>
      </c>
      <c r="C8623" s="8" t="s">
        <v>394</v>
      </c>
      <c r="D8623" s="9" t="s">
        <v>161</v>
      </c>
    </row>
    <row r="8624" spans="1:4" x14ac:dyDescent="0.25">
      <c r="A8624" s="4" t="s">
        <v>3</v>
      </c>
      <c r="B8624" s="7" t="s">
        <v>1140</v>
      </c>
      <c r="C8624" s="8" t="s">
        <v>394</v>
      </c>
      <c r="D8624" s="9" t="s">
        <v>161</v>
      </c>
    </row>
    <row r="8625" spans="1:4" x14ac:dyDescent="0.25">
      <c r="A8625" s="4" t="s">
        <v>3</v>
      </c>
      <c r="B8625" s="7" t="s">
        <v>1318</v>
      </c>
      <c r="C8625" s="8" t="s">
        <v>394</v>
      </c>
      <c r="D8625" s="9" t="s">
        <v>161</v>
      </c>
    </row>
    <row r="8626" spans="1:4" x14ac:dyDescent="0.25">
      <c r="A8626" s="4" t="s">
        <v>3</v>
      </c>
      <c r="B8626" s="7" t="s">
        <v>1575</v>
      </c>
      <c r="C8626" s="8" t="s">
        <v>394</v>
      </c>
      <c r="D8626" s="9" t="s">
        <v>161</v>
      </c>
    </row>
    <row r="8627" spans="1:4" x14ac:dyDescent="0.25">
      <c r="A8627" s="4" t="s">
        <v>3</v>
      </c>
      <c r="B8627" s="7" t="s">
        <v>83</v>
      </c>
      <c r="C8627" s="8" t="s">
        <v>394</v>
      </c>
      <c r="D8627" s="9" t="s">
        <v>161</v>
      </c>
    </row>
    <row r="8628" spans="1:4" x14ac:dyDescent="0.25">
      <c r="A8628" s="4" t="s">
        <v>3</v>
      </c>
      <c r="B8628" s="7" t="s">
        <v>160</v>
      </c>
      <c r="C8628" s="8" t="s">
        <v>394</v>
      </c>
      <c r="D8628" s="9" t="s">
        <v>161</v>
      </c>
    </row>
    <row r="8629" spans="1:4" x14ac:dyDescent="0.25">
      <c r="A8629" s="4" t="s">
        <v>3</v>
      </c>
      <c r="B8629" s="7" t="s">
        <v>2354</v>
      </c>
      <c r="C8629" s="8" t="s">
        <v>394</v>
      </c>
      <c r="D8629" s="9" t="s">
        <v>161</v>
      </c>
    </row>
    <row r="8630" spans="1:4" x14ac:dyDescent="0.25">
      <c r="A8630" s="4" t="s">
        <v>3</v>
      </c>
      <c r="B8630" s="7" t="s">
        <v>368</v>
      </c>
      <c r="C8630" s="8" t="s">
        <v>394</v>
      </c>
      <c r="D8630" s="9" t="s">
        <v>161</v>
      </c>
    </row>
    <row r="8631" spans="1:4" x14ac:dyDescent="0.25">
      <c r="A8631" s="4" t="s">
        <v>3</v>
      </c>
      <c r="B8631" s="7" t="s">
        <v>318</v>
      </c>
      <c r="C8631" s="8" t="s">
        <v>394</v>
      </c>
      <c r="D8631" s="9" t="s">
        <v>161</v>
      </c>
    </row>
    <row r="8632" spans="1:4" x14ac:dyDescent="0.25">
      <c r="A8632" s="4" t="s">
        <v>3</v>
      </c>
      <c r="B8632" s="7" t="s">
        <v>319</v>
      </c>
      <c r="C8632" s="8" t="s">
        <v>394</v>
      </c>
      <c r="D8632" s="9" t="s">
        <v>161</v>
      </c>
    </row>
    <row r="8633" spans="1:4" x14ac:dyDescent="0.25">
      <c r="A8633" s="4" t="s">
        <v>3</v>
      </c>
      <c r="B8633" s="7" t="s">
        <v>2753</v>
      </c>
      <c r="C8633" s="8" t="s">
        <v>394</v>
      </c>
      <c r="D8633" s="9" t="s">
        <v>161</v>
      </c>
    </row>
    <row r="8634" spans="1:4" x14ac:dyDescent="0.25">
      <c r="A8634" s="4" t="s">
        <v>3</v>
      </c>
      <c r="B8634" s="7" t="s">
        <v>1579</v>
      </c>
      <c r="C8634" s="8" t="s">
        <v>394</v>
      </c>
      <c r="D8634" s="9" t="s">
        <v>161</v>
      </c>
    </row>
    <row r="8635" spans="1:4" x14ac:dyDescent="0.25">
      <c r="A8635" s="4" t="s">
        <v>3</v>
      </c>
      <c r="B8635" s="7" t="s">
        <v>1578</v>
      </c>
      <c r="C8635" s="8" t="s">
        <v>394</v>
      </c>
      <c r="D8635" s="9" t="s">
        <v>161</v>
      </c>
    </row>
    <row r="8636" spans="1:4" x14ac:dyDescent="0.25">
      <c r="A8636" s="4" t="s">
        <v>3</v>
      </c>
      <c r="B8636" s="7" t="s">
        <v>1577</v>
      </c>
      <c r="C8636" s="8" t="s">
        <v>394</v>
      </c>
      <c r="D8636" s="9" t="s">
        <v>161</v>
      </c>
    </row>
    <row r="8637" spans="1:4" x14ac:dyDescent="0.25">
      <c r="A8637" s="4" t="s">
        <v>3</v>
      </c>
      <c r="B8637" s="7" t="s">
        <v>764</v>
      </c>
      <c r="C8637" s="8" t="s">
        <v>394</v>
      </c>
      <c r="D8637" s="9" t="s">
        <v>161</v>
      </c>
    </row>
    <row r="8638" spans="1:4" x14ac:dyDescent="0.25">
      <c r="A8638" s="4" t="s">
        <v>3</v>
      </c>
      <c r="B8638" s="7" t="s">
        <v>883</v>
      </c>
      <c r="C8638" s="8" t="s">
        <v>394</v>
      </c>
      <c r="D8638" s="9" t="s">
        <v>161</v>
      </c>
    </row>
    <row r="8639" spans="1:4" x14ac:dyDescent="0.25">
      <c r="A8639" s="4" t="s">
        <v>3</v>
      </c>
      <c r="B8639" s="7" t="s">
        <v>80</v>
      </c>
      <c r="C8639" s="8" t="s">
        <v>394</v>
      </c>
      <c r="D8639" s="9" t="s">
        <v>161</v>
      </c>
    </row>
    <row r="8640" spans="1:4" x14ac:dyDescent="0.25">
      <c r="A8640" s="4" t="s">
        <v>3</v>
      </c>
      <c r="B8640" s="7" t="s">
        <v>84</v>
      </c>
      <c r="C8640" s="8" t="s">
        <v>394</v>
      </c>
      <c r="D8640" s="9" t="s">
        <v>161</v>
      </c>
    </row>
    <row r="8641" spans="1:4" x14ac:dyDescent="0.25">
      <c r="A8641" s="4" t="s">
        <v>3</v>
      </c>
      <c r="B8641" s="7" t="s">
        <v>114</v>
      </c>
      <c r="C8641" s="8" t="s">
        <v>394</v>
      </c>
      <c r="D8641" s="9" t="s">
        <v>161</v>
      </c>
    </row>
    <row r="8642" spans="1:4" x14ac:dyDescent="0.25">
      <c r="A8642" s="4" t="s">
        <v>3</v>
      </c>
      <c r="B8642" s="7" t="s">
        <v>117</v>
      </c>
      <c r="C8642" s="8" t="s">
        <v>394</v>
      </c>
      <c r="D8642" s="9" t="s">
        <v>161</v>
      </c>
    </row>
    <row r="8643" spans="1:4" x14ac:dyDescent="0.25">
      <c r="A8643" s="4" t="s">
        <v>3</v>
      </c>
      <c r="B8643" s="7" t="s">
        <v>75</v>
      </c>
      <c r="C8643" s="8" t="s">
        <v>394</v>
      </c>
      <c r="D8643" s="9" t="s">
        <v>161</v>
      </c>
    </row>
    <row r="8644" spans="1:4" x14ac:dyDescent="0.25">
      <c r="A8644" s="4" t="s">
        <v>3</v>
      </c>
      <c r="B8644" s="7" t="s">
        <v>81</v>
      </c>
      <c r="C8644" s="8" t="s">
        <v>394</v>
      </c>
      <c r="D8644" s="9" t="s">
        <v>161</v>
      </c>
    </row>
    <row r="8645" spans="1:4" x14ac:dyDescent="0.25">
      <c r="A8645" s="4" t="s">
        <v>3</v>
      </c>
      <c r="B8645" s="7" t="s">
        <v>2312</v>
      </c>
      <c r="C8645" s="8" t="s">
        <v>394</v>
      </c>
      <c r="D8645" s="9" t="s">
        <v>161</v>
      </c>
    </row>
    <row r="8646" spans="1:4" x14ac:dyDescent="0.25">
      <c r="A8646" s="4" t="s">
        <v>3</v>
      </c>
      <c r="B8646" s="7" t="s">
        <v>78</v>
      </c>
      <c r="C8646" s="8" t="s">
        <v>394</v>
      </c>
      <c r="D8646" s="9" t="s">
        <v>161</v>
      </c>
    </row>
    <row r="8647" spans="1:4" x14ac:dyDescent="0.25">
      <c r="A8647" s="4" t="s">
        <v>3</v>
      </c>
      <c r="B8647" s="7" t="s">
        <v>1315</v>
      </c>
      <c r="C8647" s="8" t="s">
        <v>394</v>
      </c>
      <c r="D8647" s="9" t="s">
        <v>161</v>
      </c>
    </row>
    <row r="8648" spans="1:4" x14ac:dyDescent="0.25">
      <c r="A8648" s="4" t="s">
        <v>3</v>
      </c>
      <c r="B8648" s="7" t="s">
        <v>1323</v>
      </c>
      <c r="C8648" s="8" t="s">
        <v>394</v>
      </c>
      <c r="D8648" s="9" t="s">
        <v>161</v>
      </c>
    </row>
    <row r="8649" spans="1:4" x14ac:dyDescent="0.25">
      <c r="A8649" s="4" t="s">
        <v>3</v>
      </c>
      <c r="B8649" s="7" t="s">
        <v>82</v>
      </c>
      <c r="C8649" s="8" t="s">
        <v>394</v>
      </c>
      <c r="D8649" s="9" t="s">
        <v>161</v>
      </c>
    </row>
    <row r="8650" spans="1:4" x14ac:dyDescent="0.25">
      <c r="A8650" s="4" t="s">
        <v>3</v>
      </c>
      <c r="B8650" s="7" t="s">
        <v>85</v>
      </c>
      <c r="C8650" s="8" t="s">
        <v>394</v>
      </c>
      <c r="D8650" s="9" t="s">
        <v>161</v>
      </c>
    </row>
    <row r="8651" spans="1:4" x14ac:dyDescent="0.25">
      <c r="A8651" s="4" t="s">
        <v>3</v>
      </c>
      <c r="B8651" s="7" t="s">
        <v>858</v>
      </c>
      <c r="C8651" s="8" t="s">
        <v>394</v>
      </c>
      <c r="D8651" s="9" t="s">
        <v>161</v>
      </c>
    </row>
    <row r="8652" spans="1:4" x14ac:dyDescent="0.25">
      <c r="A8652" s="4" t="s">
        <v>3</v>
      </c>
      <c r="B8652" s="7" t="s">
        <v>1322</v>
      </c>
      <c r="C8652" s="8" t="s">
        <v>394</v>
      </c>
      <c r="D8652" s="9" t="s">
        <v>161</v>
      </c>
    </row>
    <row r="8653" spans="1:4" x14ac:dyDescent="0.25">
      <c r="A8653" s="4" t="s">
        <v>3</v>
      </c>
      <c r="B8653" s="7" t="s">
        <v>925</v>
      </c>
      <c r="C8653" s="8" t="s">
        <v>394</v>
      </c>
      <c r="D8653" s="9" t="s">
        <v>161</v>
      </c>
    </row>
    <row r="8654" spans="1:4" x14ac:dyDescent="0.25">
      <c r="A8654" s="4" t="s">
        <v>3</v>
      </c>
      <c r="B8654" s="7" t="s">
        <v>1033</v>
      </c>
      <c r="C8654" s="8" t="s">
        <v>394</v>
      </c>
      <c r="D8654" s="9" t="s">
        <v>161</v>
      </c>
    </row>
    <row r="8655" spans="1:4" x14ac:dyDescent="0.25">
      <c r="A8655" s="4" t="s">
        <v>3</v>
      </c>
      <c r="B8655" s="7" t="s">
        <v>1037</v>
      </c>
      <c r="C8655" s="8" t="s">
        <v>394</v>
      </c>
      <c r="D8655" s="9" t="s">
        <v>161</v>
      </c>
    </row>
    <row r="8656" spans="1:4" x14ac:dyDescent="0.25">
      <c r="A8656" s="4" t="s">
        <v>3</v>
      </c>
      <c r="B8656" s="7" t="s">
        <v>2945</v>
      </c>
      <c r="C8656" s="8" t="s">
        <v>394</v>
      </c>
      <c r="D8656" s="9" t="s">
        <v>161</v>
      </c>
    </row>
    <row r="8657" spans="1:4" x14ac:dyDescent="0.25">
      <c r="A8657" s="4" t="s">
        <v>3</v>
      </c>
      <c r="B8657" s="7" t="s">
        <v>985</v>
      </c>
      <c r="C8657" s="8" t="s">
        <v>394</v>
      </c>
      <c r="D8657" s="9" t="s">
        <v>161</v>
      </c>
    </row>
    <row r="8658" spans="1:4" x14ac:dyDescent="0.25">
      <c r="A8658" s="4" t="s">
        <v>3</v>
      </c>
      <c r="B8658" s="7" t="s">
        <v>99</v>
      </c>
      <c r="C8658" s="8" t="s">
        <v>394</v>
      </c>
      <c r="D8658" s="9" t="s">
        <v>161</v>
      </c>
    </row>
    <row r="8659" spans="1:4" x14ac:dyDescent="0.25">
      <c r="A8659" s="4" t="s">
        <v>3</v>
      </c>
      <c r="B8659" s="7" t="s">
        <v>100</v>
      </c>
      <c r="C8659" s="8" t="s">
        <v>394</v>
      </c>
      <c r="D8659" s="9" t="s">
        <v>161</v>
      </c>
    </row>
    <row r="8660" spans="1:4" x14ac:dyDescent="0.25">
      <c r="A8660" s="4" t="s">
        <v>3</v>
      </c>
      <c r="B8660" s="7" t="s">
        <v>1321</v>
      </c>
      <c r="C8660" s="8" t="s">
        <v>394</v>
      </c>
      <c r="D8660" s="9" t="s">
        <v>161</v>
      </c>
    </row>
    <row r="8661" spans="1:4" x14ac:dyDescent="0.25">
      <c r="A8661" s="4" t="s">
        <v>3</v>
      </c>
      <c r="B8661" s="7" t="s">
        <v>917</v>
      </c>
      <c r="C8661" s="8" t="s">
        <v>394</v>
      </c>
      <c r="D8661" s="9" t="s">
        <v>161</v>
      </c>
    </row>
    <row r="8662" spans="1:4" x14ac:dyDescent="0.25">
      <c r="A8662" s="4" t="s">
        <v>3</v>
      </c>
      <c r="B8662" s="7" t="s">
        <v>1031</v>
      </c>
      <c r="C8662" s="8" t="s">
        <v>394</v>
      </c>
      <c r="D8662" s="9" t="s">
        <v>161</v>
      </c>
    </row>
    <row r="8663" spans="1:4" x14ac:dyDescent="0.25">
      <c r="A8663" s="4" t="s">
        <v>3</v>
      </c>
      <c r="B8663" s="7" t="s">
        <v>871</v>
      </c>
      <c r="C8663" s="8" t="s">
        <v>394</v>
      </c>
      <c r="D8663" s="9" t="s">
        <v>161</v>
      </c>
    </row>
    <row r="8664" spans="1:4" x14ac:dyDescent="0.25">
      <c r="A8664" s="4" t="s">
        <v>3</v>
      </c>
      <c r="B8664" s="7" t="s">
        <v>3</v>
      </c>
      <c r="C8664" s="8" t="s">
        <v>394</v>
      </c>
      <c r="D8664" s="9" t="s">
        <v>957</v>
      </c>
    </row>
    <row r="8665" spans="1:4" x14ac:dyDescent="0.25">
      <c r="A8665" s="4" t="s">
        <v>3</v>
      </c>
      <c r="B8665" s="7" t="s">
        <v>1289</v>
      </c>
      <c r="C8665" s="8" t="s">
        <v>394</v>
      </c>
      <c r="D8665" s="9" t="s">
        <v>957</v>
      </c>
    </row>
    <row r="8666" spans="1:4" x14ac:dyDescent="0.25">
      <c r="A8666" s="4" t="s">
        <v>3</v>
      </c>
      <c r="B8666" s="7" t="s">
        <v>115</v>
      </c>
      <c r="C8666" s="8" t="s">
        <v>394</v>
      </c>
      <c r="D8666" s="9" t="s">
        <v>957</v>
      </c>
    </row>
    <row r="8667" spans="1:4" x14ac:dyDescent="0.25">
      <c r="A8667" s="4" t="s">
        <v>3</v>
      </c>
      <c r="B8667" s="7" t="s">
        <v>684</v>
      </c>
      <c r="C8667" s="8" t="s">
        <v>394</v>
      </c>
      <c r="D8667" s="9" t="s">
        <v>957</v>
      </c>
    </row>
    <row r="8668" spans="1:4" x14ac:dyDescent="0.25">
      <c r="A8668" s="4" t="s">
        <v>3</v>
      </c>
      <c r="B8668" s="7" t="s">
        <v>59</v>
      </c>
      <c r="C8668" s="8" t="s">
        <v>394</v>
      </c>
      <c r="D8668" s="9" t="s">
        <v>957</v>
      </c>
    </row>
    <row r="8669" spans="1:4" x14ac:dyDescent="0.25">
      <c r="A8669" s="4" t="s">
        <v>3</v>
      </c>
      <c r="B8669" s="7" t="s">
        <v>765</v>
      </c>
      <c r="C8669" s="8" t="s">
        <v>394</v>
      </c>
      <c r="D8669" s="9" t="s">
        <v>957</v>
      </c>
    </row>
    <row r="8670" spans="1:4" x14ac:dyDescent="0.25">
      <c r="A8670" s="4" t="s">
        <v>3</v>
      </c>
      <c r="B8670" s="7" t="s">
        <v>949</v>
      </c>
      <c r="C8670" s="8" t="s">
        <v>394</v>
      </c>
      <c r="D8670" s="9" t="s">
        <v>957</v>
      </c>
    </row>
    <row r="8671" spans="1:4" x14ac:dyDescent="0.25">
      <c r="A8671" s="4" t="s">
        <v>3</v>
      </c>
      <c r="B8671" s="7" t="s">
        <v>150</v>
      </c>
      <c r="C8671" s="8" t="s">
        <v>394</v>
      </c>
      <c r="D8671" s="9" t="s">
        <v>957</v>
      </c>
    </row>
    <row r="8672" spans="1:4" x14ac:dyDescent="0.25">
      <c r="A8672" s="4" t="s">
        <v>3</v>
      </c>
      <c r="B8672" s="7" t="s">
        <v>814</v>
      </c>
      <c r="C8672" s="8" t="s">
        <v>394</v>
      </c>
      <c r="D8672" s="9" t="s">
        <v>957</v>
      </c>
    </row>
    <row r="8673" spans="1:4" x14ac:dyDescent="0.25">
      <c r="A8673" s="4" t="s">
        <v>3</v>
      </c>
      <c r="B8673" s="7" t="s">
        <v>1215</v>
      </c>
      <c r="C8673" s="8" t="s">
        <v>394</v>
      </c>
      <c r="D8673" s="9" t="s">
        <v>957</v>
      </c>
    </row>
    <row r="8674" spans="1:4" x14ac:dyDescent="0.25">
      <c r="A8674" s="4" t="s">
        <v>3</v>
      </c>
      <c r="B8674" s="7" t="s">
        <v>73</v>
      </c>
      <c r="C8674" s="8" t="s">
        <v>394</v>
      </c>
      <c r="D8674" s="9" t="s">
        <v>957</v>
      </c>
    </row>
    <row r="8675" spans="1:4" x14ac:dyDescent="0.25">
      <c r="A8675" s="4" t="s">
        <v>3</v>
      </c>
      <c r="B8675" s="7" t="s">
        <v>747</v>
      </c>
      <c r="C8675" s="8" t="s">
        <v>394</v>
      </c>
      <c r="D8675" s="9" t="s">
        <v>957</v>
      </c>
    </row>
    <row r="8676" spans="1:4" x14ac:dyDescent="0.25">
      <c r="A8676" s="4" t="s">
        <v>3</v>
      </c>
      <c r="B8676" s="7" t="s">
        <v>1140</v>
      </c>
      <c r="C8676" s="8" t="s">
        <v>394</v>
      </c>
      <c r="D8676" s="9" t="s">
        <v>957</v>
      </c>
    </row>
    <row r="8677" spans="1:4" x14ac:dyDescent="0.25">
      <c r="A8677" s="4" t="s">
        <v>3</v>
      </c>
      <c r="B8677" s="7" t="s">
        <v>1318</v>
      </c>
      <c r="C8677" s="8" t="s">
        <v>394</v>
      </c>
      <c r="D8677" s="9" t="s">
        <v>957</v>
      </c>
    </row>
    <row r="8678" spans="1:4" x14ac:dyDescent="0.25">
      <c r="A8678" s="4" t="s">
        <v>3</v>
      </c>
      <c r="B8678" s="7" t="s">
        <v>1575</v>
      </c>
      <c r="C8678" s="8" t="s">
        <v>394</v>
      </c>
      <c r="D8678" s="9" t="s">
        <v>957</v>
      </c>
    </row>
    <row r="8679" spans="1:4" x14ac:dyDescent="0.25">
      <c r="A8679" s="4" t="s">
        <v>3</v>
      </c>
      <c r="B8679" s="7" t="s">
        <v>83</v>
      </c>
      <c r="C8679" s="8" t="s">
        <v>394</v>
      </c>
      <c r="D8679" s="9" t="s">
        <v>957</v>
      </c>
    </row>
    <row r="8680" spans="1:4" x14ac:dyDescent="0.25">
      <c r="A8680" s="4" t="s">
        <v>3</v>
      </c>
      <c r="B8680" s="7" t="s">
        <v>160</v>
      </c>
      <c r="C8680" s="8" t="s">
        <v>394</v>
      </c>
      <c r="D8680" s="9" t="s">
        <v>957</v>
      </c>
    </row>
    <row r="8681" spans="1:4" x14ac:dyDescent="0.25">
      <c r="A8681" s="4" t="s">
        <v>3</v>
      </c>
      <c r="B8681" s="7" t="s">
        <v>2354</v>
      </c>
      <c r="C8681" s="8" t="s">
        <v>394</v>
      </c>
      <c r="D8681" s="9" t="s">
        <v>957</v>
      </c>
    </row>
    <row r="8682" spans="1:4" x14ac:dyDescent="0.25">
      <c r="A8682" s="4" t="s">
        <v>3</v>
      </c>
      <c r="B8682" s="7" t="s">
        <v>368</v>
      </c>
      <c r="C8682" s="8" t="s">
        <v>394</v>
      </c>
      <c r="D8682" s="9" t="s">
        <v>957</v>
      </c>
    </row>
    <row r="8683" spans="1:4" x14ac:dyDescent="0.25">
      <c r="A8683" s="4" t="s">
        <v>3</v>
      </c>
      <c r="B8683" s="7" t="s">
        <v>318</v>
      </c>
      <c r="C8683" s="8" t="s">
        <v>394</v>
      </c>
      <c r="D8683" s="9" t="s">
        <v>957</v>
      </c>
    </row>
    <row r="8684" spans="1:4" x14ac:dyDescent="0.25">
      <c r="A8684" s="4" t="s">
        <v>3</v>
      </c>
      <c r="B8684" s="7" t="s">
        <v>319</v>
      </c>
      <c r="C8684" s="8" t="s">
        <v>394</v>
      </c>
      <c r="D8684" s="9" t="s">
        <v>957</v>
      </c>
    </row>
    <row r="8685" spans="1:4" x14ac:dyDescent="0.25">
      <c r="A8685" s="4" t="s">
        <v>3</v>
      </c>
      <c r="B8685" s="7" t="s">
        <v>2753</v>
      </c>
      <c r="C8685" s="8" t="s">
        <v>394</v>
      </c>
      <c r="D8685" s="9" t="s">
        <v>957</v>
      </c>
    </row>
    <row r="8686" spans="1:4" x14ac:dyDescent="0.25">
      <c r="A8686" s="4" t="s">
        <v>3</v>
      </c>
      <c r="B8686" s="7" t="s">
        <v>1579</v>
      </c>
      <c r="C8686" s="8" t="s">
        <v>394</v>
      </c>
      <c r="D8686" s="9" t="s">
        <v>957</v>
      </c>
    </row>
    <row r="8687" spans="1:4" x14ac:dyDescent="0.25">
      <c r="A8687" s="4" t="s">
        <v>3</v>
      </c>
      <c r="B8687" s="7" t="s">
        <v>1578</v>
      </c>
      <c r="C8687" s="8" t="s">
        <v>394</v>
      </c>
      <c r="D8687" s="9" t="s">
        <v>957</v>
      </c>
    </row>
    <row r="8688" spans="1:4" x14ac:dyDescent="0.25">
      <c r="A8688" s="4" t="s">
        <v>3</v>
      </c>
      <c r="B8688" s="7" t="s">
        <v>1577</v>
      </c>
      <c r="C8688" s="8" t="s">
        <v>394</v>
      </c>
      <c r="D8688" s="9" t="s">
        <v>957</v>
      </c>
    </row>
    <row r="8689" spans="1:4" x14ac:dyDescent="0.25">
      <c r="A8689" s="4" t="s">
        <v>3</v>
      </c>
      <c r="B8689" s="7" t="s">
        <v>764</v>
      </c>
      <c r="C8689" s="8" t="s">
        <v>394</v>
      </c>
      <c r="D8689" s="9" t="s">
        <v>957</v>
      </c>
    </row>
    <row r="8690" spans="1:4" x14ac:dyDescent="0.25">
      <c r="A8690" s="4" t="s">
        <v>3</v>
      </c>
      <c r="B8690" s="7" t="s">
        <v>883</v>
      </c>
      <c r="C8690" s="8" t="s">
        <v>394</v>
      </c>
      <c r="D8690" s="9" t="s">
        <v>957</v>
      </c>
    </row>
    <row r="8691" spans="1:4" x14ac:dyDescent="0.25">
      <c r="A8691" s="4" t="s">
        <v>3</v>
      </c>
      <c r="B8691" s="7" t="s">
        <v>80</v>
      </c>
      <c r="C8691" s="8" t="s">
        <v>394</v>
      </c>
      <c r="D8691" s="9" t="s">
        <v>957</v>
      </c>
    </row>
    <row r="8692" spans="1:4" x14ac:dyDescent="0.25">
      <c r="A8692" s="4" t="s">
        <v>3</v>
      </c>
      <c r="B8692" s="7" t="s">
        <v>84</v>
      </c>
      <c r="C8692" s="8" t="s">
        <v>394</v>
      </c>
      <c r="D8692" s="9" t="s">
        <v>957</v>
      </c>
    </row>
    <row r="8693" spans="1:4" x14ac:dyDescent="0.25">
      <c r="A8693" s="4" t="s">
        <v>3</v>
      </c>
      <c r="B8693" s="7" t="s">
        <v>114</v>
      </c>
      <c r="C8693" s="8" t="s">
        <v>394</v>
      </c>
      <c r="D8693" s="9" t="s">
        <v>957</v>
      </c>
    </row>
    <row r="8694" spans="1:4" x14ac:dyDescent="0.25">
      <c r="A8694" s="4" t="s">
        <v>3</v>
      </c>
      <c r="B8694" s="7" t="s">
        <v>117</v>
      </c>
      <c r="C8694" s="8" t="s">
        <v>394</v>
      </c>
      <c r="D8694" s="9" t="s">
        <v>957</v>
      </c>
    </row>
    <row r="8695" spans="1:4" x14ac:dyDescent="0.25">
      <c r="A8695" s="4" t="s">
        <v>3</v>
      </c>
      <c r="B8695" s="7" t="s">
        <v>75</v>
      </c>
      <c r="C8695" s="8" t="s">
        <v>394</v>
      </c>
      <c r="D8695" s="9" t="s">
        <v>957</v>
      </c>
    </row>
    <row r="8696" spans="1:4" x14ac:dyDescent="0.25">
      <c r="A8696" s="4" t="s">
        <v>3</v>
      </c>
      <c r="B8696" s="7" t="s">
        <v>81</v>
      </c>
      <c r="C8696" s="8" t="s">
        <v>394</v>
      </c>
      <c r="D8696" s="9" t="s">
        <v>957</v>
      </c>
    </row>
    <row r="8697" spans="1:4" x14ac:dyDescent="0.25">
      <c r="A8697" s="4" t="s">
        <v>3</v>
      </c>
      <c r="B8697" s="7" t="s">
        <v>2312</v>
      </c>
      <c r="C8697" s="8" t="s">
        <v>394</v>
      </c>
      <c r="D8697" s="9" t="s">
        <v>957</v>
      </c>
    </row>
    <row r="8698" spans="1:4" x14ac:dyDescent="0.25">
      <c r="A8698" s="4" t="s">
        <v>3</v>
      </c>
      <c r="B8698" s="7" t="s">
        <v>78</v>
      </c>
      <c r="C8698" s="8" t="s">
        <v>394</v>
      </c>
      <c r="D8698" s="9" t="s">
        <v>957</v>
      </c>
    </row>
    <row r="8699" spans="1:4" x14ac:dyDescent="0.25">
      <c r="A8699" s="4" t="s">
        <v>3</v>
      </c>
      <c r="B8699" s="7" t="s">
        <v>1315</v>
      </c>
      <c r="C8699" s="8" t="s">
        <v>394</v>
      </c>
      <c r="D8699" s="9" t="s">
        <v>957</v>
      </c>
    </row>
    <row r="8700" spans="1:4" x14ac:dyDescent="0.25">
      <c r="A8700" s="4" t="s">
        <v>3</v>
      </c>
      <c r="B8700" s="7" t="s">
        <v>1323</v>
      </c>
      <c r="C8700" s="8" t="s">
        <v>394</v>
      </c>
      <c r="D8700" s="9" t="s">
        <v>957</v>
      </c>
    </row>
    <row r="8701" spans="1:4" x14ac:dyDescent="0.25">
      <c r="A8701" s="4" t="s">
        <v>3</v>
      </c>
      <c r="B8701" s="7" t="s">
        <v>82</v>
      </c>
      <c r="C8701" s="8" t="s">
        <v>394</v>
      </c>
      <c r="D8701" s="9" t="s">
        <v>957</v>
      </c>
    </row>
    <row r="8702" spans="1:4" x14ac:dyDescent="0.25">
      <c r="A8702" s="4" t="s">
        <v>3</v>
      </c>
      <c r="B8702" s="7" t="s">
        <v>85</v>
      </c>
      <c r="C8702" s="8" t="s">
        <v>394</v>
      </c>
      <c r="D8702" s="9" t="s">
        <v>957</v>
      </c>
    </row>
    <row r="8703" spans="1:4" x14ac:dyDescent="0.25">
      <c r="A8703" s="4" t="s">
        <v>3</v>
      </c>
      <c r="B8703" s="7" t="s">
        <v>858</v>
      </c>
      <c r="C8703" s="8" t="s">
        <v>394</v>
      </c>
      <c r="D8703" s="9" t="s">
        <v>957</v>
      </c>
    </row>
    <row r="8704" spans="1:4" x14ac:dyDescent="0.25">
      <c r="A8704" s="4" t="s">
        <v>3</v>
      </c>
      <c r="B8704" s="7" t="s">
        <v>1322</v>
      </c>
      <c r="C8704" s="8" t="s">
        <v>394</v>
      </c>
      <c r="D8704" s="9" t="s">
        <v>957</v>
      </c>
    </row>
    <row r="8705" spans="1:4" x14ac:dyDescent="0.25">
      <c r="A8705" s="4" t="s">
        <v>3</v>
      </c>
      <c r="B8705" s="7" t="s">
        <v>925</v>
      </c>
      <c r="C8705" s="8" t="s">
        <v>394</v>
      </c>
      <c r="D8705" s="9" t="s">
        <v>957</v>
      </c>
    </row>
    <row r="8706" spans="1:4" x14ac:dyDescent="0.25">
      <c r="A8706" s="4" t="s">
        <v>3</v>
      </c>
      <c r="B8706" s="7" t="s">
        <v>1033</v>
      </c>
      <c r="C8706" s="8" t="s">
        <v>394</v>
      </c>
      <c r="D8706" s="9" t="s">
        <v>957</v>
      </c>
    </row>
    <row r="8707" spans="1:4" x14ac:dyDescent="0.25">
      <c r="A8707" s="4" t="s">
        <v>3</v>
      </c>
      <c r="B8707" s="7" t="s">
        <v>1037</v>
      </c>
      <c r="C8707" s="8" t="s">
        <v>394</v>
      </c>
      <c r="D8707" s="9" t="s">
        <v>957</v>
      </c>
    </row>
    <row r="8708" spans="1:4" x14ac:dyDescent="0.25">
      <c r="A8708" s="4" t="s">
        <v>3</v>
      </c>
      <c r="B8708" s="7" t="s">
        <v>2945</v>
      </c>
      <c r="C8708" s="8" t="s">
        <v>394</v>
      </c>
      <c r="D8708" s="9" t="s">
        <v>957</v>
      </c>
    </row>
    <row r="8709" spans="1:4" x14ac:dyDescent="0.25">
      <c r="A8709" s="4" t="s">
        <v>3</v>
      </c>
      <c r="B8709" s="7" t="s">
        <v>985</v>
      </c>
      <c r="C8709" s="8" t="s">
        <v>394</v>
      </c>
      <c r="D8709" s="9" t="s">
        <v>957</v>
      </c>
    </row>
    <row r="8710" spans="1:4" x14ac:dyDescent="0.25">
      <c r="A8710" s="4" t="s">
        <v>3</v>
      </c>
      <c r="B8710" s="7" t="s">
        <v>99</v>
      </c>
      <c r="C8710" s="8" t="s">
        <v>394</v>
      </c>
      <c r="D8710" s="9" t="s">
        <v>957</v>
      </c>
    </row>
    <row r="8711" spans="1:4" x14ac:dyDescent="0.25">
      <c r="A8711" s="4" t="s">
        <v>3</v>
      </c>
      <c r="B8711" s="7" t="s">
        <v>100</v>
      </c>
      <c r="C8711" s="8" t="s">
        <v>394</v>
      </c>
      <c r="D8711" s="9" t="s">
        <v>957</v>
      </c>
    </row>
    <row r="8712" spans="1:4" x14ac:dyDescent="0.25">
      <c r="A8712" s="4" t="s">
        <v>3</v>
      </c>
      <c r="B8712" s="7" t="s">
        <v>1321</v>
      </c>
      <c r="C8712" s="8" t="s">
        <v>394</v>
      </c>
      <c r="D8712" s="9" t="s">
        <v>957</v>
      </c>
    </row>
    <row r="8713" spans="1:4" x14ac:dyDescent="0.25">
      <c r="A8713" s="4" t="s">
        <v>3</v>
      </c>
      <c r="B8713" s="7" t="s">
        <v>917</v>
      </c>
      <c r="C8713" s="8" t="s">
        <v>394</v>
      </c>
      <c r="D8713" s="9" t="s">
        <v>957</v>
      </c>
    </row>
    <row r="8714" spans="1:4" x14ac:dyDescent="0.25">
      <c r="A8714" s="4" t="s">
        <v>3</v>
      </c>
      <c r="B8714" s="7" t="s">
        <v>1031</v>
      </c>
      <c r="C8714" s="8" t="s">
        <v>394</v>
      </c>
      <c r="D8714" s="9" t="s">
        <v>957</v>
      </c>
    </row>
    <row r="8715" spans="1:4" x14ac:dyDescent="0.25">
      <c r="A8715" s="4" t="s">
        <v>3</v>
      </c>
      <c r="B8715" s="7" t="s">
        <v>871</v>
      </c>
      <c r="C8715" s="8" t="s">
        <v>394</v>
      </c>
      <c r="D8715" s="9" t="s">
        <v>957</v>
      </c>
    </row>
    <row r="8716" spans="1:4" x14ac:dyDescent="0.25">
      <c r="A8716" s="4" t="s">
        <v>3</v>
      </c>
      <c r="B8716" s="7" t="s">
        <v>3</v>
      </c>
      <c r="C8716" s="8" t="s">
        <v>394</v>
      </c>
      <c r="D8716" s="9" t="s">
        <v>132</v>
      </c>
    </row>
    <row r="8717" spans="1:4" x14ac:dyDescent="0.25">
      <c r="A8717" s="4" t="s">
        <v>3</v>
      </c>
      <c r="B8717" s="7" t="s">
        <v>1289</v>
      </c>
      <c r="C8717" s="8" t="s">
        <v>394</v>
      </c>
      <c r="D8717" s="9" t="s">
        <v>132</v>
      </c>
    </row>
    <row r="8718" spans="1:4" x14ac:dyDescent="0.25">
      <c r="A8718" s="4" t="s">
        <v>3</v>
      </c>
      <c r="B8718" s="7" t="s">
        <v>115</v>
      </c>
      <c r="C8718" s="8" t="s">
        <v>394</v>
      </c>
      <c r="D8718" s="9" t="s">
        <v>132</v>
      </c>
    </row>
    <row r="8719" spans="1:4" x14ac:dyDescent="0.25">
      <c r="A8719" s="4" t="s">
        <v>3</v>
      </c>
      <c r="B8719" s="7" t="s">
        <v>684</v>
      </c>
      <c r="C8719" s="8" t="s">
        <v>394</v>
      </c>
      <c r="D8719" s="9" t="s">
        <v>132</v>
      </c>
    </row>
    <row r="8720" spans="1:4" x14ac:dyDescent="0.25">
      <c r="A8720" s="4" t="s">
        <v>3</v>
      </c>
      <c r="B8720" s="7" t="s">
        <v>59</v>
      </c>
      <c r="C8720" s="8" t="s">
        <v>394</v>
      </c>
      <c r="D8720" s="9" t="s">
        <v>132</v>
      </c>
    </row>
    <row r="8721" spans="1:4" x14ac:dyDescent="0.25">
      <c r="A8721" s="4" t="s">
        <v>3</v>
      </c>
      <c r="B8721" s="7" t="s">
        <v>765</v>
      </c>
      <c r="C8721" s="8" t="s">
        <v>394</v>
      </c>
      <c r="D8721" s="9" t="s">
        <v>132</v>
      </c>
    </row>
    <row r="8722" spans="1:4" x14ac:dyDescent="0.25">
      <c r="A8722" s="4" t="s">
        <v>3</v>
      </c>
      <c r="B8722" s="7" t="s">
        <v>949</v>
      </c>
      <c r="C8722" s="8" t="s">
        <v>394</v>
      </c>
      <c r="D8722" s="9" t="s">
        <v>132</v>
      </c>
    </row>
    <row r="8723" spans="1:4" x14ac:dyDescent="0.25">
      <c r="A8723" s="4" t="s">
        <v>3</v>
      </c>
      <c r="B8723" s="7" t="s">
        <v>150</v>
      </c>
      <c r="C8723" s="8" t="s">
        <v>394</v>
      </c>
      <c r="D8723" s="9" t="s">
        <v>132</v>
      </c>
    </row>
    <row r="8724" spans="1:4" x14ac:dyDescent="0.25">
      <c r="A8724" s="4" t="s">
        <v>3</v>
      </c>
      <c r="B8724" s="7" t="s">
        <v>814</v>
      </c>
      <c r="C8724" s="8" t="s">
        <v>394</v>
      </c>
      <c r="D8724" s="9" t="s">
        <v>132</v>
      </c>
    </row>
    <row r="8725" spans="1:4" x14ac:dyDescent="0.25">
      <c r="A8725" s="4" t="s">
        <v>3</v>
      </c>
      <c r="B8725" s="7" t="s">
        <v>1215</v>
      </c>
      <c r="C8725" s="8" t="s">
        <v>394</v>
      </c>
      <c r="D8725" s="9" t="s">
        <v>132</v>
      </c>
    </row>
    <row r="8726" spans="1:4" x14ac:dyDescent="0.25">
      <c r="A8726" s="4" t="s">
        <v>3</v>
      </c>
      <c r="B8726" s="7" t="s">
        <v>73</v>
      </c>
      <c r="C8726" s="8" t="s">
        <v>394</v>
      </c>
      <c r="D8726" s="9" t="s">
        <v>132</v>
      </c>
    </row>
    <row r="8727" spans="1:4" x14ac:dyDescent="0.25">
      <c r="A8727" s="4" t="s">
        <v>3</v>
      </c>
      <c r="B8727" s="7" t="s">
        <v>747</v>
      </c>
      <c r="C8727" s="8" t="s">
        <v>394</v>
      </c>
      <c r="D8727" s="9" t="s">
        <v>132</v>
      </c>
    </row>
    <row r="8728" spans="1:4" x14ac:dyDescent="0.25">
      <c r="A8728" s="4" t="s">
        <v>3</v>
      </c>
      <c r="B8728" s="7" t="s">
        <v>1140</v>
      </c>
      <c r="C8728" s="8" t="s">
        <v>394</v>
      </c>
      <c r="D8728" s="9" t="s">
        <v>132</v>
      </c>
    </row>
    <row r="8729" spans="1:4" x14ac:dyDescent="0.25">
      <c r="A8729" s="4" t="s">
        <v>3</v>
      </c>
      <c r="B8729" s="7" t="s">
        <v>1318</v>
      </c>
      <c r="C8729" s="8" t="s">
        <v>394</v>
      </c>
      <c r="D8729" s="9" t="s">
        <v>132</v>
      </c>
    </row>
    <row r="8730" spans="1:4" x14ac:dyDescent="0.25">
      <c r="A8730" s="4" t="s">
        <v>3</v>
      </c>
      <c r="B8730" s="7" t="s">
        <v>1575</v>
      </c>
      <c r="C8730" s="8" t="s">
        <v>394</v>
      </c>
      <c r="D8730" s="9" t="s">
        <v>132</v>
      </c>
    </row>
    <row r="8731" spans="1:4" x14ac:dyDescent="0.25">
      <c r="A8731" s="4" t="s">
        <v>3</v>
      </c>
      <c r="B8731" s="7" t="s">
        <v>83</v>
      </c>
      <c r="C8731" s="8" t="s">
        <v>394</v>
      </c>
      <c r="D8731" s="9" t="s">
        <v>132</v>
      </c>
    </row>
    <row r="8732" spans="1:4" x14ac:dyDescent="0.25">
      <c r="A8732" s="4" t="s">
        <v>3</v>
      </c>
      <c r="B8732" s="7" t="s">
        <v>160</v>
      </c>
      <c r="C8732" s="8" t="s">
        <v>394</v>
      </c>
      <c r="D8732" s="9" t="s">
        <v>132</v>
      </c>
    </row>
    <row r="8733" spans="1:4" x14ac:dyDescent="0.25">
      <c r="A8733" s="4" t="s">
        <v>3</v>
      </c>
      <c r="B8733" s="7" t="s">
        <v>2354</v>
      </c>
      <c r="C8733" s="8" t="s">
        <v>394</v>
      </c>
      <c r="D8733" s="9" t="s">
        <v>132</v>
      </c>
    </row>
    <row r="8734" spans="1:4" x14ac:dyDescent="0.25">
      <c r="A8734" s="4" t="s">
        <v>3</v>
      </c>
      <c r="B8734" s="7" t="s">
        <v>368</v>
      </c>
      <c r="C8734" s="8" t="s">
        <v>394</v>
      </c>
      <c r="D8734" s="9" t="s">
        <v>132</v>
      </c>
    </row>
    <row r="8735" spans="1:4" x14ac:dyDescent="0.25">
      <c r="A8735" s="4" t="s">
        <v>3</v>
      </c>
      <c r="B8735" s="7" t="s">
        <v>318</v>
      </c>
      <c r="C8735" s="8" t="s">
        <v>394</v>
      </c>
      <c r="D8735" s="9" t="s">
        <v>132</v>
      </c>
    </row>
    <row r="8736" spans="1:4" x14ac:dyDescent="0.25">
      <c r="A8736" s="4" t="s">
        <v>3</v>
      </c>
      <c r="B8736" s="7" t="s">
        <v>319</v>
      </c>
      <c r="C8736" s="8" t="s">
        <v>394</v>
      </c>
      <c r="D8736" s="9" t="s">
        <v>132</v>
      </c>
    </row>
    <row r="8737" spans="1:4" x14ac:dyDescent="0.25">
      <c r="A8737" s="4" t="s">
        <v>3</v>
      </c>
      <c r="B8737" s="7" t="s">
        <v>2753</v>
      </c>
      <c r="C8737" s="8" t="s">
        <v>394</v>
      </c>
      <c r="D8737" s="9" t="s">
        <v>132</v>
      </c>
    </row>
    <row r="8738" spans="1:4" x14ac:dyDescent="0.25">
      <c r="A8738" s="4" t="s">
        <v>3</v>
      </c>
      <c r="B8738" s="7" t="s">
        <v>1579</v>
      </c>
      <c r="C8738" s="8" t="s">
        <v>394</v>
      </c>
      <c r="D8738" s="9" t="s">
        <v>132</v>
      </c>
    </row>
    <row r="8739" spans="1:4" x14ac:dyDescent="0.25">
      <c r="A8739" s="4" t="s">
        <v>3</v>
      </c>
      <c r="B8739" s="7" t="s">
        <v>1578</v>
      </c>
      <c r="C8739" s="8" t="s">
        <v>394</v>
      </c>
      <c r="D8739" s="9" t="s">
        <v>132</v>
      </c>
    </row>
    <row r="8740" spans="1:4" x14ac:dyDescent="0.25">
      <c r="A8740" s="4" t="s">
        <v>3</v>
      </c>
      <c r="B8740" s="7" t="s">
        <v>1577</v>
      </c>
      <c r="C8740" s="8" t="s">
        <v>394</v>
      </c>
      <c r="D8740" s="9" t="s">
        <v>132</v>
      </c>
    </row>
    <row r="8741" spans="1:4" x14ac:dyDescent="0.25">
      <c r="A8741" s="4" t="s">
        <v>3</v>
      </c>
      <c r="B8741" s="7" t="s">
        <v>764</v>
      </c>
      <c r="C8741" s="8" t="s">
        <v>394</v>
      </c>
      <c r="D8741" s="9" t="s">
        <v>132</v>
      </c>
    </row>
    <row r="8742" spans="1:4" x14ac:dyDescent="0.25">
      <c r="A8742" s="4" t="s">
        <v>3</v>
      </c>
      <c r="B8742" s="7" t="s">
        <v>883</v>
      </c>
      <c r="C8742" s="8" t="s">
        <v>394</v>
      </c>
      <c r="D8742" s="9" t="s">
        <v>132</v>
      </c>
    </row>
    <row r="8743" spans="1:4" x14ac:dyDescent="0.25">
      <c r="A8743" s="4" t="s">
        <v>3</v>
      </c>
      <c r="B8743" s="7" t="s">
        <v>80</v>
      </c>
      <c r="C8743" s="8" t="s">
        <v>394</v>
      </c>
      <c r="D8743" s="9" t="s">
        <v>132</v>
      </c>
    </row>
    <row r="8744" spans="1:4" x14ac:dyDescent="0.25">
      <c r="A8744" s="4" t="s">
        <v>3</v>
      </c>
      <c r="B8744" s="7" t="s">
        <v>84</v>
      </c>
      <c r="C8744" s="8" t="s">
        <v>394</v>
      </c>
      <c r="D8744" s="9" t="s">
        <v>132</v>
      </c>
    </row>
    <row r="8745" spans="1:4" x14ac:dyDescent="0.25">
      <c r="A8745" s="4" t="s">
        <v>3</v>
      </c>
      <c r="B8745" s="7" t="s">
        <v>114</v>
      </c>
      <c r="C8745" s="8" t="s">
        <v>394</v>
      </c>
      <c r="D8745" s="9" t="s">
        <v>132</v>
      </c>
    </row>
    <row r="8746" spans="1:4" x14ac:dyDescent="0.25">
      <c r="A8746" s="4" t="s">
        <v>3</v>
      </c>
      <c r="B8746" s="7" t="s">
        <v>117</v>
      </c>
      <c r="C8746" s="8" t="s">
        <v>394</v>
      </c>
      <c r="D8746" s="9" t="s">
        <v>132</v>
      </c>
    </row>
    <row r="8747" spans="1:4" x14ac:dyDescent="0.25">
      <c r="A8747" s="4" t="s">
        <v>3</v>
      </c>
      <c r="B8747" s="7" t="s">
        <v>75</v>
      </c>
      <c r="C8747" s="8" t="s">
        <v>394</v>
      </c>
      <c r="D8747" s="9" t="s">
        <v>132</v>
      </c>
    </row>
    <row r="8748" spans="1:4" x14ac:dyDescent="0.25">
      <c r="A8748" s="4" t="s">
        <v>3</v>
      </c>
      <c r="B8748" s="7" t="s">
        <v>81</v>
      </c>
      <c r="C8748" s="8" t="s">
        <v>394</v>
      </c>
      <c r="D8748" s="9" t="s">
        <v>132</v>
      </c>
    </row>
    <row r="8749" spans="1:4" x14ac:dyDescent="0.25">
      <c r="A8749" s="4" t="s">
        <v>3</v>
      </c>
      <c r="B8749" s="7" t="s">
        <v>2312</v>
      </c>
      <c r="C8749" s="8" t="s">
        <v>394</v>
      </c>
      <c r="D8749" s="9" t="s">
        <v>132</v>
      </c>
    </row>
    <row r="8750" spans="1:4" x14ac:dyDescent="0.25">
      <c r="A8750" s="4" t="s">
        <v>3</v>
      </c>
      <c r="B8750" s="7" t="s">
        <v>78</v>
      </c>
      <c r="C8750" s="8" t="s">
        <v>394</v>
      </c>
      <c r="D8750" s="9" t="s">
        <v>132</v>
      </c>
    </row>
    <row r="8751" spans="1:4" x14ac:dyDescent="0.25">
      <c r="A8751" s="4" t="s">
        <v>3</v>
      </c>
      <c r="B8751" s="7" t="s">
        <v>1315</v>
      </c>
      <c r="C8751" s="8" t="s">
        <v>394</v>
      </c>
      <c r="D8751" s="9" t="s">
        <v>132</v>
      </c>
    </row>
    <row r="8752" spans="1:4" x14ac:dyDescent="0.25">
      <c r="A8752" s="4" t="s">
        <v>3</v>
      </c>
      <c r="B8752" s="7" t="s">
        <v>1323</v>
      </c>
      <c r="C8752" s="8" t="s">
        <v>394</v>
      </c>
      <c r="D8752" s="9" t="s">
        <v>132</v>
      </c>
    </row>
    <row r="8753" spans="1:4" x14ac:dyDescent="0.25">
      <c r="A8753" s="4" t="s">
        <v>3</v>
      </c>
      <c r="B8753" s="7" t="s">
        <v>82</v>
      </c>
      <c r="C8753" s="8" t="s">
        <v>394</v>
      </c>
      <c r="D8753" s="9" t="s">
        <v>132</v>
      </c>
    </row>
    <row r="8754" spans="1:4" x14ac:dyDescent="0.25">
      <c r="A8754" s="4" t="s">
        <v>3</v>
      </c>
      <c r="B8754" s="7" t="s">
        <v>85</v>
      </c>
      <c r="C8754" s="8" t="s">
        <v>394</v>
      </c>
      <c r="D8754" s="9" t="s">
        <v>132</v>
      </c>
    </row>
    <row r="8755" spans="1:4" x14ac:dyDescent="0.25">
      <c r="A8755" s="4" t="s">
        <v>3</v>
      </c>
      <c r="B8755" s="7" t="s">
        <v>858</v>
      </c>
      <c r="C8755" s="8" t="s">
        <v>394</v>
      </c>
      <c r="D8755" s="9" t="s">
        <v>132</v>
      </c>
    </row>
    <row r="8756" spans="1:4" x14ac:dyDescent="0.25">
      <c r="A8756" s="4" t="s">
        <v>3</v>
      </c>
      <c r="B8756" s="7" t="s">
        <v>1322</v>
      </c>
      <c r="C8756" s="8" t="s">
        <v>394</v>
      </c>
      <c r="D8756" s="9" t="s">
        <v>132</v>
      </c>
    </row>
    <row r="8757" spans="1:4" x14ac:dyDescent="0.25">
      <c r="A8757" s="4" t="s">
        <v>3</v>
      </c>
      <c r="B8757" s="7" t="s">
        <v>925</v>
      </c>
      <c r="C8757" s="8" t="s">
        <v>394</v>
      </c>
      <c r="D8757" s="9" t="s">
        <v>132</v>
      </c>
    </row>
    <row r="8758" spans="1:4" x14ac:dyDescent="0.25">
      <c r="A8758" s="4" t="s">
        <v>3</v>
      </c>
      <c r="B8758" s="7" t="s">
        <v>1033</v>
      </c>
      <c r="C8758" s="8" t="s">
        <v>394</v>
      </c>
      <c r="D8758" s="9" t="s">
        <v>132</v>
      </c>
    </row>
    <row r="8759" spans="1:4" x14ac:dyDescent="0.25">
      <c r="A8759" s="4" t="s">
        <v>3</v>
      </c>
      <c r="B8759" s="7" t="s">
        <v>1037</v>
      </c>
      <c r="C8759" s="8" t="s">
        <v>394</v>
      </c>
      <c r="D8759" s="9" t="s">
        <v>132</v>
      </c>
    </row>
    <row r="8760" spans="1:4" x14ac:dyDescent="0.25">
      <c r="A8760" s="4" t="s">
        <v>3</v>
      </c>
      <c r="B8760" s="7" t="s">
        <v>2945</v>
      </c>
      <c r="C8760" s="8" t="s">
        <v>394</v>
      </c>
      <c r="D8760" s="9" t="s">
        <v>132</v>
      </c>
    </row>
    <row r="8761" spans="1:4" x14ac:dyDescent="0.25">
      <c r="A8761" s="4" t="s">
        <v>3</v>
      </c>
      <c r="B8761" s="7" t="s">
        <v>985</v>
      </c>
      <c r="C8761" s="8" t="s">
        <v>394</v>
      </c>
      <c r="D8761" s="9" t="s">
        <v>132</v>
      </c>
    </row>
    <row r="8762" spans="1:4" x14ac:dyDescent="0.25">
      <c r="A8762" s="4" t="s">
        <v>3</v>
      </c>
      <c r="B8762" s="7" t="s">
        <v>99</v>
      </c>
      <c r="C8762" s="8" t="s">
        <v>394</v>
      </c>
      <c r="D8762" s="9" t="s">
        <v>132</v>
      </c>
    </row>
    <row r="8763" spans="1:4" x14ac:dyDescent="0.25">
      <c r="A8763" s="4" t="s">
        <v>3</v>
      </c>
      <c r="B8763" s="7" t="s">
        <v>100</v>
      </c>
      <c r="C8763" s="8" t="s">
        <v>394</v>
      </c>
      <c r="D8763" s="9" t="s">
        <v>132</v>
      </c>
    </row>
    <row r="8764" spans="1:4" x14ac:dyDescent="0.25">
      <c r="A8764" s="4" t="s">
        <v>3</v>
      </c>
      <c r="B8764" s="7" t="s">
        <v>1321</v>
      </c>
      <c r="C8764" s="8" t="s">
        <v>394</v>
      </c>
      <c r="D8764" s="9" t="s">
        <v>132</v>
      </c>
    </row>
    <row r="8765" spans="1:4" x14ac:dyDescent="0.25">
      <c r="A8765" s="4" t="s">
        <v>3</v>
      </c>
      <c r="B8765" s="7" t="s">
        <v>917</v>
      </c>
      <c r="C8765" s="8" t="s">
        <v>394</v>
      </c>
      <c r="D8765" s="9" t="s">
        <v>132</v>
      </c>
    </row>
    <row r="8766" spans="1:4" x14ac:dyDescent="0.25">
      <c r="A8766" s="4" t="s">
        <v>3</v>
      </c>
      <c r="B8766" s="7" t="s">
        <v>1031</v>
      </c>
      <c r="C8766" s="8" t="s">
        <v>394</v>
      </c>
      <c r="D8766" s="9" t="s">
        <v>132</v>
      </c>
    </row>
    <row r="8767" spans="1:4" x14ac:dyDescent="0.25">
      <c r="A8767" s="4" t="s">
        <v>3</v>
      </c>
      <c r="B8767" s="7" t="s">
        <v>871</v>
      </c>
      <c r="C8767" s="8" t="s">
        <v>394</v>
      </c>
      <c r="D8767" s="9" t="s">
        <v>132</v>
      </c>
    </row>
    <row r="8768" spans="1:4" x14ac:dyDescent="0.25">
      <c r="A8768" s="4" t="s">
        <v>3</v>
      </c>
      <c r="B8768" s="7" t="s">
        <v>3</v>
      </c>
      <c r="C8768" s="8" t="s">
        <v>583</v>
      </c>
      <c r="D8768" s="9" t="s">
        <v>31</v>
      </c>
    </row>
    <row r="8769" spans="1:4" x14ac:dyDescent="0.25">
      <c r="A8769" s="4" t="s">
        <v>3</v>
      </c>
      <c r="B8769" s="7" t="s">
        <v>1289</v>
      </c>
      <c r="C8769" s="8" t="s">
        <v>583</v>
      </c>
      <c r="D8769" s="9" t="s">
        <v>31</v>
      </c>
    </row>
    <row r="8770" spans="1:4" x14ac:dyDescent="0.25">
      <c r="A8770" s="4" t="s">
        <v>3</v>
      </c>
      <c r="B8770" s="7" t="s">
        <v>115</v>
      </c>
      <c r="C8770" s="8" t="s">
        <v>583</v>
      </c>
      <c r="D8770" s="9" t="s">
        <v>31</v>
      </c>
    </row>
    <row r="8771" spans="1:4" x14ac:dyDescent="0.25">
      <c r="A8771" s="4" t="s">
        <v>3</v>
      </c>
      <c r="B8771" s="7" t="s">
        <v>684</v>
      </c>
      <c r="C8771" s="8" t="s">
        <v>583</v>
      </c>
      <c r="D8771" s="9" t="s">
        <v>31</v>
      </c>
    </row>
    <row r="8772" spans="1:4" x14ac:dyDescent="0.25">
      <c r="A8772" s="4" t="s">
        <v>3</v>
      </c>
      <c r="B8772" s="7" t="s">
        <v>59</v>
      </c>
      <c r="C8772" s="8" t="s">
        <v>583</v>
      </c>
      <c r="D8772" s="9" t="s">
        <v>31</v>
      </c>
    </row>
    <row r="8773" spans="1:4" x14ac:dyDescent="0.25">
      <c r="A8773" s="4" t="s">
        <v>3</v>
      </c>
      <c r="B8773" s="7" t="s">
        <v>765</v>
      </c>
      <c r="C8773" s="8" t="s">
        <v>583</v>
      </c>
      <c r="D8773" s="9" t="s">
        <v>31</v>
      </c>
    </row>
    <row r="8774" spans="1:4" x14ac:dyDescent="0.25">
      <c r="A8774" s="4" t="s">
        <v>3</v>
      </c>
      <c r="B8774" s="7" t="s">
        <v>949</v>
      </c>
      <c r="C8774" s="8" t="s">
        <v>583</v>
      </c>
      <c r="D8774" s="9" t="s">
        <v>31</v>
      </c>
    </row>
    <row r="8775" spans="1:4" x14ac:dyDescent="0.25">
      <c r="A8775" s="4" t="s">
        <v>3</v>
      </c>
      <c r="B8775" s="7" t="s">
        <v>150</v>
      </c>
      <c r="C8775" s="8" t="s">
        <v>583</v>
      </c>
      <c r="D8775" s="9" t="s">
        <v>31</v>
      </c>
    </row>
    <row r="8776" spans="1:4" x14ac:dyDescent="0.25">
      <c r="A8776" s="4" t="s">
        <v>3</v>
      </c>
      <c r="B8776" s="7" t="s">
        <v>814</v>
      </c>
      <c r="C8776" s="8" t="s">
        <v>583</v>
      </c>
      <c r="D8776" s="9" t="s">
        <v>31</v>
      </c>
    </row>
    <row r="8777" spans="1:4" x14ac:dyDescent="0.25">
      <c r="A8777" s="4" t="s">
        <v>3</v>
      </c>
      <c r="B8777" s="7" t="s">
        <v>1215</v>
      </c>
      <c r="C8777" s="8" t="s">
        <v>583</v>
      </c>
      <c r="D8777" s="9" t="s">
        <v>31</v>
      </c>
    </row>
    <row r="8778" spans="1:4" x14ac:dyDescent="0.25">
      <c r="A8778" s="4" t="s">
        <v>3</v>
      </c>
      <c r="B8778" s="7" t="s">
        <v>73</v>
      </c>
      <c r="C8778" s="8" t="s">
        <v>583</v>
      </c>
      <c r="D8778" s="9" t="s">
        <v>31</v>
      </c>
    </row>
    <row r="8779" spans="1:4" x14ac:dyDescent="0.25">
      <c r="A8779" s="4" t="s">
        <v>3</v>
      </c>
      <c r="B8779" s="7" t="s">
        <v>747</v>
      </c>
      <c r="C8779" s="8" t="s">
        <v>583</v>
      </c>
      <c r="D8779" s="9" t="s">
        <v>31</v>
      </c>
    </row>
    <row r="8780" spans="1:4" x14ac:dyDescent="0.25">
      <c r="A8780" s="4" t="s">
        <v>3</v>
      </c>
      <c r="B8780" s="7" t="s">
        <v>1140</v>
      </c>
      <c r="C8780" s="8" t="s">
        <v>583</v>
      </c>
      <c r="D8780" s="9" t="s">
        <v>31</v>
      </c>
    </row>
    <row r="8781" spans="1:4" x14ac:dyDescent="0.25">
      <c r="A8781" s="4" t="s">
        <v>3</v>
      </c>
      <c r="B8781" s="7" t="s">
        <v>1318</v>
      </c>
      <c r="C8781" s="8" t="s">
        <v>583</v>
      </c>
      <c r="D8781" s="9" t="s">
        <v>31</v>
      </c>
    </row>
    <row r="8782" spans="1:4" x14ac:dyDescent="0.25">
      <c r="A8782" s="4" t="s">
        <v>3</v>
      </c>
      <c r="B8782" s="7" t="s">
        <v>1575</v>
      </c>
      <c r="C8782" s="8" t="s">
        <v>583</v>
      </c>
      <c r="D8782" s="9" t="s">
        <v>31</v>
      </c>
    </row>
    <row r="8783" spans="1:4" x14ac:dyDescent="0.25">
      <c r="A8783" s="4" t="s">
        <v>3</v>
      </c>
      <c r="B8783" s="7" t="s">
        <v>83</v>
      </c>
      <c r="C8783" s="8" t="s">
        <v>583</v>
      </c>
      <c r="D8783" s="9" t="s">
        <v>31</v>
      </c>
    </row>
    <row r="8784" spans="1:4" x14ac:dyDescent="0.25">
      <c r="A8784" s="4" t="s">
        <v>3</v>
      </c>
      <c r="B8784" s="7" t="s">
        <v>160</v>
      </c>
      <c r="C8784" s="8" t="s">
        <v>583</v>
      </c>
      <c r="D8784" s="9" t="s">
        <v>31</v>
      </c>
    </row>
    <row r="8785" spans="1:4" x14ac:dyDescent="0.25">
      <c r="A8785" s="4" t="s">
        <v>3</v>
      </c>
      <c r="B8785" s="7" t="s">
        <v>2354</v>
      </c>
      <c r="C8785" s="8" t="s">
        <v>583</v>
      </c>
      <c r="D8785" s="9" t="s">
        <v>31</v>
      </c>
    </row>
    <row r="8786" spans="1:4" x14ac:dyDescent="0.25">
      <c r="A8786" s="4" t="s">
        <v>3</v>
      </c>
      <c r="B8786" s="7" t="s">
        <v>368</v>
      </c>
      <c r="C8786" s="8" t="s">
        <v>583</v>
      </c>
      <c r="D8786" s="9" t="s">
        <v>31</v>
      </c>
    </row>
    <row r="8787" spans="1:4" x14ac:dyDescent="0.25">
      <c r="A8787" s="4" t="s">
        <v>3</v>
      </c>
      <c r="B8787" s="7" t="s">
        <v>318</v>
      </c>
      <c r="C8787" s="8" t="s">
        <v>583</v>
      </c>
      <c r="D8787" s="9" t="s">
        <v>31</v>
      </c>
    </row>
    <row r="8788" spans="1:4" x14ac:dyDescent="0.25">
      <c r="A8788" s="4" t="s">
        <v>3</v>
      </c>
      <c r="B8788" s="7" t="s">
        <v>319</v>
      </c>
      <c r="C8788" s="8" t="s">
        <v>583</v>
      </c>
      <c r="D8788" s="9" t="s">
        <v>31</v>
      </c>
    </row>
    <row r="8789" spans="1:4" x14ac:dyDescent="0.25">
      <c r="A8789" s="4" t="s">
        <v>3</v>
      </c>
      <c r="B8789" s="7" t="s">
        <v>2753</v>
      </c>
      <c r="C8789" s="8" t="s">
        <v>583</v>
      </c>
      <c r="D8789" s="9" t="s">
        <v>31</v>
      </c>
    </row>
    <row r="8790" spans="1:4" x14ac:dyDescent="0.25">
      <c r="A8790" s="4" t="s">
        <v>3</v>
      </c>
      <c r="B8790" s="7" t="s">
        <v>1579</v>
      </c>
      <c r="C8790" s="8" t="s">
        <v>583</v>
      </c>
      <c r="D8790" s="9" t="s">
        <v>31</v>
      </c>
    </row>
    <row r="8791" spans="1:4" x14ac:dyDescent="0.25">
      <c r="A8791" s="4" t="s">
        <v>3</v>
      </c>
      <c r="B8791" s="7" t="s">
        <v>1578</v>
      </c>
      <c r="C8791" s="8" t="s">
        <v>583</v>
      </c>
      <c r="D8791" s="9" t="s">
        <v>31</v>
      </c>
    </row>
    <row r="8792" spans="1:4" x14ac:dyDescent="0.25">
      <c r="A8792" s="4" t="s">
        <v>3</v>
      </c>
      <c r="B8792" s="7" t="s">
        <v>1577</v>
      </c>
      <c r="C8792" s="8" t="s">
        <v>583</v>
      </c>
      <c r="D8792" s="9" t="s">
        <v>31</v>
      </c>
    </row>
    <row r="8793" spans="1:4" x14ac:dyDescent="0.25">
      <c r="A8793" s="4" t="s">
        <v>3</v>
      </c>
      <c r="B8793" s="7" t="s">
        <v>764</v>
      </c>
      <c r="C8793" s="8" t="s">
        <v>583</v>
      </c>
      <c r="D8793" s="9" t="s">
        <v>31</v>
      </c>
    </row>
    <row r="8794" spans="1:4" x14ac:dyDescent="0.25">
      <c r="A8794" s="4" t="s">
        <v>3</v>
      </c>
      <c r="B8794" s="7" t="s">
        <v>883</v>
      </c>
      <c r="C8794" s="8" t="s">
        <v>583</v>
      </c>
      <c r="D8794" s="9" t="s">
        <v>31</v>
      </c>
    </row>
    <row r="8795" spans="1:4" x14ac:dyDescent="0.25">
      <c r="A8795" s="4" t="s">
        <v>3</v>
      </c>
      <c r="B8795" s="7" t="s">
        <v>80</v>
      </c>
      <c r="C8795" s="8" t="s">
        <v>583</v>
      </c>
      <c r="D8795" s="9" t="s">
        <v>31</v>
      </c>
    </row>
    <row r="8796" spans="1:4" x14ac:dyDescent="0.25">
      <c r="A8796" s="4" t="s">
        <v>3</v>
      </c>
      <c r="B8796" s="7" t="s">
        <v>84</v>
      </c>
      <c r="C8796" s="8" t="s">
        <v>583</v>
      </c>
      <c r="D8796" s="9" t="s">
        <v>31</v>
      </c>
    </row>
    <row r="8797" spans="1:4" x14ac:dyDescent="0.25">
      <c r="A8797" s="4" t="s">
        <v>3</v>
      </c>
      <c r="B8797" s="7" t="s">
        <v>114</v>
      </c>
      <c r="C8797" s="8" t="s">
        <v>583</v>
      </c>
      <c r="D8797" s="9" t="s">
        <v>31</v>
      </c>
    </row>
    <row r="8798" spans="1:4" x14ac:dyDescent="0.25">
      <c r="A8798" s="4" t="s">
        <v>3</v>
      </c>
      <c r="B8798" s="7" t="s">
        <v>117</v>
      </c>
      <c r="C8798" s="8" t="s">
        <v>583</v>
      </c>
      <c r="D8798" s="9" t="s">
        <v>31</v>
      </c>
    </row>
    <row r="8799" spans="1:4" x14ac:dyDescent="0.25">
      <c r="A8799" s="4" t="s">
        <v>3</v>
      </c>
      <c r="B8799" s="7" t="s">
        <v>75</v>
      </c>
      <c r="C8799" s="8" t="s">
        <v>583</v>
      </c>
      <c r="D8799" s="9" t="s">
        <v>31</v>
      </c>
    </row>
    <row r="8800" spans="1:4" x14ac:dyDescent="0.25">
      <c r="A8800" s="4" t="s">
        <v>3</v>
      </c>
      <c r="B8800" s="7" t="s">
        <v>81</v>
      </c>
      <c r="C8800" s="8" t="s">
        <v>583</v>
      </c>
      <c r="D8800" s="9" t="s">
        <v>31</v>
      </c>
    </row>
    <row r="8801" spans="1:4" x14ac:dyDescent="0.25">
      <c r="A8801" s="4" t="s">
        <v>3</v>
      </c>
      <c r="B8801" s="7" t="s">
        <v>2312</v>
      </c>
      <c r="C8801" s="8" t="s">
        <v>583</v>
      </c>
      <c r="D8801" s="9" t="s">
        <v>31</v>
      </c>
    </row>
    <row r="8802" spans="1:4" x14ac:dyDescent="0.25">
      <c r="A8802" s="4" t="s">
        <v>3</v>
      </c>
      <c r="B8802" s="7" t="s">
        <v>78</v>
      </c>
      <c r="C8802" s="8" t="s">
        <v>583</v>
      </c>
      <c r="D8802" s="9" t="s">
        <v>31</v>
      </c>
    </row>
    <row r="8803" spans="1:4" x14ac:dyDescent="0.25">
      <c r="A8803" s="4" t="s">
        <v>3</v>
      </c>
      <c r="B8803" s="7" t="s">
        <v>1315</v>
      </c>
      <c r="C8803" s="8" t="s">
        <v>583</v>
      </c>
      <c r="D8803" s="9" t="s">
        <v>31</v>
      </c>
    </row>
    <row r="8804" spans="1:4" x14ac:dyDescent="0.25">
      <c r="A8804" s="4" t="s">
        <v>3</v>
      </c>
      <c r="B8804" s="7" t="s">
        <v>1323</v>
      </c>
      <c r="C8804" s="8" t="s">
        <v>583</v>
      </c>
      <c r="D8804" s="9" t="s">
        <v>31</v>
      </c>
    </row>
    <row r="8805" spans="1:4" x14ac:dyDescent="0.25">
      <c r="A8805" s="4" t="s">
        <v>3</v>
      </c>
      <c r="B8805" s="7" t="s">
        <v>82</v>
      </c>
      <c r="C8805" s="8" t="s">
        <v>583</v>
      </c>
      <c r="D8805" s="9" t="s">
        <v>31</v>
      </c>
    </row>
    <row r="8806" spans="1:4" x14ac:dyDescent="0.25">
      <c r="A8806" s="4" t="s">
        <v>3</v>
      </c>
      <c r="B8806" s="7" t="s">
        <v>85</v>
      </c>
      <c r="C8806" s="8" t="s">
        <v>583</v>
      </c>
      <c r="D8806" s="9" t="s">
        <v>31</v>
      </c>
    </row>
    <row r="8807" spans="1:4" x14ac:dyDescent="0.25">
      <c r="A8807" s="4" t="s">
        <v>3</v>
      </c>
      <c r="B8807" s="7" t="s">
        <v>858</v>
      </c>
      <c r="C8807" s="8" t="s">
        <v>583</v>
      </c>
      <c r="D8807" s="9" t="s">
        <v>31</v>
      </c>
    </row>
    <row r="8808" spans="1:4" x14ac:dyDescent="0.25">
      <c r="A8808" s="4" t="s">
        <v>3</v>
      </c>
      <c r="B8808" s="7" t="s">
        <v>1322</v>
      </c>
      <c r="C8808" s="8" t="s">
        <v>583</v>
      </c>
      <c r="D8808" s="9" t="s">
        <v>31</v>
      </c>
    </row>
    <row r="8809" spans="1:4" x14ac:dyDescent="0.25">
      <c r="A8809" s="4" t="s">
        <v>3</v>
      </c>
      <c r="B8809" s="7" t="s">
        <v>925</v>
      </c>
      <c r="C8809" s="8" t="s">
        <v>583</v>
      </c>
      <c r="D8809" s="9" t="s">
        <v>31</v>
      </c>
    </row>
    <row r="8810" spans="1:4" x14ac:dyDescent="0.25">
      <c r="A8810" s="4" t="s">
        <v>3</v>
      </c>
      <c r="B8810" s="7" t="s">
        <v>1033</v>
      </c>
      <c r="C8810" s="8" t="s">
        <v>583</v>
      </c>
      <c r="D8810" s="9" t="s">
        <v>31</v>
      </c>
    </row>
    <row r="8811" spans="1:4" x14ac:dyDescent="0.25">
      <c r="A8811" s="4" t="s">
        <v>3</v>
      </c>
      <c r="B8811" s="7" t="s">
        <v>1037</v>
      </c>
      <c r="C8811" s="8" t="s">
        <v>583</v>
      </c>
      <c r="D8811" s="9" t="s">
        <v>31</v>
      </c>
    </row>
    <row r="8812" spans="1:4" x14ac:dyDescent="0.25">
      <c r="A8812" s="4" t="s">
        <v>3</v>
      </c>
      <c r="B8812" s="7" t="s">
        <v>2945</v>
      </c>
      <c r="C8812" s="8" t="s">
        <v>583</v>
      </c>
      <c r="D8812" s="9" t="s">
        <v>31</v>
      </c>
    </row>
    <row r="8813" spans="1:4" x14ac:dyDescent="0.25">
      <c r="A8813" s="4" t="s">
        <v>3</v>
      </c>
      <c r="B8813" s="7" t="s">
        <v>985</v>
      </c>
      <c r="C8813" s="8" t="s">
        <v>583</v>
      </c>
      <c r="D8813" s="9" t="s">
        <v>31</v>
      </c>
    </row>
    <row r="8814" spans="1:4" x14ac:dyDescent="0.25">
      <c r="A8814" s="4" t="s">
        <v>3</v>
      </c>
      <c r="B8814" s="7" t="s">
        <v>99</v>
      </c>
      <c r="C8814" s="8" t="s">
        <v>583</v>
      </c>
      <c r="D8814" s="9" t="s">
        <v>31</v>
      </c>
    </row>
    <row r="8815" spans="1:4" x14ac:dyDescent="0.25">
      <c r="A8815" s="4" t="s">
        <v>3</v>
      </c>
      <c r="B8815" s="7" t="s">
        <v>100</v>
      </c>
      <c r="C8815" s="8" t="s">
        <v>583</v>
      </c>
      <c r="D8815" s="9" t="s">
        <v>31</v>
      </c>
    </row>
    <row r="8816" spans="1:4" x14ac:dyDescent="0.25">
      <c r="A8816" s="4" t="s">
        <v>3</v>
      </c>
      <c r="B8816" s="7" t="s">
        <v>1321</v>
      </c>
      <c r="C8816" s="8" t="s">
        <v>583</v>
      </c>
      <c r="D8816" s="9" t="s">
        <v>31</v>
      </c>
    </row>
    <row r="8817" spans="1:4" x14ac:dyDescent="0.25">
      <c r="A8817" s="4" t="s">
        <v>3</v>
      </c>
      <c r="B8817" s="7" t="s">
        <v>917</v>
      </c>
      <c r="C8817" s="8" t="s">
        <v>583</v>
      </c>
      <c r="D8817" s="9" t="s">
        <v>31</v>
      </c>
    </row>
    <row r="8818" spans="1:4" x14ac:dyDescent="0.25">
      <c r="A8818" s="4" t="s">
        <v>3</v>
      </c>
      <c r="B8818" s="7" t="s">
        <v>1031</v>
      </c>
      <c r="C8818" s="8" t="s">
        <v>583</v>
      </c>
      <c r="D8818" s="9" t="s">
        <v>31</v>
      </c>
    </row>
    <row r="8819" spans="1:4" x14ac:dyDescent="0.25">
      <c r="A8819" s="4" t="s">
        <v>3</v>
      </c>
      <c r="B8819" s="7" t="s">
        <v>871</v>
      </c>
      <c r="C8819" s="8" t="s">
        <v>583</v>
      </c>
      <c r="D8819" s="9" t="s">
        <v>31</v>
      </c>
    </row>
    <row r="8820" spans="1:4" x14ac:dyDescent="0.25">
      <c r="A8820" s="4" t="s">
        <v>3</v>
      </c>
      <c r="B8820" s="7" t="s">
        <v>3</v>
      </c>
      <c r="C8820" s="8" t="s">
        <v>583</v>
      </c>
      <c r="D8820" s="9" t="s">
        <v>350</v>
      </c>
    </row>
    <row r="8821" spans="1:4" x14ac:dyDescent="0.25">
      <c r="A8821" s="4" t="s">
        <v>3</v>
      </c>
      <c r="B8821" s="7" t="s">
        <v>1289</v>
      </c>
      <c r="C8821" s="8" t="s">
        <v>583</v>
      </c>
      <c r="D8821" s="9" t="s">
        <v>350</v>
      </c>
    </row>
    <row r="8822" spans="1:4" x14ac:dyDescent="0.25">
      <c r="A8822" s="4" t="s">
        <v>3</v>
      </c>
      <c r="B8822" s="7" t="s">
        <v>115</v>
      </c>
      <c r="C8822" s="8" t="s">
        <v>583</v>
      </c>
      <c r="D8822" s="9" t="s">
        <v>350</v>
      </c>
    </row>
    <row r="8823" spans="1:4" x14ac:dyDescent="0.25">
      <c r="A8823" s="4" t="s">
        <v>3</v>
      </c>
      <c r="B8823" s="7" t="s">
        <v>684</v>
      </c>
      <c r="C8823" s="8" t="s">
        <v>583</v>
      </c>
      <c r="D8823" s="9" t="s">
        <v>350</v>
      </c>
    </row>
    <row r="8824" spans="1:4" x14ac:dyDescent="0.25">
      <c r="A8824" s="4" t="s">
        <v>3</v>
      </c>
      <c r="B8824" s="7" t="s">
        <v>59</v>
      </c>
      <c r="C8824" s="8" t="s">
        <v>583</v>
      </c>
      <c r="D8824" s="9" t="s">
        <v>350</v>
      </c>
    </row>
    <row r="8825" spans="1:4" x14ac:dyDescent="0.25">
      <c r="A8825" s="4" t="s">
        <v>3</v>
      </c>
      <c r="B8825" s="7" t="s">
        <v>765</v>
      </c>
      <c r="C8825" s="8" t="s">
        <v>583</v>
      </c>
      <c r="D8825" s="9" t="s">
        <v>350</v>
      </c>
    </row>
    <row r="8826" spans="1:4" x14ac:dyDescent="0.25">
      <c r="A8826" s="4" t="s">
        <v>3</v>
      </c>
      <c r="B8826" s="7" t="s">
        <v>949</v>
      </c>
      <c r="C8826" s="8" t="s">
        <v>583</v>
      </c>
      <c r="D8826" s="9" t="s">
        <v>350</v>
      </c>
    </row>
    <row r="8827" spans="1:4" x14ac:dyDescent="0.25">
      <c r="A8827" s="4" t="s">
        <v>3</v>
      </c>
      <c r="B8827" s="7" t="s">
        <v>150</v>
      </c>
      <c r="C8827" s="8" t="s">
        <v>583</v>
      </c>
      <c r="D8827" s="9" t="s">
        <v>350</v>
      </c>
    </row>
    <row r="8828" spans="1:4" x14ac:dyDescent="0.25">
      <c r="A8828" s="4" t="s">
        <v>3</v>
      </c>
      <c r="B8828" s="7" t="s">
        <v>814</v>
      </c>
      <c r="C8828" s="8" t="s">
        <v>583</v>
      </c>
      <c r="D8828" s="9" t="s">
        <v>350</v>
      </c>
    </row>
    <row r="8829" spans="1:4" x14ac:dyDescent="0.25">
      <c r="A8829" s="4" t="s">
        <v>3</v>
      </c>
      <c r="B8829" s="7" t="s">
        <v>1215</v>
      </c>
      <c r="C8829" s="8" t="s">
        <v>583</v>
      </c>
      <c r="D8829" s="9" t="s">
        <v>350</v>
      </c>
    </row>
    <row r="8830" spans="1:4" x14ac:dyDescent="0.25">
      <c r="A8830" s="4" t="s">
        <v>3</v>
      </c>
      <c r="B8830" s="7" t="s">
        <v>73</v>
      </c>
      <c r="C8830" s="8" t="s">
        <v>583</v>
      </c>
      <c r="D8830" s="9" t="s">
        <v>350</v>
      </c>
    </row>
    <row r="8831" spans="1:4" x14ac:dyDescent="0.25">
      <c r="A8831" s="4" t="s">
        <v>3</v>
      </c>
      <c r="B8831" s="7" t="s">
        <v>747</v>
      </c>
      <c r="C8831" s="8" t="s">
        <v>583</v>
      </c>
      <c r="D8831" s="9" t="s">
        <v>350</v>
      </c>
    </row>
    <row r="8832" spans="1:4" x14ac:dyDescent="0.25">
      <c r="A8832" s="4" t="s">
        <v>3</v>
      </c>
      <c r="B8832" s="7" t="s">
        <v>1140</v>
      </c>
      <c r="C8832" s="8" t="s">
        <v>583</v>
      </c>
      <c r="D8832" s="9" t="s">
        <v>350</v>
      </c>
    </row>
    <row r="8833" spans="1:4" x14ac:dyDescent="0.25">
      <c r="A8833" s="4" t="s">
        <v>3</v>
      </c>
      <c r="B8833" s="7" t="s">
        <v>1318</v>
      </c>
      <c r="C8833" s="8" t="s">
        <v>583</v>
      </c>
      <c r="D8833" s="9" t="s">
        <v>350</v>
      </c>
    </row>
    <row r="8834" spans="1:4" x14ac:dyDescent="0.25">
      <c r="A8834" s="4" t="s">
        <v>3</v>
      </c>
      <c r="B8834" s="7" t="s">
        <v>1575</v>
      </c>
      <c r="C8834" s="8" t="s">
        <v>583</v>
      </c>
      <c r="D8834" s="9" t="s">
        <v>350</v>
      </c>
    </row>
    <row r="8835" spans="1:4" x14ac:dyDescent="0.25">
      <c r="A8835" s="4" t="s">
        <v>3</v>
      </c>
      <c r="B8835" s="7" t="s">
        <v>83</v>
      </c>
      <c r="C8835" s="8" t="s">
        <v>583</v>
      </c>
      <c r="D8835" s="9" t="s">
        <v>350</v>
      </c>
    </row>
    <row r="8836" spans="1:4" x14ac:dyDescent="0.25">
      <c r="A8836" s="4" t="s">
        <v>3</v>
      </c>
      <c r="B8836" s="7" t="s">
        <v>160</v>
      </c>
      <c r="C8836" s="8" t="s">
        <v>583</v>
      </c>
      <c r="D8836" s="9" t="s">
        <v>350</v>
      </c>
    </row>
    <row r="8837" spans="1:4" x14ac:dyDescent="0.25">
      <c r="A8837" s="4" t="s">
        <v>3</v>
      </c>
      <c r="B8837" s="7" t="s">
        <v>2354</v>
      </c>
      <c r="C8837" s="8" t="s">
        <v>583</v>
      </c>
      <c r="D8837" s="9" t="s">
        <v>350</v>
      </c>
    </row>
    <row r="8838" spans="1:4" x14ac:dyDescent="0.25">
      <c r="A8838" s="4" t="s">
        <v>3</v>
      </c>
      <c r="B8838" s="7" t="s">
        <v>368</v>
      </c>
      <c r="C8838" s="8" t="s">
        <v>583</v>
      </c>
      <c r="D8838" s="9" t="s">
        <v>350</v>
      </c>
    </row>
    <row r="8839" spans="1:4" x14ac:dyDescent="0.25">
      <c r="A8839" s="4" t="s">
        <v>3</v>
      </c>
      <c r="B8839" s="7" t="s">
        <v>318</v>
      </c>
      <c r="C8839" s="8" t="s">
        <v>583</v>
      </c>
      <c r="D8839" s="9" t="s">
        <v>350</v>
      </c>
    </row>
    <row r="8840" spans="1:4" x14ac:dyDescent="0.25">
      <c r="A8840" s="4" t="s">
        <v>3</v>
      </c>
      <c r="B8840" s="7" t="s">
        <v>319</v>
      </c>
      <c r="C8840" s="8" t="s">
        <v>583</v>
      </c>
      <c r="D8840" s="9" t="s">
        <v>350</v>
      </c>
    </row>
    <row r="8841" spans="1:4" x14ac:dyDescent="0.25">
      <c r="A8841" s="4" t="s">
        <v>3</v>
      </c>
      <c r="B8841" s="7" t="s">
        <v>2753</v>
      </c>
      <c r="C8841" s="8" t="s">
        <v>583</v>
      </c>
      <c r="D8841" s="9" t="s">
        <v>350</v>
      </c>
    </row>
    <row r="8842" spans="1:4" x14ac:dyDescent="0.25">
      <c r="A8842" s="4" t="s">
        <v>3</v>
      </c>
      <c r="B8842" s="7" t="s">
        <v>1579</v>
      </c>
      <c r="C8842" s="8" t="s">
        <v>583</v>
      </c>
      <c r="D8842" s="9" t="s">
        <v>350</v>
      </c>
    </row>
    <row r="8843" spans="1:4" x14ac:dyDescent="0.25">
      <c r="A8843" s="4" t="s">
        <v>3</v>
      </c>
      <c r="B8843" s="7" t="s">
        <v>1578</v>
      </c>
      <c r="C8843" s="8" t="s">
        <v>583</v>
      </c>
      <c r="D8843" s="9" t="s">
        <v>350</v>
      </c>
    </row>
    <row r="8844" spans="1:4" x14ac:dyDescent="0.25">
      <c r="A8844" s="4" t="s">
        <v>3</v>
      </c>
      <c r="B8844" s="7" t="s">
        <v>1577</v>
      </c>
      <c r="C8844" s="8" t="s">
        <v>583</v>
      </c>
      <c r="D8844" s="9" t="s">
        <v>350</v>
      </c>
    </row>
    <row r="8845" spans="1:4" x14ac:dyDescent="0.25">
      <c r="A8845" s="4" t="s">
        <v>3</v>
      </c>
      <c r="B8845" s="7" t="s">
        <v>764</v>
      </c>
      <c r="C8845" s="8" t="s">
        <v>583</v>
      </c>
      <c r="D8845" s="9" t="s">
        <v>350</v>
      </c>
    </row>
    <row r="8846" spans="1:4" x14ac:dyDescent="0.25">
      <c r="A8846" s="4" t="s">
        <v>3</v>
      </c>
      <c r="B8846" s="7" t="s">
        <v>883</v>
      </c>
      <c r="C8846" s="8" t="s">
        <v>583</v>
      </c>
      <c r="D8846" s="9" t="s">
        <v>350</v>
      </c>
    </row>
    <row r="8847" spans="1:4" x14ac:dyDescent="0.25">
      <c r="A8847" s="4" t="s">
        <v>3</v>
      </c>
      <c r="B8847" s="7" t="s">
        <v>80</v>
      </c>
      <c r="C8847" s="8" t="s">
        <v>583</v>
      </c>
      <c r="D8847" s="9" t="s">
        <v>350</v>
      </c>
    </row>
    <row r="8848" spans="1:4" x14ac:dyDescent="0.25">
      <c r="A8848" s="4" t="s">
        <v>3</v>
      </c>
      <c r="B8848" s="7" t="s">
        <v>84</v>
      </c>
      <c r="C8848" s="8" t="s">
        <v>583</v>
      </c>
      <c r="D8848" s="9" t="s">
        <v>350</v>
      </c>
    </row>
    <row r="8849" spans="1:4" x14ac:dyDescent="0.25">
      <c r="A8849" s="4" t="s">
        <v>3</v>
      </c>
      <c r="B8849" s="7" t="s">
        <v>114</v>
      </c>
      <c r="C8849" s="8" t="s">
        <v>583</v>
      </c>
      <c r="D8849" s="9" t="s">
        <v>350</v>
      </c>
    </row>
    <row r="8850" spans="1:4" x14ac:dyDescent="0.25">
      <c r="A8850" s="4" t="s">
        <v>3</v>
      </c>
      <c r="B8850" s="7" t="s">
        <v>117</v>
      </c>
      <c r="C8850" s="8" t="s">
        <v>583</v>
      </c>
      <c r="D8850" s="9" t="s">
        <v>350</v>
      </c>
    </row>
    <row r="8851" spans="1:4" x14ac:dyDescent="0.25">
      <c r="A8851" s="4" t="s">
        <v>3</v>
      </c>
      <c r="B8851" s="7" t="s">
        <v>75</v>
      </c>
      <c r="C8851" s="8" t="s">
        <v>583</v>
      </c>
      <c r="D8851" s="9" t="s">
        <v>350</v>
      </c>
    </row>
    <row r="8852" spans="1:4" x14ac:dyDescent="0.25">
      <c r="A8852" s="4" t="s">
        <v>3</v>
      </c>
      <c r="B8852" s="7" t="s">
        <v>81</v>
      </c>
      <c r="C8852" s="8" t="s">
        <v>583</v>
      </c>
      <c r="D8852" s="9" t="s">
        <v>350</v>
      </c>
    </row>
    <row r="8853" spans="1:4" x14ac:dyDescent="0.25">
      <c r="A8853" s="4" t="s">
        <v>3</v>
      </c>
      <c r="B8853" s="7" t="s">
        <v>2312</v>
      </c>
      <c r="C8853" s="8" t="s">
        <v>583</v>
      </c>
      <c r="D8853" s="9" t="s">
        <v>350</v>
      </c>
    </row>
    <row r="8854" spans="1:4" x14ac:dyDescent="0.25">
      <c r="A8854" s="4" t="s">
        <v>3</v>
      </c>
      <c r="B8854" s="7" t="s">
        <v>78</v>
      </c>
      <c r="C8854" s="8" t="s">
        <v>583</v>
      </c>
      <c r="D8854" s="9" t="s">
        <v>350</v>
      </c>
    </row>
    <row r="8855" spans="1:4" x14ac:dyDescent="0.25">
      <c r="A8855" s="4" t="s">
        <v>3</v>
      </c>
      <c r="B8855" s="7" t="s">
        <v>1315</v>
      </c>
      <c r="C8855" s="8" t="s">
        <v>583</v>
      </c>
      <c r="D8855" s="9" t="s">
        <v>350</v>
      </c>
    </row>
    <row r="8856" spans="1:4" x14ac:dyDescent="0.25">
      <c r="A8856" s="4" t="s">
        <v>3</v>
      </c>
      <c r="B8856" s="7" t="s">
        <v>1323</v>
      </c>
      <c r="C8856" s="8" t="s">
        <v>583</v>
      </c>
      <c r="D8856" s="9" t="s">
        <v>350</v>
      </c>
    </row>
    <row r="8857" spans="1:4" x14ac:dyDescent="0.25">
      <c r="A8857" s="4" t="s">
        <v>3</v>
      </c>
      <c r="B8857" s="7" t="s">
        <v>82</v>
      </c>
      <c r="C8857" s="8" t="s">
        <v>583</v>
      </c>
      <c r="D8857" s="9" t="s">
        <v>350</v>
      </c>
    </row>
    <row r="8858" spans="1:4" x14ac:dyDescent="0.25">
      <c r="A8858" s="4" t="s">
        <v>3</v>
      </c>
      <c r="B8858" s="7" t="s">
        <v>85</v>
      </c>
      <c r="C8858" s="8" t="s">
        <v>583</v>
      </c>
      <c r="D8858" s="9" t="s">
        <v>350</v>
      </c>
    </row>
    <row r="8859" spans="1:4" x14ac:dyDescent="0.25">
      <c r="A8859" s="4" t="s">
        <v>3</v>
      </c>
      <c r="B8859" s="7" t="s">
        <v>858</v>
      </c>
      <c r="C8859" s="8" t="s">
        <v>583</v>
      </c>
      <c r="D8859" s="9" t="s">
        <v>350</v>
      </c>
    </row>
    <row r="8860" spans="1:4" x14ac:dyDescent="0.25">
      <c r="A8860" s="4" t="s">
        <v>3</v>
      </c>
      <c r="B8860" s="7" t="s">
        <v>1322</v>
      </c>
      <c r="C8860" s="8" t="s">
        <v>583</v>
      </c>
      <c r="D8860" s="9" t="s">
        <v>350</v>
      </c>
    </row>
    <row r="8861" spans="1:4" x14ac:dyDescent="0.25">
      <c r="A8861" s="4" t="s">
        <v>3</v>
      </c>
      <c r="B8861" s="7" t="s">
        <v>925</v>
      </c>
      <c r="C8861" s="8" t="s">
        <v>583</v>
      </c>
      <c r="D8861" s="9" t="s">
        <v>350</v>
      </c>
    </row>
    <row r="8862" spans="1:4" x14ac:dyDescent="0.25">
      <c r="A8862" s="4" t="s">
        <v>3</v>
      </c>
      <c r="B8862" s="7" t="s">
        <v>1033</v>
      </c>
      <c r="C8862" s="8" t="s">
        <v>583</v>
      </c>
      <c r="D8862" s="9" t="s">
        <v>350</v>
      </c>
    </row>
    <row r="8863" spans="1:4" x14ac:dyDescent="0.25">
      <c r="A8863" s="4" t="s">
        <v>3</v>
      </c>
      <c r="B8863" s="7" t="s">
        <v>1037</v>
      </c>
      <c r="C8863" s="8" t="s">
        <v>583</v>
      </c>
      <c r="D8863" s="9" t="s">
        <v>350</v>
      </c>
    </row>
    <row r="8864" spans="1:4" x14ac:dyDescent="0.25">
      <c r="A8864" s="4" t="s">
        <v>3</v>
      </c>
      <c r="B8864" s="7" t="s">
        <v>2945</v>
      </c>
      <c r="C8864" s="8" t="s">
        <v>583</v>
      </c>
      <c r="D8864" s="9" t="s">
        <v>350</v>
      </c>
    </row>
    <row r="8865" spans="1:4" x14ac:dyDescent="0.25">
      <c r="A8865" s="4" t="s">
        <v>3</v>
      </c>
      <c r="B8865" s="7" t="s">
        <v>985</v>
      </c>
      <c r="C8865" s="8" t="s">
        <v>583</v>
      </c>
      <c r="D8865" s="9" t="s">
        <v>350</v>
      </c>
    </row>
    <row r="8866" spans="1:4" x14ac:dyDescent="0.25">
      <c r="A8866" s="4" t="s">
        <v>3</v>
      </c>
      <c r="B8866" s="7" t="s">
        <v>99</v>
      </c>
      <c r="C8866" s="8" t="s">
        <v>583</v>
      </c>
      <c r="D8866" s="9" t="s">
        <v>350</v>
      </c>
    </row>
    <row r="8867" spans="1:4" x14ac:dyDescent="0.25">
      <c r="A8867" s="4" t="s">
        <v>3</v>
      </c>
      <c r="B8867" s="7" t="s">
        <v>100</v>
      </c>
      <c r="C8867" s="8" t="s">
        <v>583</v>
      </c>
      <c r="D8867" s="9" t="s">
        <v>350</v>
      </c>
    </row>
    <row r="8868" spans="1:4" x14ac:dyDescent="0.25">
      <c r="A8868" s="4" t="s">
        <v>3</v>
      </c>
      <c r="B8868" s="7" t="s">
        <v>1321</v>
      </c>
      <c r="C8868" s="8" t="s">
        <v>583</v>
      </c>
      <c r="D8868" s="9" t="s">
        <v>350</v>
      </c>
    </row>
    <row r="8869" spans="1:4" x14ac:dyDescent="0.25">
      <c r="A8869" s="4" t="s">
        <v>3</v>
      </c>
      <c r="B8869" s="7" t="s">
        <v>917</v>
      </c>
      <c r="C8869" s="8" t="s">
        <v>583</v>
      </c>
      <c r="D8869" s="9" t="s">
        <v>350</v>
      </c>
    </row>
    <row r="8870" spans="1:4" x14ac:dyDescent="0.25">
      <c r="A8870" s="4" t="s">
        <v>3</v>
      </c>
      <c r="B8870" s="7" t="s">
        <v>1031</v>
      </c>
      <c r="C8870" s="8" t="s">
        <v>583</v>
      </c>
      <c r="D8870" s="9" t="s">
        <v>350</v>
      </c>
    </row>
    <row r="8871" spans="1:4" x14ac:dyDescent="0.25">
      <c r="A8871" s="4" t="s">
        <v>3</v>
      </c>
      <c r="B8871" s="7" t="s">
        <v>871</v>
      </c>
      <c r="C8871" s="8" t="s">
        <v>583</v>
      </c>
      <c r="D8871" s="9" t="s">
        <v>350</v>
      </c>
    </row>
    <row r="8872" spans="1:4" x14ac:dyDescent="0.25">
      <c r="A8872" s="4" t="s">
        <v>3</v>
      </c>
      <c r="B8872" s="7" t="s">
        <v>3</v>
      </c>
      <c r="C8872" s="8" t="s">
        <v>583</v>
      </c>
      <c r="D8872" s="9" t="s">
        <v>23</v>
      </c>
    </row>
    <row r="8873" spans="1:4" x14ac:dyDescent="0.25">
      <c r="A8873" s="4" t="s">
        <v>3</v>
      </c>
      <c r="B8873" s="7" t="s">
        <v>1289</v>
      </c>
      <c r="C8873" s="8" t="s">
        <v>583</v>
      </c>
      <c r="D8873" s="9" t="s">
        <v>23</v>
      </c>
    </row>
    <row r="8874" spans="1:4" x14ac:dyDescent="0.25">
      <c r="A8874" s="4" t="s">
        <v>3</v>
      </c>
      <c r="B8874" s="7" t="s">
        <v>115</v>
      </c>
      <c r="C8874" s="8" t="s">
        <v>583</v>
      </c>
      <c r="D8874" s="9" t="s">
        <v>23</v>
      </c>
    </row>
    <row r="8875" spans="1:4" x14ac:dyDescent="0.25">
      <c r="A8875" s="4" t="s">
        <v>3</v>
      </c>
      <c r="B8875" s="7" t="s">
        <v>684</v>
      </c>
      <c r="C8875" s="8" t="s">
        <v>583</v>
      </c>
      <c r="D8875" s="9" t="s">
        <v>23</v>
      </c>
    </row>
    <row r="8876" spans="1:4" x14ac:dyDescent="0.25">
      <c r="A8876" s="4" t="s">
        <v>3</v>
      </c>
      <c r="B8876" s="7" t="s">
        <v>59</v>
      </c>
      <c r="C8876" s="8" t="s">
        <v>583</v>
      </c>
      <c r="D8876" s="9" t="s">
        <v>23</v>
      </c>
    </row>
    <row r="8877" spans="1:4" x14ac:dyDescent="0.25">
      <c r="A8877" s="4" t="s">
        <v>3</v>
      </c>
      <c r="B8877" s="7" t="s">
        <v>765</v>
      </c>
      <c r="C8877" s="8" t="s">
        <v>583</v>
      </c>
      <c r="D8877" s="9" t="s">
        <v>23</v>
      </c>
    </row>
    <row r="8878" spans="1:4" x14ac:dyDescent="0.25">
      <c r="A8878" s="4" t="s">
        <v>3</v>
      </c>
      <c r="B8878" s="7" t="s">
        <v>949</v>
      </c>
      <c r="C8878" s="8" t="s">
        <v>583</v>
      </c>
      <c r="D8878" s="9" t="s">
        <v>23</v>
      </c>
    </row>
    <row r="8879" spans="1:4" x14ac:dyDescent="0.25">
      <c r="A8879" s="4" t="s">
        <v>3</v>
      </c>
      <c r="B8879" s="7" t="s">
        <v>150</v>
      </c>
      <c r="C8879" s="8" t="s">
        <v>583</v>
      </c>
      <c r="D8879" s="9" t="s">
        <v>23</v>
      </c>
    </row>
    <row r="8880" spans="1:4" x14ac:dyDescent="0.25">
      <c r="A8880" s="4" t="s">
        <v>3</v>
      </c>
      <c r="B8880" s="7" t="s">
        <v>814</v>
      </c>
      <c r="C8880" s="8" t="s">
        <v>583</v>
      </c>
      <c r="D8880" s="9" t="s">
        <v>23</v>
      </c>
    </row>
    <row r="8881" spans="1:4" x14ac:dyDescent="0.25">
      <c r="A8881" s="4" t="s">
        <v>3</v>
      </c>
      <c r="B8881" s="7" t="s">
        <v>1215</v>
      </c>
      <c r="C8881" s="8" t="s">
        <v>583</v>
      </c>
      <c r="D8881" s="9" t="s">
        <v>23</v>
      </c>
    </row>
    <row r="8882" spans="1:4" x14ac:dyDescent="0.25">
      <c r="A8882" s="4" t="s">
        <v>3</v>
      </c>
      <c r="B8882" s="7" t="s">
        <v>73</v>
      </c>
      <c r="C8882" s="8" t="s">
        <v>583</v>
      </c>
      <c r="D8882" s="9" t="s">
        <v>23</v>
      </c>
    </row>
    <row r="8883" spans="1:4" x14ac:dyDescent="0.25">
      <c r="A8883" s="4" t="s">
        <v>3</v>
      </c>
      <c r="B8883" s="7" t="s">
        <v>747</v>
      </c>
      <c r="C8883" s="8" t="s">
        <v>583</v>
      </c>
      <c r="D8883" s="9" t="s">
        <v>23</v>
      </c>
    </row>
    <row r="8884" spans="1:4" x14ac:dyDescent="0.25">
      <c r="A8884" s="4" t="s">
        <v>3</v>
      </c>
      <c r="B8884" s="7" t="s">
        <v>1140</v>
      </c>
      <c r="C8884" s="8" t="s">
        <v>583</v>
      </c>
      <c r="D8884" s="9" t="s">
        <v>23</v>
      </c>
    </row>
    <row r="8885" spans="1:4" x14ac:dyDescent="0.25">
      <c r="A8885" s="4" t="s">
        <v>3</v>
      </c>
      <c r="B8885" s="7" t="s">
        <v>1318</v>
      </c>
      <c r="C8885" s="8" t="s">
        <v>583</v>
      </c>
      <c r="D8885" s="9" t="s">
        <v>23</v>
      </c>
    </row>
    <row r="8886" spans="1:4" x14ac:dyDescent="0.25">
      <c r="A8886" s="4" t="s">
        <v>3</v>
      </c>
      <c r="B8886" s="7" t="s">
        <v>1575</v>
      </c>
      <c r="C8886" s="8" t="s">
        <v>583</v>
      </c>
      <c r="D8886" s="9" t="s">
        <v>23</v>
      </c>
    </row>
    <row r="8887" spans="1:4" x14ac:dyDescent="0.25">
      <c r="A8887" s="4" t="s">
        <v>3</v>
      </c>
      <c r="B8887" s="7" t="s">
        <v>83</v>
      </c>
      <c r="C8887" s="8" t="s">
        <v>583</v>
      </c>
      <c r="D8887" s="9" t="s">
        <v>23</v>
      </c>
    </row>
    <row r="8888" spans="1:4" x14ac:dyDescent="0.25">
      <c r="A8888" s="4" t="s">
        <v>3</v>
      </c>
      <c r="B8888" s="7" t="s">
        <v>160</v>
      </c>
      <c r="C8888" s="8" t="s">
        <v>583</v>
      </c>
      <c r="D8888" s="9" t="s">
        <v>23</v>
      </c>
    </row>
    <row r="8889" spans="1:4" x14ac:dyDescent="0.25">
      <c r="A8889" s="4" t="s">
        <v>3</v>
      </c>
      <c r="B8889" s="7" t="s">
        <v>2354</v>
      </c>
      <c r="C8889" s="8" t="s">
        <v>583</v>
      </c>
      <c r="D8889" s="9" t="s">
        <v>23</v>
      </c>
    </row>
    <row r="8890" spans="1:4" x14ac:dyDescent="0.25">
      <c r="A8890" s="4" t="s">
        <v>3</v>
      </c>
      <c r="B8890" s="7" t="s">
        <v>368</v>
      </c>
      <c r="C8890" s="8" t="s">
        <v>583</v>
      </c>
      <c r="D8890" s="9" t="s">
        <v>23</v>
      </c>
    </row>
    <row r="8891" spans="1:4" x14ac:dyDescent="0.25">
      <c r="A8891" s="4" t="s">
        <v>3</v>
      </c>
      <c r="B8891" s="7" t="s">
        <v>318</v>
      </c>
      <c r="C8891" s="8" t="s">
        <v>583</v>
      </c>
      <c r="D8891" s="9" t="s">
        <v>23</v>
      </c>
    </row>
    <row r="8892" spans="1:4" x14ac:dyDescent="0.25">
      <c r="A8892" s="4" t="s">
        <v>3</v>
      </c>
      <c r="B8892" s="7" t="s">
        <v>319</v>
      </c>
      <c r="C8892" s="8" t="s">
        <v>583</v>
      </c>
      <c r="D8892" s="9" t="s">
        <v>23</v>
      </c>
    </row>
    <row r="8893" spans="1:4" x14ac:dyDescent="0.25">
      <c r="A8893" s="4" t="s">
        <v>3</v>
      </c>
      <c r="B8893" s="7" t="s">
        <v>2753</v>
      </c>
      <c r="C8893" s="8" t="s">
        <v>583</v>
      </c>
      <c r="D8893" s="9" t="s">
        <v>23</v>
      </c>
    </row>
    <row r="8894" spans="1:4" x14ac:dyDescent="0.25">
      <c r="A8894" s="4" t="s">
        <v>3</v>
      </c>
      <c r="B8894" s="7" t="s">
        <v>1579</v>
      </c>
      <c r="C8894" s="8" t="s">
        <v>583</v>
      </c>
      <c r="D8894" s="9" t="s">
        <v>23</v>
      </c>
    </row>
    <row r="8895" spans="1:4" x14ac:dyDescent="0.25">
      <c r="A8895" s="4" t="s">
        <v>3</v>
      </c>
      <c r="B8895" s="7" t="s">
        <v>1578</v>
      </c>
      <c r="C8895" s="8" t="s">
        <v>583</v>
      </c>
      <c r="D8895" s="9" t="s">
        <v>23</v>
      </c>
    </row>
    <row r="8896" spans="1:4" x14ac:dyDescent="0.25">
      <c r="A8896" s="4" t="s">
        <v>3</v>
      </c>
      <c r="B8896" s="7" t="s">
        <v>1577</v>
      </c>
      <c r="C8896" s="8" t="s">
        <v>583</v>
      </c>
      <c r="D8896" s="9" t="s">
        <v>23</v>
      </c>
    </row>
    <row r="8897" spans="1:4" x14ac:dyDescent="0.25">
      <c r="A8897" s="4" t="s">
        <v>3</v>
      </c>
      <c r="B8897" s="7" t="s">
        <v>764</v>
      </c>
      <c r="C8897" s="8" t="s">
        <v>583</v>
      </c>
      <c r="D8897" s="9" t="s">
        <v>23</v>
      </c>
    </row>
    <row r="8898" spans="1:4" x14ac:dyDescent="0.25">
      <c r="A8898" s="4" t="s">
        <v>3</v>
      </c>
      <c r="B8898" s="7" t="s">
        <v>883</v>
      </c>
      <c r="C8898" s="8" t="s">
        <v>583</v>
      </c>
      <c r="D8898" s="9" t="s">
        <v>23</v>
      </c>
    </row>
    <row r="8899" spans="1:4" x14ac:dyDescent="0.25">
      <c r="A8899" s="4" t="s">
        <v>3</v>
      </c>
      <c r="B8899" s="7" t="s">
        <v>80</v>
      </c>
      <c r="C8899" s="8" t="s">
        <v>583</v>
      </c>
      <c r="D8899" s="9" t="s">
        <v>23</v>
      </c>
    </row>
    <row r="8900" spans="1:4" x14ac:dyDescent="0.25">
      <c r="A8900" s="4" t="s">
        <v>3</v>
      </c>
      <c r="B8900" s="7" t="s">
        <v>84</v>
      </c>
      <c r="C8900" s="8" t="s">
        <v>583</v>
      </c>
      <c r="D8900" s="9" t="s">
        <v>23</v>
      </c>
    </row>
    <row r="8901" spans="1:4" x14ac:dyDescent="0.25">
      <c r="A8901" s="4" t="s">
        <v>3</v>
      </c>
      <c r="B8901" s="7" t="s">
        <v>114</v>
      </c>
      <c r="C8901" s="8" t="s">
        <v>583</v>
      </c>
      <c r="D8901" s="9" t="s">
        <v>23</v>
      </c>
    </row>
    <row r="8902" spans="1:4" x14ac:dyDescent="0.25">
      <c r="A8902" s="4" t="s">
        <v>3</v>
      </c>
      <c r="B8902" s="7" t="s">
        <v>117</v>
      </c>
      <c r="C8902" s="8" t="s">
        <v>583</v>
      </c>
      <c r="D8902" s="9" t="s">
        <v>23</v>
      </c>
    </row>
    <row r="8903" spans="1:4" x14ac:dyDescent="0.25">
      <c r="A8903" s="4" t="s">
        <v>3</v>
      </c>
      <c r="B8903" s="7" t="s">
        <v>75</v>
      </c>
      <c r="C8903" s="8" t="s">
        <v>583</v>
      </c>
      <c r="D8903" s="9" t="s">
        <v>23</v>
      </c>
    </row>
    <row r="8904" spans="1:4" x14ac:dyDescent="0.25">
      <c r="A8904" s="4" t="s">
        <v>3</v>
      </c>
      <c r="B8904" s="7" t="s">
        <v>81</v>
      </c>
      <c r="C8904" s="8" t="s">
        <v>583</v>
      </c>
      <c r="D8904" s="9" t="s">
        <v>23</v>
      </c>
    </row>
    <row r="8905" spans="1:4" x14ac:dyDescent="0.25">
      <c r="A8905" s="4" t="s">
        <v>3</v>
      </c>
      <c r="B8905" s="7" t="s">
        <v>2312</v>
      </c>
      <c r="C8905" s="8" t="s">
        <v>583</v>
      </c>
      <c r="D8905" s="9" t="s">
        <v>23</v>
      </c>
    </row>
    <row r="8906" spans="1:4" x14ac:dyDescent="0.25">
      <c r="A8906" s="4" t="s">
        <v>3</v>
      </c>
      <c r="B8906" s="7" t="s">
        <v>78</v>
      </c>
      <c r="C8906" s="8" t="s">
        <v>583</v>
      </c>
      <c r="D8906" s="9" t="s">
        <v>23</v>
      </c>
    </row>
    <row r="8907" spans="1:4" x14ac:dyDescent="0.25">
      <c r="A8907" s="4" t="s">
        <v>3</v>
      </c>
      <c r="B8907" s="7" t="s">
        <v>1315</v>
      </c>
      <c r="C8907" s="8" t="s">
        <v>583</v>
      </c>
      <c r="D8907" s="9" t="s">
        <v>23</v>
      </c>
    </row>
    <row r="8908" spans="1:4" x14ac:dyDescent="0.25">
      <c r="A8908" s="4" t="s">
        <v>3</v>
      </c>
      <c r="B8908" s="7" t="s">
        <v>1323</v>
      </c>
      <c r="C8908" s="8" t="s">
        <v>583</v>
      </c>
      <c r="D8908" s="9" t="s">
        <v>23</v>
      </c>
    </row>
    <row r="8909" spans="1:4" x14ac:dyDescent="0.25">
      <c r="A8909" s="4" t="s">
        <v>3</v>
      </c>
      <c r="B8909" s="7" t="s">
        <v>82</v>
      </c>
      <c r="C8909" s="8" t="s">
        <v>583</v>
      </c>
      <c r="D8909" s="9" t="s">
        <v>23</v>
      </c>
    </row>
    <row r="8910" spans="1:4" x14ac:dyDescent="0.25">
      <c r="A8910" s="4" t="s">
        <v>3</v>
      </c>
      <c r="B8910" s="7" t="s">
        <v>85</v>
      </c>
      <c r="C8910" s="8" t="s">
        <v>583</v>
      </c>
      <c r="D8910" s="9" t="s">
        <v>23</v>
      </c>
    </row>
    <row r="8911" spans="1:4" x14ac:dyDescent="0.25">
      <c r="A8911" s="4" t="s">
        <v>3</v>
      </c>
      <c r="B8911" s="7" t="s">
        <v>858</v>
      </c>
      <c r="C8911" s="8" t="s">
        <v>583</v>
      </c>
      <c r="D8911" s="9" t="s">
        <v>23</v>
      </c>
    </row>
    <row r="8912" spans="1:4" x14ac:dyDescent="0.25">
      <c r="A8912" s="4" t="s">
        <v>3</v>
      </c>
      <c r="B8912" s="7" t="s">
        <v>1322</v>
      </c>
      <c r="C8912" s="8" t="s">
        <v>583</v>
      </c>
      <c r="D8912" s="9" t="s">
        <v>23</v>
      </c>
    </row>
    <row r="8913" spans="1:4" x14ac:dyDescent="0.25">
      <c r="A8913" s="4" t="s">
        <v>3</v>
      </c>
      <c r="B8913" s="7" t="s">
        <v>925</v>
      </c>
      <c r="C8913" s="8" t="s">
        <v>583</v>
      </c>
      <c r="D8913" s="9" t="s">
        <v>23</v>
      </c>
    </row>
    <row r="8914" spans="1:4" x14ac:dyDescent="0.25">
      <c r="A8914" s="4" t="s">
        <v>3</v>
      </c>
      <c r="B8914" s="7" t="s">
        <v>1033</v>
      </c>
      <c r="C8914" s="8" t="s">
        <v>583</v>
      </c>
      <c r="D8914" s="9" t="s">
        <v>23</v>
      </c>
    </row>
    <row r="8915" spans="1:4" x14ac:dyDescent="0.25">
      <c r="A8915" s="4" t="s">
        <v>3</v>
      </c>
      <c r="B8915" s="7" t="s">
        <v>1037</v>
      </c>
      <c r="C8915" s="8" t="s">
        <v>583</v>
      </c>
      <c r="D8915" s="9" t="s">
        <v>23</v>
      </c>
    </row>
    <row r="8916" spans="1:4" x14ac:dyDescent="0.25">
      <c r="A8916" s="4" t="s">
        <v>3</v>
      </c>
      <c r="B8916" s="7" t="s">
        <v>2945</v>
      </c>
      <c r="C8916" s="8" t="s">
        <v>583</v>
      </c>
      <c r="D8916" s="9" t="s">
        <v>23</v>
      </c>
    </row>
    <row r="8917" spans="1:4" x14ac:dyDescent="0.25">
      <c r="A8917" s="4" t="s">
        <v>3</v>
      </c>
      <c r="B8917" s="7" t="s">
        <v>985</v>
      </c>
      <c r="C8917" s="8" t="s">
        <v>583</v>
      </c>
      <c r="D8917" s="9" t="s">
        <v>23</v>
      </c>
    </row>
    <row r="8918" spans="1:4" x14ac:dyDescent="0.25">
      <c r="A8918" s="4" t="s">
        <v>3</v>
      </c>
      <c r="B8918" s="7" t="s">
        <v>99</v>
      </c>
      <c r="C8918" s="8" t="s">
        <v>583</v>
      </c>
      <c r="D8918" s="9" t="s">
        <v>23</v>
      </c>
    </row>
    <row r="8919" spans="1:4" x14ac:dyDescent="0.25">
      <c r="A8919" s="4" t="s">
        <v>3</v>
      </c>
      <c r="B8919" s="7" t="s">
        <v>100</v>
      </c>
      <c r="C8919" s="8" t="s">
        <v>583</v>
      </c>
      <c r="D8919" s="9" t="s">
        <v>23</v>
      </c>
    </row>
    <row r="8920" spans="1:4" x14ac:dyDescent="0.25">
      <c r="A8920" s="4" t="s">
        <v>3</v>
      </c>
      <c r="B8920" s="7" t="s">
        <v>1321</v>
      </c>
      <c r="C8920" s="8" t="s">
        <v>583</v>
      </c>
      <c r="D8920" s="9" t="s">
        <v>23</v>
      </c>
    </row>
    <row r="8921" spans="1:4" x14ac:dyDescent="0.25">
      <c r="A8921" s="4" t="s">
        <v>3</v>
      </c>
      <c r="B8921" s="7" t="s">
        <v>917</v>
      </c>
      <c r="C8921" s="8" t="s">
        <v>583</v>
      </c>
      <c r="D8921" s="9" t="s">
        <v>23</v>
      </c>
    </row>
    <row r="8922" spans="1:4" x14ac:dyDescent="0.25">
      <c r="A8922" s="4" t="s">
        <v>3</v>
      </c>
      <c r="B8922" s="7" t="s">
        <v>1031</v>
      </c>
      <c r="C8922" s="8" t="s">
        <v>583</v>
      </c>
      <c r="D8922" s="9" t="s">
        <v>23</v>
      </c>
    </row>
    <row r="8923" spans="1:4" x14ac:dyDescent="0.25">
      <c r="A8923" s="4" t="s">
        <v>3</v>
      </c>
      <c r="B8923" s="7" t="s">
        <v>871</v>
      </c>
      <c r="C8923" s="8" t="s">
        <v>583</v>
      </c>
      <c r="D8923" s="9" t="s">
        <v>23</v>
      </c>
    </row>
    <row r="8924" spans="1:4" x14ac:dyDescent="0.25">
      <c r="A8924" s="4" t="s">
        <v>3</v>
      </c>
      <c r="B8924" s="7" t="s">
        <v>3</v>
      </c>
      <c r="C8924" s="8" t="s">
        <v>394</v>
      </c>
      <c r="D8924" s="9" t="s">
        <v>2971</v>
      </c>
    </row>
    <row r="8925" spans="1:4" x14ac:dyDescent="0.25">
      <c r="A8925" s="4" t="s">
        <v>3</v>
      </c>
      <c r="B8925" s="7" t="s">
        <v>1289</v>
      </c>
      <c r="C8925" s="8" t="s">
        <v>394</v>
      </c>
      <c r="D8925" s="9" t="s">
        <v>2971</v>
      </c>
    </row>
    <row r="8926" spans="1:4" x14ac:dyDescent="0.25">
      <c r="A8926" s="4" t="s">
        <v>3</v>
      </c>
      <c r="B8926" s="7" t="s">
        <v>115</v>
      </c>
      <c r="C8926" s="8" t="s">
        <v>394</v>
      </c>
      <c r="D8926" s="9" t="s">
        <v>2971</v>
      </c>
    </row>
    <row r="8927" spans="1:4" x14ac:dyDescent="0.25">
      <c r="A8927" s="4" t="s">
        <v>3</v>
      </c>
      <c r="B8927" s="7" t="s">
        <v>684</v>
      </c>
      <c r="C8927" s="8" t="s">
        <v>394</v>
      </c>
      <c r="D8927" s="9" t="s">
        <v>2971</v>
      </c>
    </row>
    <row r="8928" spans="1:4" x14ac:dyDescent="0.25">
      <c r="A8928" s="4" t="s">
        <v>3</v>
      </c>
      <c r="B8928" s="7" t="s">
        <v>59</v>
      </c>
      <c r="C8928" s="8" t="s">
        <v>394</v>
      </c>
      <c r="D8928" s="9" t="s">
        <v>2971</v>
      </c>
    </row>
    <row r="8929" spans="1:4" x14ac:dyDescent="0.25">
      <c r="A8929" s="4" t="s">
        <v>3</v>
      </c>
      <c r="B8929" s="7" t="s">
        <v>765</v>
      </c>
      <c r="C8929" s="8" t="s">
        <v>394</v>
      </c>
      <c r="D8929" s="9" t="s">
        <v>2971</v>
      </c>
    </row>
    <row r="8930" spans="1:4" x14ac:dyDescent="0.25">
      <c r="A8930" s="4" t="s">
        <v>3</v>
      </c>
      <c r="B8930" s="7" t="s">
        <v>949</v>
      </c>
      <c r="C8930" s="8" t="s">
        <v>394</v>
      </c>
      <c r="D8930" s="9" t="s">
        <v>2971</v>
      </c>
    </row>
    <row r="8931" spans="1:4" x14ac:dyDescent="0.25">
      <c r="A8931" s="4" t="s">
        <v>3</v>
      </c>
      <c r="B8931" s="7" t="s">
        <v>150</v>
      </c>
      <c r="C8931" s="8" t="s">
        <v>394</v>
      </c>
      <c r="D8931" s="9" t="s">
        <v>2971</v>
      </c>
    </row>
    <row r="8932" spans="1:4" x14ac:dyDescent="0.25">
      <c r="A8932" s="4" t="s">
        <v>3</v>
      </c>
      <c r="B8932" s="7" t="s">
        <v>814</v>
      </c>
      <c r="C8932" s="8" t="s">
        <v>394</v>
      </c>
      <c r="D8932" s="9" t="s">
        <v>2971</v>
      </c>
    </row>
    <row r="8933" spans="1:4" x14ac:dyDescent="0.25">
      <c r="A8933" s="4" t="s">
        <v>3</v>
      </c>
      <c r="B8933" s="7" t="s">
        <v>1215</v>
      </c>
      <c r="C8933" s="8" t="s">
        <v>394</v>
      </c>
      <c r="D8933" s="9" t="s">
        <v>2971</v>
      </c>
    </row>
    <row r="8934" spans="1:4" x14ac:dyDescent="0.25">
      <c r="A8934" s="4" t="s">
        <v>3</v>
      </c>
      <c r="B8934" s="7" t="s">
        <v>73</v>
      </c>
      <c r="C8934" s="8" t="s">
        <v>394</v>
      </c>
      <c r="D8934" s="9" t="s">
        <v>2971</v>
      </c>
    </row>
    <row r="8935" spans="1:4" x14ac:dyDescent="0.25">
      <c r="A8935" s="4" t="s">
        <v>3</v>
      </c>
      <c r="B8935" s="7" t="s">
        <v>747</v>
      </c>
      <c r="C8935" s="8" t="s">
        <v>394</v>
      </c>
      <c r="D8935" s="9" t="s">
        <v>2971</v>
      </c>
    </row>
    <row r="8936" spans="1:4" x14ac:dyDescent="0.25">
      <c r="A8936" s="4" t="s">
        <v>3</v>
      </c>
      <c r="B8936" s="7" t="s">
        <v>1140</v>
      </c>
      <c r="C8936" s="8" t="s">
        <v>394</v>
      </c>
      <c r="D8936" s="9" t="s">
        <v>2971</v>
      </c>
    </row>
    <row r="8937" spans="1:4" x14ac:dyDescent="0.25">
      <c r="A8937" s="4" t="s">
        <v>3</v>
      </c>
      <c r="B8937" s="7" t="s">
        <v>1318</v>
      </c>
      <c r="C8937" s="8" t="s">
        <v>394</v>
      </c>
      <c r="D8937" s="9" t="s">
        <v>2971</v>
      </c>
    </row>
    <row r="8938" spans="1:4" x14ac:dyDescent="0.25">
      <c r="A8938" s="4" t="s">
        <v>3</v>
      </c>
      <c r="B8938" s="7" t="s">
        <v>1575</v>
      </c>
      <c r="C8938" s="8" t="s">
        <v>394</v>
      </c>
      <c r="D8938" s="9" t="s">
        <v>2971</v>
      </c>
    </row>
    <row r="8939" spans="1:4" x14ac:dyDescent="0.25">
      <c r="A8939" s="4" t="s">
        <v>3</v>
      </c>
      <c r="B8939" s="7" t="s">
        <v>83</v>
      </c>
      <c r="C8939" s="8" t="s">
        <v>394</v>
      </c>
      <c r="D8939" s="9" t="s">
        <v>2971</v>
      </c>
    </row>
    <row r="8940" spans="1:4" x14ac:dyDescent="0.25">
      <c r="A8940" s="4" t="s">
        <v>3</v>
      </c>
      <c r="B8940" s="7" t="s">
        <v>160</v>
      </c>
      <c r="C8940" s="8" t="s">
        <v>394</v>
      </c>
      <c r="D8940" s="9" t="s">
        <v>2971</v>
      </c>
    </row>
    <row r="8941" spans="1:4" x14ac:dyDescent="0.25">
      <c r="A8941" s="4" t="s">
        <v>3</v>
      </c>
      <c r="B8941" s="7" t="s">
        <v>2354</v>
      </c>
      <c r="C8941" s="8" t="s">
        <v>394</v>
      </c>
      <c r="D8941" s="9" t="s">
        <v>2971</v>
      </c>
    </row>
    <row r="8942" spans="1:4" x14ac:dyDescent="0.25">
      <c r="A8942" s="4" t="s">
        <v>3</v>
      </c>
      <c r="B8942" s="7" t="s">
        <v>368</v>
      </c>
      <c r="C8942" s="8" t="s">
        <v>394</v>
      </c>
      <c r="D8942" s="9" t="s">
        <v>2971</v>
      </c>
    </row>
    <row r="8943" spans="1:4" x14ac:dyDescent="0.25">
      <c r="A8943" s="4" t="s">
        <v>3</v>
      </c>
      <c r="B8943" s="7" t="s">
        <v>318</v>
      </c>
      <c r="C8943" s="8" t="s">
        <v>394</v>
      </c>
      <c r="D8943" s="9" t="s">
        <v>2971</v>
      </c>
    </row>
    <row r="8944" spans="1:4" x14ac:dyDescent="0.25">
      <c r="A8944" s="4" t="s">
        <v>3</v>
      </c>
      <c r="B8944" s="7" t="s">
        <v>319</v>
      </c>
      <c r="C8944" s="8" t="s">
        <v>394</v>
      </c>
      <c r="D8944" s="9" t="s">
        <v>2971</v>
      </c>
    </row>
    <row r="8945" spans="1:4" x14ac:dyDescent="0.25">
      <c r="A8945" s="4" t="s">
        <v>3</v>
      </c>
      <c r="B8945" s="7" t="s">
        <v>2753</v>
      </c>
      <c r="C8945" s="8" t="s">
        <v>394</v>
      </c>
      <c r="D8945" s="9" t="s">
        <v>2971</v>
      </c>
    </row>
    <row r="8946" spans="1:4" x14ac:dyDescent="0.25">
      <c r="A8946" s="4" t="s">
        <v>3</v>
      </c>
      <c r="B8946" s="7" t="s">
        <v>1579</v>
      </c>
      <c r="C8946" s="8" t="s">
        <v>394</v>
      </c>
      <c r="D8946" s="9" t="s">
        <v>2971</v>
      </c>
    </row>
    <row r="8947" spans="1:4" x14ac:dyDescent="0.25">
      <c r="A8947" s="4" t="s">
        <v>3</v>
      </c>
      <c r="B8947" s="7" t="s">
        <v>1578</v>
      </c>
      <c r="C8947" s="8" t="s">
        <v>394</v>
      </c>
      <c r="D8947" s="9" t="s">
        <v>2971</v>
      </c>
    </row>
    <row r="8948" spans="1:4" x14ac:dyDescent="0.25">
      <c r="A8948" s="4" t="s">
        <v>3</v>
      </c>
      <c r="B8948" s="7" t="s">
        <v>1577</v>
      </c>
      <c r="C8948" s="8" t="s">
        <v>394</v>
      </c>
      <c r="D8948" s="9" t="s">
        <v>2971</v>
      </c>
    </row>
    <row r="8949" spans="1:4" x14ac:dyDescent="0.25">
      <c r="A8949" s="4" t="s">
        <v>3</v>
      </c>
      <c r="B8949" s="7" t="s">
        <v>764</v>
      </c>
      <c r="C8949" s="8" t="s">
        <v>394</v>
      </c>
      <c r="D8949" s="9" t="s">
        <v>2971</v>
      </c>
    </row>
    <row r="8950" spans="1:4" x14ac:dyDescent="0.25">
      <c r="A8950" s="4" t="s">
        <v>3</v>
      </c>
      <c r="B8950" s="7" t="s">
        <v>883</v>
      </c>
      <c r="C8950" s="8" t="s">
        <v>394</v>
      </c>
      <c r="D8950" s="9" t="s">
        <v>2971</v>
      </c>
    </row>
    <row r="8951" spans="1:4" x14ac:dyDescent="0.25">
      <c r="A8951" s="4" t="s">
        <v>3</v>
      </c>
      <c r="B8951" s="7" t="s">
        <v>80</v>
      </c>
      <c r="C8951" s="8" t="s">
        <v>394</v>
      </c>
      <c r="D8951" s="9" t="s">
        <v>2971</v>
      </c>
    </row>
    <row r="8952" spans="1:4" x14ac:dyDescent="0.25">
      <c r="A8952" s="4" t="s">
        <v>3</v>
      </c>
      <c r="B8952" s="7" t="s">
        <v>84</v>
      </c>
      <c r="C8952" s="8" t="s">
        <v>394</v>
      </c>
      <c r="D8952" s="9" t="s">
        <v>2971</v>
      </c>
    </row>
    <row r="8953" spans="1:4" x14ac:dyDescent="0.25">
      <c r="A8953" s="4" t="s">
        <v>3</v>
      </c>
      <c r="B8953" s="7" t="s">
        <v>114</v>
      </c>
      <c r="C8953" s="8" t="s">
        <v>394</v>
      </c>
      <c r="D8953" s="9" t="s">
        <v>2971</v>
      </c>
    </row>
    <row r="8954" spans="1:4" x14ac:dyDescent="0.25">
      <c r="A8954" s="4" t="s">
        <v>3</v>
      </c>
      <c r="B8954" s="7" t="s">
        <v>117</v>
      </c>
      <c r="C8954" s="8" t="s">
        <v>394</v>
      </c>
      <c r="D8954" s="9" t="s">
        <v>2971</v>
      </c>
    </row>
    <row r="8955" spans="1:4" x14ac:dyDescent="0.25">
      <c r="A8955" s="4" t="s">
        <v>3</v>
      </c>
      <c r="B8955" s="7" t="s">
        <v>75</v>
      </c>
      <c r="C8955" s="8" t="s">
        <v>394</v>
      </c>
      <c r="D8955" s="9" t="s">
        <v>2971</v>
      </c>
    </row>
    <row r="8956" spans="1:4" x14ac:dyDescent="0.25">
      <c r="A8956" s="4" t="s">
        <v>3</v>
      </c>
      <c r="B8956" s="7" t="s">
        <v>81</v>
      </c>
      <c r="C8956" s="8" t="s">
        <v>394</v>
      </c>
      <c r="D8956" s="9" t="s">
        <v>2971</v>
      </c>
    </row>
    <row r="8957" spans="1:4" x14ac:dyDescent="0.25">
      <c r="A8957" s="4" t="s">
        <v>3</v>
      </c>
      <c r="B8957" s="7" t="s">
        <v>2312</v>
      </c>
      <c r="C8957" s="8" t="s">
        <v>394</v>
      </c>
      <c r="D8957" s="9" t="s">
        <v>2971</v>
      </c>
    </row>
    <row r="8958" spans="1:4" x14ac:dyDescent="0.25">
      <c r="A8958" s="4" t="s">
        <v>3</v>
      </c>
      <c r="B8958" s="7" t="s">
        <v>78</v>
      </c>
      <c r="C8958" s="8" t="s">
        <v>394</v>
      </c>
      <c r="D8958" s="9" t="s">
        <v>2971</v>
      </c>
    </row>
    <row r="8959" spans="1:4" x14ac:dyDescent="0.25">
      <c r="A8959" s="4" t="s">
        <v>3</v>
      </c>
      <c r="B8959" s="7" t="s">
        <v>1315</v>
      </c>
      <c r="C8959" s="8" t="s">
        <v>394</v>
      </c>
      <c r="D8959" s="9" t="s">
        <v>2971</v>
      </c>
    </row>
    <row r="8960" spans="1:4" x14ac:dyDescent="0.25">
      <c r="A8960" s="4" t="s">
        <v>3</v>
      </c>
      <c r="B8960" s="7" t="s">
        <v>1323</v>
      </c>
      <c r="C8960" s="8" t="s">
        <v>394</v>
      </c>
      <c r="D8960" s="9" t="s">
        <v>2971</v>
      </c>
    </row>
    <row r="8961" spans="1:4" x14ac:dyDescent="0.25">
      <c r="A8961" s="4" t="s">
        <v>3</v>
      </c>
      <c r="B8961" s="7" t="s">
        <v>82</v>
      </c>
      <c r="C8961" s="8" t="s">
        <v>394</v>
      </c>
      <c r="D8961" s="9" t="s">
        <v>2971</v>
      </c>
    </row>
    <row r="8962" spans="1:4" x14ac:dyDescent="0.25">
      <c r="A8962" s="4" t="s">
        <v>3</v>
      </c>
      <c r="B8962" s="7" t="s">
        <v>85</v>
      </c>
      <c r="C8962" s="8" t="s">
        <v>394</v>
      </c>
      <c r="D8962" s="9" t="s">
        <v>2971</v>
      </c>
    </row>
    <row r="8963" spans="1:4" x14ac:dyDescent="0.25">
      <c r="A8963" s="4" t="s">
        <v>3</v>
      </c>
      <c r="B8963" s="7" t="s">
        <v>858</v>
      </c>
      <c r="C8963" s="8" t="s">
        <v>394</v>
      </c>
      <c r="D8963" s="9" t="s">
        <v>2971</v>
      </c>
    </row>
    <row r="8964" spans="1:4" x14ac:dyDescent="0.25">
      <c r="A8964" s="4" t="s">
        <v>3</v>
      </c>
      <c r="B8964" s="7" t="s">
        <v>1322</v>
      </c>
      <c r="C8964" s="8" t="s">
        <v>394</v>
      </c>
      <c r="D8964" s="9" t="s">
        <v>2971</v>
      </c>
    </row>
    <row r="8965" spans="1:4" x14ac:dyDescent="0.25">
      <c r="A8965" s="4" t="s">
        <v>3</v>
      </c>
      <c r="B8965" s="7" t="s">
        <v>925</v>
      </c>
      <c r="C8965" s="8" t="s">
        <v>394</v>
      </c>
      <c r="D8965" s="9" t="s">
        <v>2971</v>
      </c>
    </row>
    <row r="8966" spans="1:4" x14ac:dyDescent="0.25">
      <c r="A8966" s="4" t="s">
        <v>3</v>
      </c>
      <c r="B8966" s="7" t="s">
        <v>1033</v>
      </c>
      <c r="C8966" s="8" t="s">
        <v>394</v>
      </c>
      <c r="D8966" s="9" t="s">
        <v>2971</v>
      </c>
    </row>
    <row r="8967" spans="1:4" x14ac:dyDescent="0.25">
      <c r="A8967" s="4" t="s">
        <v>3</v>
      </c>
      <c r="B8967" s="7" t="s">
        <v>1037</v>
      </c>
      <c r="C8967" s="8" t="s">
        <v>394</v>
      </c>
      <c r="D8967" s="9" t="s">
        <v>2971</v>
      </c>
    </row>
    <row r="8968" spans="1:4" x14ac:dyDescent="0.25">
      <c r="A8968" s="4" t="s">
        <v>3</v>
      </c>
      <c r="B8968" s="7" t="s">
        <v>2945</v>
      </c>
      <c r="C8968" s="8" t="s">
        <v>394</v>
      </c>
      <c r="D8968" s="9" t="s">
        <v>2971</v>
      </c>
    </row>
    <row r="8969" spans="1:4" x14ac:dyDescent="0.25">
      <c r="A8969" s="4" t="s">
        <v>3</v>
      </c>
      <c r="B8969" s="7" t="s">
        <v>985</v>
      </c>
      <c r="C8969" s="8" t="s">
        <v>394</v>
      </c>
      <c r="D8969" s="9" t="s">
        <v>2971</v>
      </c>
    </row>
    <row r="8970" spans="1:4" x14ac:dyDescent="0.25">
      <c r="A8970" s="4" t="s">
        <v>3</v>
      </c>
      <c r="B8970" s="7" t="s">
        <v>99</v>
      </c>
      <c r="C8970" s="8" t="s">
        <v>394</v>
      </c>
      <c r="D8970" s="9" t="s">
        <v>2971</v>
      </c>
    </row>
    <row r="8971" spans="1:4" x14ac:dyDescent="0.25">
      <c r="A8971" s="4" t="s">
        <v>3</v>
      </c>
      <c r="B8971" s="7" t="s">
        <v>100</v>
      </c>
      <c r="C8971" s="8" t="s">
        <v>394</v>
      </c>
      <c r="D8971" s="9" t="s">
        <v>2971</v>
      </c>
    </row>
    <row r="8972" spans="1:4" x14ac:dyDescent="0.25">
      <c r="A8972" s="4" t="s">
        <v>3</v>
      </c>
      <c r="B8972" s="7" t="s">
        <v>1321</v>
      </c>
      <c r="C8972" s="8" t="s">
        <v>394</v>
      </c>
      <c r="D8972" s="9" t="s">
        <v>2971</v>
      </c>
    </row>
    <row r="8973" spans="1:4" x14ac:dyDescent="0.25">
      <c r="A8973" s="4" t="s">
        <v>3</v>
      </c>
      <c r="B8973" s="7" t="s">
        <v>917</v>
      </c>
      <c r="C8973" s="8" t="s">
        <v>394</v>
      </c>
      <c r="D8973" s="9" t="s">
        <v>2971</v>
      </c>
    </row>
    <row r="8974" spans="1:4" x14ac:dyDescent="0.25">
      <c r="A8974" s="4" t="s">
        <v>3</v>
      </c>
      <c r="B8974" s="7" t="s">
        <v>1031</v>
      </c>
      <c r="C8974" s="8" t="s">
        <v>394</v>
      </c>
      <c r="D8974" s="9" t="s">
        <v>2971</v>
      </c>
    </row>
    <row r="8975" spans="1:4" x14ac:dyDescent="0.25">
      <c r="A8975" s="4" t="s">
        <v>3</v>
      </c>
      <c r="B8975" s="7" t="s">
        <v>871</v>
      </c>
      <c r="C8975" s="8" t="s">
        <v>394</v>
      </c>
      <c r="D8975" s="9" t="s">
        <v>2971</v>
      </c>
    </row>
    <row r="8976" spans="1:4" x14ac:dyDescent="0.25">
      <c r="A8976" s="4" t="s">
        <v>3</v>
      </c>
      <c r="B8976" s="7" t="s">
        <v>3</v>
      </c>
      <c r="C8976" s="8" t="s">
        <v>394</v>
      </c>
      <c r="D8976" s="9" t="s">
        <v>689</v>
      </c>
    </row>
    <row r="8977" spans="1:4" x14ac:dyDescent="0.25">
      <c r="A8977" s="4" t="s">
        <v>3</v>
      </c>
      <c r="B8977" s="7" t="s">
        <v>1289</v>
      </c>
      <c r="C8977" s="8" t="s">
        <v>394</v>
      </c>
      <c r="D8977" s="9" t="s">
        <v>689</v>
      </c>
    </row>
    <row r="8978" spans="1:4" x14ac:dyDescent="0.25">
      <c r="A8978" s="4" t="s">
        <v>3</v>
      </c>
      <c r="B8978" s="7" t="s">
        <v>115</v>
      </c>
      <c r="C8978" s="8" t="s">
        <v>394</v>
      </c>
      <c r="D8978" s="9" t="s">
        <v>689</v>
      </c>
    </row>
    <row r="8979" spans="1:4" x14ac:dyDescent="0.25">
      <c r="A8979" s="4" t="s">
        <v>3</v>
      </c>
      <c r="B8979" s="7" t="s">
        <v>684</v>
      </c>
      <c r="C8979" s="8" t="s">
        <v>394</v>
      </c>
      <c r="D8979" s="9" t="s">
        <v>689</v>
      </c>
    </row>
    <row r="8980" spans="1:4" x14ac:dyDescent="0.25">
      <c r="A8980" s="4" t="s">
        <v>3</v>
      </c>
      <c r="B8980" s="7" t="s">
        <v>59</v>
      </c>
      <c r="C8980" s="8" t="s">
        <v>394</v>
      </c>
      <c r="D8980" s="9" t="s">
        <v>689</v>
      </c>
    </row>
    <row r="8981" spans="1:4" x14ac:dyDescent="0.25">
      <c r="A8981" s="4" t="s">
        <v>3</v>
      </c>
      <c r="B8981" s="7" t="s">
        <v>765</v>
      </c>
      <c r="C8981" s="8" t="s">
        <v>394</v>
      </c>
      <c r="D8981" s="9" t="s">
        <v>689</v>
      </c>
    </row>
    <row r="8982" spans="1:4" x14ac:dyDescent="0.25">
      <c r="A8982" s="4" t="s">
        <v>3</v>
      </c>
      <c r="B8982" s="7" t="s">
        <v>949</v>
      </c>
      <c r="C8982" s="8" t="s">
        <v>394</v>
      </c>
      <c r="D8982" s="9" t="s">
        <v>689</v>
      </c>
    </row>
    <row r="8983" spans="1:4" x14ac:dyDescent="0.25">
      <c r="A8983" s="4" t="s">
        <v>3</v>
      </c>
      <c r="B8983" s="7" t="s">
        <v>150</v>
      </c>
      <c r="C8983" s="8" t="s">
        <v>394</v>
      </c>
      <c r="D8983" s="9" t="s">
        <v>689</v>
      </c>
    </row>
    <row r="8984" spans="1:4" x14ac:dyDescent="0.25">
      <c r="A8984" s="4" t="s">
        <v>3</v>
      </c>
      <c r="B8984" s="7" t="s">
        <v>814</v>
      </c>
      <c r="C8984" s="8" t="s">
        <v>394</v>
      </c>
      <c r="D8984" s="9" t="s">
        <v>689</v>
      </c>
    </row>
    <row r="8985" spans="1:4" x14ac:dyDescent="0.25">
      <c r="A8985" s="4" t="s">
        <v>3</v>
      </c>
      <c r="B8985" s="7" t="s">
        <v>1215</v>
      </c>
      <c r="C8985" s="8" t="s">
        <v>394</v>
      </c>
      <c r="D8985" s="9" t="s">
        <v>689</v>
      </c>
    </row>
    <row r="8986" spans="1:4" x14ac:dyDescent="0.25">
      <c r="A8986" s="4" t="s">
        <v>3</v>
      </c>
      <c r="B8986" s="7" t="s">
        <v>73</v>
      </c>
      <c r="C8986" s="8" t="s">
        <v>394</v>
      </c>
      <c r="D8986" s="9" t="s">
        <v>689</v>
      </c>
    </row>
    <row r="8987" spans="1:4" x14ac:dyDescent="0.25">
      <c r="A8987" s="4" t="s">
        <v>3</v>
      </c>
      <c r="B8987" s="7" t="s">
        <v>747</v>
      </c>
      <c r="C8987" s="8" t="s">
        <v>394</v>
      </c>
      <c r="D8987" s="9" t="s">
        <v>689</v>
      </c>
    </row>
    <row r="8988" spans="1:4" x14ac:dyDescent="0.25">
      <c r="A8988" s="4" t="s">
        <v>3</v>
      </c>
      <c r="B8988" s="7" t="s">
        <v>1140</v>
      </c>
      <c r="C8988" s="8" t="s">
        <v>394</v>
      </c>
      <c r="D8988" s="9" t="s">
        <v>689</v>
      </c>
    </row>
    <row r="8989" spans="1:4" x14ac:dyDescent="0.25">
      <c r="A8989" s="4" t="s">
        <v>3</v>
      </c>
      <c r="B8989" s="7" t="s">
        <v>1318</v>
      </c>
      <c r="C8989" s="8" t="s">
        <v>394</v>
      </c>
      <c r="D8989" s="9" t="s">
        <v>689</v>
      </c>
    </row>
    <row r="8990" spans="1:4" x14ac:dyDescent="0.25">
      <c r="A8990" s="4" t="s">
        <v>3</v>
      </c>
      <c r="B8990" s="7" t="s">
        <v>1575</v>
      </c>
      <c r="C8990" s="8" t="s">
        <v>394</v>
      </c>
      <c r="D8990" s="9" t="s">
        <v>689</v>
      </c>
    </row>
    <row r="8991" spans="1:4" x14ac:dyDescent="0.25">
      <c r="A8991" s="4" t="s">
        <v>3</v>
      </c>
      <c r="B8991" s="7" t="s">
        <v>83</v>
      </c>
      <c r="C8991" s="8" t="s">
        <v>394</v>
      </c>
      <c r="D8991" s="9" t="s">
        <v>689</v>
      </c>
    </row>
    <row r="8992" spans="1:4" x14ac:dyDescent="0.25">
      <c r="A8992" s="4" t="s">
        <v>3</v>
      </c>
      <c r="B8992" s="7" t="s">
        <v>160</v>
      </c>
      <c r="C8992" s="8" t="s">
        <v>394</v>
      </c>
      <c r="D8992" s="9" t="s">
        <v>689</v>
      </c>
    </row>
    <row r="8993" spans="1:4" x14ac:dyDescent="0.25">
      <c r="A8993" s="4" t="s">
        <v>3</v>
      </c>
      <c r="B8993" s="7" t="s">
        <v>2354</v>
      </c>
      <c r="C8993" s="8" t="s">
        <v>394</v>
      </c>
      <c r="D8993" s="9" t="s">
        <v>689</v>
      </c>
    </row>
    <row r="8994" spans="1:4" x14ac:dyDescent="0.25">
      <c r="A8994" s="4" t="s">
        <v>3</v>
      </c>
      <c r="B8994" s="7" t="s">
        <v>368</v>
      </c>
      <c r="C8994" s="8" t="s">
        <v>394</v>
      </c>
      <c r="D8994" s="9" t="s">
        <v>689</v>
      </c>
    </row>
    <row r="8995" spans="1:4" x14ac:dyDescent="0.25">
      <c r="A8995" s="4" t="s">
        <v>3</v>
      </c>
      <c r="B8995" s="7" t="s">
        <v>318</v>
      </c>
      <c r="C8995" s="8" t="s">
        <v>394</v>
      </c>
      <c r="D8995" s="9" t="s">
        <v>689</v>
      </c>
    </row>
    <row r="8996" spans="1:4" x14ac:dyDescent="0.25">
      <c r="A8996" s="4" t="s">
        <v>3</v>
      </c>
      <c r="B8996" s="7" t="s">
        <v>319</v>
      </c>
      <c r="C8996" s="8" t="s">
        <v>394</v>
      </c>
      <c r="D8996" s="9" t="s">
        <v>689</v>
      </c>
    </row>
    <row r="8997" spans="1:4" x14ac:dyDescent="0.25">
      <c r="A8997" s="4" t="s">
        <v>3</v>
      </c>
      <c r="B8997" s="7" t="s">
        <v>2753</v>
      </c>
      <c r="C8997" s="8" t="s">
        <v>394</v>
      </c>
      <c r="D8997" s="9" t="s">
        <v>689</v>
      </c>
    </row>
    <row r="8998" spans="1:4" x14ac:dyDescent="0.25">
      <c r="A8998" s="4" t="s">
        <v>3</v>
      </c>
      <c r="B8998" s="7" t="s">
        <v>1579</v>
      </c>
      <c r="C8998" s="8" t="s">
        <v>394</v>
      </c>
      <c r="D8998" s="9" t="s">
        <v>689</v>
      </c>
    </row>
    <row r="8999" spans="1:4" x14ac:dyDescent="0.25">
      <c r="A8999" s="4" t="s">
        <v>3</v>
      </c>
      <c r="B8999" s="7" t="s">
        <v>1578</v>
      </c>
      <c r="C8999" s="8" t="s">
        <v>394</v>
      </c>
      <c r="D8999" s="9" t="s">
        <v>689</v>
      </c>
    </row>
    <row r="9000" spans="1:4" x14ac:dyDescent="0.25">
      <c r="A9000" s="4" t="s">
        <v>3</v>
      </c>
      <c r="B9000" s="7" t="s">
        <v>1577</v>
      </c>
      <c r="C9000" s="8" t="s">
        <v>394</v>
      </c>
      <c r="D9000" s="9" t="s">
        <v>689</v>
      </c>
    </row>
    <row r="9001" spans="1:4" x14ac:dyDescent="0.25">
      <c r="A9001" s="4" t="s">
        <v>3</v>
      </c>
      <c r="B9001" s="7" t="s">
        <v>764</v>
      </c>
      <c r="C9001" s="8" t="s">
        <v>394</v>
      </c>
      <c r="D9001" s="9" t="s">
        <v>689</v>
      </c>
    </row>
    <row r="9002" spans="1:4" x14ac:dyDescent="0.25">
      <c r="A9002" s="4" t="s">
        <v>3</v>
      </c>
      <c r="B9002" s="7" t="s">
        <v>883</v>
      </c>
      <c r="C9002" s="8" t="s">
        <v>394</v>
      </c>
      <c r="D9002" s="9" t="s">
        <v>689</v>
      </c>
    </row>
    <row r="9003" spans="1:4" x14ac:dyDescent="0.25">
      <c r="A9003" s="4" t="s">
        <v>3</v>
      </c>
      <c r="B9003" s="7" t="s">
        <v>80</v>
      </c>
      <c r="C9003" s="8" t="s">
        <v>394</v>
      </c>
      <c r="D9003" s="9" t="s">
        <v>689</v>
      </c>
    </row>
    <row r="9004" spans="1:4" x14ac:dyDescent="0.25">
      <c r="A9004" s="4" t="s">
        <v>3</v>
      </c>
      <c r="B9004" s="7" t="s">
        <v>84</v>
      </c>
      <c r="C9004" s="8" t="s">
        <v>394</v>
      </c>
      <c r="D9004" s="9" t="s">
        <v>689</v>
      </c>
    </row>
    <row r="9005" spans="1:4" x14ac:dyDescent="0.25">
      <c r="A9005" s="4" t="s">
        <v>3</v>
      </c>
      <c r="B9005" s="7" t="s">
        <v>114</v>
      </c>
      <c r="C9005" s="8" t="s">
        <v>394</v>
      </c>
      <c r="D9005" s="9" t="s">
        <v>689</v>
      </c>
    </row>
    <row r="9006" spans="1:4" x14ac:dyDescent="0.25">
      <c r="A9006" s="4" t="s">
        <v>3</v>
      </c>
      <c r="B9006" s="7" t="s">
        <v>117</v>
      </c>
      <c r="C9006" s="8" t="s">
        <v>394</v>
      </c>
      <c r="D9006" s="9" t="s">
        <v>689</v>
      </c>
    </row>
    <row r="9007" spans="1:4" x14ac:dyDescent="0.25">
      <c r="A9007" s="4" t="s">
        <v>3</v>
      </c>
      <c r="B9007" s="7" t="s">
        <v>75</v>
      </c>
      <c r="C9007" s="8" t="s">
        <v>394</v>
      </c>
      <c r="D9007" s="9" t="s">
        <v>689</v>
      </c>
    </row>
    <row r="9008" spans="1:4" x14ac:dyDescent="0.25">
      <c r="A9008" s="4" t="s">
        <v>3</v>
      </c>
      <c r="B9008" s="7" t="s">
        <v>81</v>
      </c>
      <c r="C9008" s="8" t="s">
        <v>394</v>
      </c>
      <c r="D9008" s="9" t="s">
        <v>689</v>
      </c>
    </row>
    <row r="9009" spans="1:4" x14ac:dyDescent="0.25">
      <c r="A9009" s="4" t="s">
        <v>3</v>
      </c>
      <c r="B9009" s="7" t="s">
        <v>2312</v>
      </c>
      <c r="C9009" s="8" t="s">
        <v>394</v>
      </c>
      <c r="D9009" s="9" t="s">
        <v>689</v>
      </c>
    </row>
    <row r="9010" spans="1:4" x14ac:dyDescent="0.25">
      <c r="A9010" s="4" t="s">
        <v>3</v>
      </c>
      <c r="B9010" s="7" t="s">
        <v>78</v>
      </c>
      <c r="C9010" s="8" t="s">
        <v>394</v>
      </c>
      <c r="D9010" s="9" t="s">
        <v>689</v>
      </c>
    </row>
    <row r="9011" spans="1:4" x14ac:dyDescent="0.25">
      <c r="A9011" s="4" t="s">
        <v>3</v>
      </c>
      <c r="B9011" s="7" t="s">
        <v>1315</v>
      </c>
      <c r="C9011" s="8" t="s">
        <v>394</v>
      </c>
      <c r="D9011" s="9" t="s">
        <v>689</v>
      </c>
    </row>
    <row r="9012" spans="1:4" x14ac:dyDescent="0.25">
      <c r="A9012" s="4" t="s">
        <v>3</v>
      </c>
      <c r="B9012" s="7" t="s">
        <v>1323</v>
      </c>
      <c r="C9012" s="8" t="s">
        <v>394</v>
      </c>
      <c r="D9012" s="9" t="s">
        <v>689</v>
      </c>
    </row>
    <row r="9013" spans="1:4" x14ac:dyDescent="0.25">
      <c r="A9013" s="4" t="s">
        <v>3</v>
      </c>
      <c r="B9013" s="7" t="s">
        <v>82</v>
      </c>
      <c r="C9013" s="8" t="s">
        <v>394</v>
      </c>
      <c r="D9013" s="9" t="s">
        <v>689</v>
      </c>
    </row>
    <row r="9014" spans="1:4" x14ac:dyDescent="0.25">
      <c r="A9014" s="4" t="s">
        <v>3</v>
      </c>
      <c r="B9014" s="7" t="s">
        <v>85</v>
      </c>
      <c r="C9014" s="8" t="s">
        <v>394</v>
      </c>
      <c r="D9014" s="9" t="s">
        <v>689</v>
      </c>
    </row>
    <row r="9015" spans="1:4" x14ac:dyDescent="0.25">
      <c r="A9015" s="4" t="s">
        <v>3</v>
      </c>
      <c r="B9015" s="7" t="s">
        <v>858</v>
      </c>
      <c r="C9015" s="8" t="s">
        <v>394</v>
      </c>
      <c r="D9015" s="9" t="s">
        <v>689</v>
      </c>
    </row>
    <row r="9016" spans="1:4" x14ac:dyDescent="0.25">
      <c r="A9016" s="4" t="s">
        <v>3</v>
      </c>
      <c r="B9016" s="7" t="s">
        <v>1322</v>
      </c>
      <c r="C9016" s="8" t="s">
        <v>394</v>
      </c>
      <c r="D9016" s="9" t="s">
        <v>689</v>
      </c>
    </row>
    <row r="9017" spans="1:4" x14ac:dyDescent="0.25">
      <c r="A9017" s="4" t="s">
        <v>3</v>
      </c>
      <c r="B9017" s="7" t="s">
        <v>925</v>
      </c>
      <c r="C9017" s="8" t="s">
        <v>394</v>
      </c>
      <c r="D9017" s="9" t="s">
        <v>689</v>
      </c>
    </row>
    <row r="9018" spans="1:4" x14ac:dyDescent="0.25">
      <c r="A9018" s="4" t="s">
        <v>3</v>
      </c>
      <c r="B9018" s="7" t="s">
        <v>1033</v>
      </c>
      <c r="C9018" s="8" t="s">
        <v>394</v>
      </c>
      <c r="D9018" s="9" t="s">
        <v>689</v>
      </c>
    </row>
    <row r="9019" spans="1:4" x14ac:dyDescent="0.25">
      <c r="A9019" s="4" t="s">
        <v>3</v>
      </c>
      <c r="B9019" s="7" t="s">
        <v>1037</v>
      </c>
      <c r="C9019" s="8" t="s">
        <v>394</v>
      </c>
      <c r="D9019" s="9" t="s">
        <v>689</v>
      </c>
    </row>
    <row r="9020" spans="1:4" x14ac:dyDescent="0.25">
      <c r="A9020" s="4" t="s">
        <v>3</v>
      </c>
      <c r="B9020" s="7" t="s">
        <v>2945</v>
      </c>
      <c r="C9020" s="8" t="s">
        <v>394</v>
      </c>
      <c r="D9020" s="9" t="s">
        <v>689</v>
      </c>
    </row>
    <row r="9021" spans="1:4" x14ac:dyDescent="0.25">
      <c r="A9021" s="4" t="s">
        <v>3</v>
      </c>
      <c r="B9021" s="7" t="s">
        <v>985</v>
      </c>
      <c r="C9021" s="8" t="s">
        <v>394</v>
      </c>
      <c r="D9021" s="9" t="s">
        <v>689</v>
      </c>
    </row>
    <row r="9022" spans="1:4" x14ac:dyDescent="0.25">
      <c r="A9022" s="4" t="s">
        <v>3</v>
      </c>
      <c r="B9022" s="7" t="s">
        <v>99</v>
      </c>
      <c r="C9022" s="8" t="s">
        <v>394</v>
      </c>
      <c r="D9022" s="9" t="s">
        <v>689</v>
      </c>
    </row>
    <row r="9023" spans="1:4" x14ac:dyDescent="0.25">
      <c r="A9023" s="4" t="s">
        <v>3</v>
      </c>
      <c r="B9023" s="7" t="s">
        <v>100</v>
      </c>
      <c r="C9023" s="8" t="s">
        <v>394</v>
      </c>
      <c r="D9023" s="9" t="s">
        <v>689</v>
      </c>
    </row>
    <row r="9024" spans="1:4" x14ac:dyDescent="0.25">
      <c r="A9024" s="4" t="s">
        <v>3</v>
      </c>
      <c r="B9024" s="7" t="s">
        <v>1321</v>
      </c>
      <c r="C9024" s="8" t="s">
        <v>394</v>
      </c>
      <c r="D9024" s="9" t="s">
        <v>689</v>
      </c>
    </row>
    <row r="9025" spans="1:4" x14ac:dyDescent="0.25">
      <c r="A9025" s="4" t="s">
        <v>3</v>
      </c>
      <c r="B9025" s="7" t="s">
        <v>917</v>
      </c>
      <c r="C9025" s="8" t="s">
        <v>394</v>
      </c>
      <c r="D9025" s="9" t="s">
        <v>689</v>
      </c>
    </row>
    <row r="9026" spans="1:4" x14ac:dyDescent="0.25">
      <c r="A9026" s="4" t="s">
        <v>3</v>
      </c>
      <c r="B9026" s="7" t="s">
        <v>1031</v>
      </c>
      <c r="C9026" s="8" t="s">
        <v>394</v>
      </c>
      <c r="D9026" s="9" t="s">
        <v>689</v>
      </c>
    </row>
    <row r="9027" spans="1:4" x14ac:dyDescent="0.25">
      <c r="A9027" s="4" t="s">
        <v>3</v>
      </c>
      <c r="B9027" s="7" t="s">
        <v>871</v>
      </c>
      <c r="C9027" s="8" t="s">
        <v>394</v>
      </c>
      <c r="D9027" s="9" t="s">
        <v>689</v>
      </c>
    </row>
    <row r="9028" spans="1:4" x14ac:dyDescent="0.25">
      <c r="A9028" s="4" t="s">
        <v>3</v>
      </c>
      <c r="B9028" s="7" t="s">
        <v>3</v>
      </c>
      <c r="C9028" s="8" t="s">
        <v>390</v>
      </c>
      <c r="D9028" s="9" t="s">
        <v>1999</v>
      </c>
    </row>
    <row r="9029" spans="1:4" x14ac:dyDescent="0.25">
      <c r="A9029" s="4" t="s">
        <v>3</v>
      </c>
      <c r="B9029" s="7" t="s">
        <v>1289</v>
      </c>
      <c r="C9029" s="8" t="s">
        <v>390</v>
      </c>
      <c r="D9029" s="9" t="s">
        <v>1999</v>
      </c>
    </row>
    <row r="9030" spans="1:4" x14ac:dyDescent="0.25">
      <c r="A9030" s="4" t="s">
        <v>3</v>
      </c>
      <c r="B9030" s="7" t="s">
        <v>115</v>
      </c>
      <c r="C9030" s="8" t="s">
        <v>390</v>
      </c>
      <c r="D9030" s="9" t="s">
        <v>1999</v>
      </c>
    </row>
    <row r="9031" spans="1:4" x14ac:dyDescent="0.25">
      <c r="A9031" s="4" t="s">
        <v>3</v>
      </c>
      <c r="B9031" s="7" t="s">
        <v>684</v>
      </c>
      <c r="C9031" s="8" t="s">
        <v>390</v>
      </c>
      <c r="D9031" s="9" t="s">
        <v>1999</v>
      </c>
    </row>
    <row r="9032" spans="1:4" x14ac:dyDescent="0.25">
      <c r="A9032" s="4" t="s">
        <v>3</v>
      </c>
      <c r="B9032" s="7" t="s">
        <v>59</v>
      </c>
      <c r="C9032" s="8" t="s">
        <v>390</v>
      </c>
      <c r="D9032" s="9" t="s">
        <v>1999</v>
      </c>
    </row>
    <row r="9033" spans="1:4" x14ac:dyDescent="0.25">
      <c r="A9033" s="4" t="s">
        <v>3</v>
      </c>
      <c r="B9033" s="7" t="s">
        <v>765</v>
      </c>
      <c r="C9033" s="8" t="s">
        <v>390</v>
      </c>
      <c r="D9033" s="9" t="s">
        <v>1999</v>
      </c>
    </row>
    <row r="9034" spans="1:4" x14ac:dyDescent="0.25">
      <c r="A9034" s="4" t="s">
        <v>3</v>
      </c>
      <c r="B9034" s="7" t="s">
        <v>949</v>
      </c>
      <c r="C9034" s="8" t="s">
        <v>390</v>
      </c>
      <c r="D9034" s="9" t="s">
        <v>1999</v>
      </c>
    </row>
    <row r="9035" spans="1:4" x14ac:dyDescent="0.25">
      <c r="A9035" s="4" t="s">
        <v>3</v>
      </c>
      <c r="B9035" s="7" t="s">
        <v>150</v>
      </c>
      <c r="C9035" s="8" t="s">
        <v>390</v>
      </c>
      <c r="D9035" s="9" t="s">
        <v>1999</v>
      </c>
    </row>
    <row r="9036" spans="1:4" x14ac:dyDescent="0.25">
      <c r="A9036" s="4" t="s">
        <v>3</v>
      </c>
      <c r="B9036" s="7" t="s">
        <v>814</v>
      </c>
      <c r="C9036" s="8" t="s">
        <v>390</v>
      </c>
      <c r="D9036" s="9" t="s">
        <v>1999</v>
      </c>
    </row>
    <row r="9037" spans="1:4" x14ac:dyDescent="0.25">
      <c r="A9037" s="4" t="s">
        <v>3</v>
      </c>
      <c r="B9037" s="7" t="s">
        <v>1215</v>
      </c>
      <c r="C9037" s="8" t="s">
        <v>390</v>
      </c>
      <c r="D9037" s="9" t="s">
        <v>1999</v>
      </c>
    </row>
    <row r="9038" spans="1:4" x14ac:dyDescent="0.25">
      <c r="A9038" s="4" t="s">
        <v>3</v>
      </c>
      <c r="B9038" s="7" t="s">
        <v>73</v>
      </c>
      <c r="C9038" s="8" t="s">
        <v>390</v>
      </c>
      <c r="D9038" s="9" t="s">
        <v>1999</v>
      </c>
    </row>
    <row r="9039" spans="1:4" x14ac:dyDescent="0.25">
      <c r="A9039" s="4" t="s">
        <v>3</v>
      </c>
      <c r="B9039" s="7" t="s">
        <v>747</v>
      </c>
      <c r="C9039" s="8" t="s">
        <v>390</v>
      </c>
      <c r="D9039" s="9" t="s">
        <v>1999</v>
      </c>
    </row>
    <row r="9040" spans="1:4" x14ac:dyDescent="0.25">
      <c r="A9040" s="4" t="s">
        <v>3</v>
      </c>
      <c r="B9040" s="7" t="s">
        <v>1140</v>
      </c>
      <c r="C9040" s="8" t="s">
        <v>390</v>
      </c>
      <c r="D9040" s="9" t="s">
        <v>1999</v>
      </c>
    </row>
    <row r="9041" spans="1:4" x14ac:dyDescent="0.25">
      <c r="A9041" s="4" t="s">
        <v>3</v>
      </c>
      <c r="B9041" s="7" t="s">
        <v>1318</v>
      </c>
      <c r="C9041" s="8" t="s">
        <v>390</v>
      </c>
      <c r="D9041" s="9" t="s">
        <v>1999</v>
      </c>
    </row>
    <row r="9042" spans="1:4" x14ac:dyDescent="0.25">
      <c r="A9042" s="4" t="s">
        <v>3</v>
      </c>
      <c r="B9042" s="7" t="s">
        <v>1575</v>
      </c>
      <c r="C9042" s="8" t="s">
        <v>390</v>
      </c>
      <c r="D9042" s="9" t="s">
        <v>1999</v>
      </c>
    </row>
    <row r="9043" spans="1:4" x14ac:dyDescent="0.25">
      <c r="A9043" s="4" t="s">
        <v>3</v>
      </c>
      <c r="B9043" s="7" t="s">
        <v>83</v>
      </c>
      <c r="C9043" s="8" t="s">
        <v>390</v>
      </c>
      <c r="D9043" s="9" t="s">
        <v>1999</v>
      </c>
    </row>
    <row r="9044" spans="1:4" x14ac:dyDescent="0.25">
      <c r="A9044" s="4" t="s">
        <v>3</v>
      </c>
      <c r="B9044" s="7" t="s">
        <v>160</v>
      </c>
      <c r="C9044" s="8" t="s">
        <v>390</v>
      </c>
      <c r="D9044" s="9" t="s">
        <v>1999</v>
      </c>
    </row>
    <row r="9045" spans="1:4" x14ac:dyDescent="0.25">
      <c r="A9045" s="4" t="s">
        <v>3</v>
      </c>
      <c r="B9045" s="7" t="s">
        <v>2354</v>
      </c>
      <c r="C9045" s="8" t="s">
        <v>390</v>
      </c>
      <c r="D9045" s="9" t="s">
        <v>1999</v>
      </c>
    </row>
    <row r="9046" spans="1:4" x14ac:dyDescent="0.25">
      <c r="A9046" s="4" t="s">
        <v>3</v>
      </c>
      <c r="B9046" s="7" t="s">
        <v>368</v>
      </c>
      <c r="C9046" s="8" t="s">
        <v>390</v>
      </c>
      <c r="D9046" s="9" t="s">
        <v>1999</v>
      </c>
    </row>
    <row r="9047" spans="1:4" x14ac:dyDescent="0.25">
      <c r="A9047" s="4" t="s">
        <v>3</v>
      </c>
      <c r="B9047" s="7" t="s">
        <v>318</v>
      </c>
      <c r="C9047" s="8" t="s">
        <v>390</v>
      </c>
      <c r="D9047" s="9" t="s">
        <v>1999</v>
      </c>
    </row>
    <row r="9048" spans="1:4" x14ac:dyDescent="0.25">
      <c r="A9048" s="4" t="s">
        <v>3</v>
      </c>
      <c r="B9048" s="7" t="s">
        <v>319</v>
      </c>
      <c r="C9048" s="8" t="s">
        <v>390</v>
      </c>
      <c r="D9048" s="9" t="s">
        <v>1999</v>
      </c>
    </row>
    <row r="9049" spans="1:4" x14ac:dyDescent="0.25">
      <c r="A9049" s="4" t="s">
        <v>3</v>
      </c>
      <c r="B9049" s="7" t="s">
        <v>2753</v>
      </c>
      <c r="C9049" s="8" t="s">
        <v>390</v>
      </c>
      <c r="D9049" s="9" t="s">
        <v>1999</v>
      </c>
    </row>
    <row r="9050" spans="1:4" x14ac:dyDescent="0.25">
      <c r="A9050" s="4" t="s">
        <v>3</v>
      </c>
      <c r="B9050" s="7" t="s">
        <v>1579</v>
      </c>
      <c r="C9050" s="8" t="s">
        <v>390</v>
      </c>
      <c r="D9050" s="9" t="s">
        <v>1999</v>
      </c>
    </row>
    <row r="9051" spans="1:4" x14ac:dyDescent="0.25">
      <c r="A9051" s="4" t="s">
        <v>3</v>
      </c>
      <c r="B9051" s="7" t="s">
        <v>1578</v>
      </c>
      <c r="C9051" s="8" t="s">
        <v>390</v>
      </c>
      <c r="D9051" s="9" t="s">
        <v>1999</v>
      </c>
    </row>
    <row r="9052" spans="1:4" x14ac:dyDescent="0.25">
      <c r="A9052" s="4" t="s">
        <v>3</v>
      </c>
      <c r="B9052" s="7" t="s">
        <v>1577</v>
      </c>
      <c r="C9052" s="8" t="s">
        <v>390</v>
      </c>
      <c r="D9052" s="9" t="s">
        <v>1999</v>
      </c>
    </row>
    <row r="9053" spans="1:4" x14ac:dyDescent="0.25">
      <c r="A9053" s="4" t="s">
        <v>3</v>
      </c>
      <c r="B9053" s="7" t="s">
        <v>764</v>
      </c>
      <c r="C9053" s="8" t="s">
        <v>390</v>
      </c>
      <c r="D9053" s="9" t="s">
        <v>1999</v>
      </c>
    </row>
    <row r="9054" spans="1:4" x14ac:dyDescent="0.25">
      <c r="A9054" s="4" t="s">
        <v>3</v>
      </c>
      <c r="B9054" s="7" t="s">
        <v>883</v>
      </c>
      <c r="C9054" s="8" t="s">
        <v>390</v>
      </c>
      <c r="D9054" s="9" t="s">
        <v>1999</v>
      </c>
    </row>
    <row r="9055" spans="1:4" x14ac:dyDescent="0.25">
      <c r="A9055" s="4" t="s">
        <v>3</v>
      </c>
      <c r="B9055" s="7" t="s">
        <v>80</v>
      </c>
      <c r="C9055" s="8" t="s">
        <v>390</v>
      </c>
      <c r="D9055" s="9" t="s">
        <v>1999</v>
      </c>
    </row>
    <row r="9056" spans="1:4" x14ac:dyDescent="0.25">
      <c r="A9056" s="4" t="s">
        <v>3</v>
      </c>
      <c r="B9056" s="7" t="s">
        <v>84</v>
      </c>
      <c r="C9056" s="8" t="s">
        <v>390</v>
      </c>
      <c r="D9056" s="9" t="s">
        <v>1999</v>
      </c>
    </row>
    <row r="9057" spans="1:4" x14ac:dyDescent="0.25">
      <c r="A9057" s="4" t="s">
        <v>3</v>
      </c>
      <c r="B9057" s="7" t="s">
        <v>114</v>
      </c>
      <c r="C9057" s="8" t="s">
        <v>390</v>
      </c>
      <c r="D9057" s="9" t="s">
        <v>1999</v>
      </c>
    </row>
    <row r="9058" spans="1:4" x14ac:dyDescent="0.25">
      <c r="A9058" s="4" t="s">
        <v>3</v>
      </c>
      <c r="B9058" s="7" t="s">
        <v>117</v>
      </c>
      <c r="C9058" s="8" t="s">
        <v>390</v>
      </c>
      <c r="D9058" s="9" t="s">
        <v>1999</v>
      </c>
    </row>
    <row r="9059" spans="1:4" x14ac:dyDescent="0.25">
      <c r="A9059" s="4" t="s">
        <v>3</v>
      </c>
      <c r="B9059" s="7" t="s">
        <v>75</v>
      </c>
      <c r="C9059" s="8" t="s">
        <v>390</v>
      </c>
      <c r="D9059" s="9" t="s">
        <v>1999</v>
      </c>
    </row>
    <row r="9060" spans="1:4" x14ac:dyDescent="0.25">
      <c r="A9060" s="4" t="s">
        <v>3</v>
      </c>
      <c r="B9060" s="7" t="s">
        <v>81</v>
      </c>
      <c r="C9060" s="8" t="s">
        <v>390</v>
      </c>
      <c r="D9060" s="9" t="s">
        <v>1999</v>
      </c>
    </row>
    <row r="9061" spans="1:4" x14ac:dyDescent="0.25">
      <c r="A9061" s="4" t="s">
        <v>3</v>
      </c>
      <c r="B9061" s="7" t="s">
        <v>2312</v>
      </c>
      <c r="C9061" s="8" t="s">
        <v>390</v>
      </c>
      <c r="D9061" s="9" t="s">
        <v>1999</v>
      </c>
    </row>
    <row r="9062" spans="1:4" x14ac:dyDescent="0.25">
      <c r="A9062" s="4" t="s">
        <v>3</v>
      </c>
      <c r="B9062" s="7" t="s">
        <v>78</v>
      </c>
      <c r="C9062" s="8" t="s">
        <v>390</v>
      </c>
      <c r="D9062" s="9" t="s">
        <v>1999</v>
      </c>
    </row>
    <row r="9063" spans="1:4" x14ac:dyDescent="0.25">
      <c r="A9063" s="4" t="s">
        <v>3</v>
      </c>
      <c r="B9063" s="7" t="s">
        <v>1315</v>
      </c>
      <c r="C9063" s="8" t="s">
        <v>390</v>
      </c>
      <c r="D9063" s="9" t="s">
        <v>1999</v>
      </c>
    </row>
    <row r="9064" spans="1:4" x14ac:dyDescent="0.25">
      <c r="A9064" s="4" t="s">
        <v>3</v>
      </c>
      <c r="B9064" s="7" t="s">
        <v>1323</v>
      </c>
      <c r="C9064" s="8" t="s">
        <v>390</v>
      </c>
      <c r="D9064" s="9" t="s">
        <v>1999</v>
      </c>
    </row>
    <row r="9065" spans="1:4" x14ac:dyDescent="0.25">
      <c r="A9065" s="4" t="s">
        <v>3</v>
      </c>
      <c r="B9065" s="7" t="s">
        <v>82</v>
      </c>
      <c r="C9065" s="8" t="s">
        <v>390</v>
      </c>
      <c r="D9065" s="9" t="s">
        <v>1999</v>
      </c>
    </row>
    <row r="9066" spans="1:4" x14ac:dyDescent="0.25">
      <c r="A9066" s="4" t="s">
        <v>3</v>
      </c>
      <c r="B9066" s="7" t="s">
        <v>85</v>
      </c>
      <c r="C9066" s="8" t="s">
        <v>390</v>
      </c>
      <c r="D9066" s="9" t="s">
        <v>1999</v>
      </c>
    </row>
    <row r="9067" spans="1:4" x14ac:dyDescent="0.25">
      <c r="A9067" s="4" t="s">
        <v>3</v>
      </c>
      <c r="B9067" s="7" t="s">
        <v>858</v>
      </c>
      <c r="C9067" s="8" t="s">
        <v>390</v>
      </c>
      <c r="D9067" s="9" t="s">
        <v>1999</v>
      </c>
    </row>
    <row r="9068" spans="1:4" x14ac:dyDescent="0.25">
      <c r="A9068" s="4" t="s">
        <v>3</v>
      </c>
      <c r="B9068" s="7" t="s">
        <v>1322</v>
      </c>
      <c r="C9068" s="8" t="s">
        <v>390</v>
      </c>
      <c r="D9068" s="9" t="s">
        <v>1999</v>
      </c>
    </row>
    <row r="9069" spans="1:4" x14ac:dyDescent="0.25">
      <c r="A9069" s="4" t="s">
        <v>3</v>
      </c>
      <c r="B9069" s="7" t="s">
        <v>925</v>
      </c>
      <c r="C9069" s="8" t="s">
        <v>390</v>
      </c>
      <c r="D9069" s="9" t="s">
        <v>1999</v>
      </c>
    </row>
    <row r="9070" spans="1:4" x14ac:dyDescent="0.25">
      <c r="A9070" s="4" t="s">
        <v>3</v>
      </c>
      <c r="B9070" s="7" t="s">
        <v>1033</v>
      </c>
      <c r="C9070" s="8" t="s">
        <v>390</v>
      </c>
      <c r="D9070" s="9" t="s">
        <v>1999</v>
      </c>
    </row>
    <row r="9071" spans="1:4" x14ac:dyDescent="0.25">
      <c r="A9071" s="4" t="s">
        <v>3</v>
      </c>
      <c r="B9071" s="7" t="s">
        <v>1037</v>
      </c>
      <c r="C9071" s="8" t="s">
        <v>390</v>
      </c>
      <c r="D9071" s="9" t="s">
        <v>1999</v>
      </c>
    </row>
    <row r="9072" spans="1:4" x14ac:dyDescent="0.25">
      <c r="A9072" s="4" t="s">
        <v>3</v>
      </c>
      <c r="B9072" s="7" t="s">
        <v>2945</v>
      </c>
      <c r="C9072" s="8" t="s">
        <v>390</v>
      </c>
      <c r="D9072" s="9" t="s">
        <v>1999</v>
      </c>
    </row>
    <row r="9073" spans="1:4" x14ac:dyDescent="0.25">
      <c r="A9073" s="4" t="s">
        <v>3</v>
      </c>
      <c r="B9073" s="7" t="s">
        <v>985</v>
      </c>
      <c r="C9073" s="8" t="s">
        <v>390</v>
      </c>
      <c r="D9073" s="9" t="s">
        <v>1999</v>
      </c>
    </row>
    <row r="9074" spans="1:4" x14ac:dyDescent="0.25">
      <c r="A9074" s="4" t="s">
        <v>3</v>
      </c>
      <c r="B9074" s="7" t="s">
        <v>99</v>
      </c>
      <c r="C9074" s="8" t="s">
        <v>390</v>
      </c>
      <c r="D9074" s="9" t="s">
        <v>1999</v>
      </c>
    </row>
    <row r="9075" spans="1:4" x14ac:dyDescent="0.25">
      <c r="A9075" s="4" t="s">
        <v>3</v>
      </c>
      <c r="B9075" s="7" t="s">
        <v>100</v>
      </c>
      <c r="C9075" s="8" t="s">
        <v>390</v>
      </c>
      <c r="D9075" s="9" t="s">
        <v>1999</v>
      </c>
    </row>
    <row r="9076" spans="1:4" x14ac:dyDescent="0.25">
      <c r="A9076" s="4" t="s">
        <v>3</v>
      </c>
      <c r="B9076" s="7" t="s">
        <v>1321</v>
      </c>
      <c r="C9076" s="8" t="s">
        <v>390</v>
      </c>
      <c r="D9076" s="9" t="s">
        <v>1999</v>
      </c>
    </row>
    <row r="9077" spans="1:4" x14ac:dyDescent="0.25">
      <c r="A9077" s="4" t="s">
        <v>3</v>
      </c>
      <c r="B9077" s="7" t="s">
        <v>917</v>
      </c>
      <c r="C9077" s="8" t="s">
        <v>390</v>
      </c>
      <c r="D9077" s="9" t="s">
        <v>1999</v>
      </c>
    </row>
    <row r="9078" spans="1:4" x14ac:dyDescent="0.25">
      <c r="A9078" s="4" t="s">
        <v>3</v>
      </c>
      <c r="B9078" s="7" t="s">
        <v>1031</v>
      </c>
      <c r="C9078" s="8" t="s">
        <v>390</v>
      </c>
      <c r="D9078" s="9" t="s">
        <v>1999</v>
      </c>
    </row>
    <row r="9079" spans="1:4" x14ac:dyDescent="0.25">
      <c r="A9079" s="4" t="s">
        <v>3</v>
      </c>
      <c r="B9079" s="7" t="s">
        <v>871</v>
      </c>
      <c r="C9079" s="8" t="s">
        <v>390</v>
      </c>
      <c r="D9079" s="9" t="s">
        <v>1999</v>
      </c>
    </row>
    <row r="9080" spans="1:4" x14ac:dyDescent="0.25">
      <c r="A9080" s="4" t="s">
        <v>3</v>
      </c>
      <c r="B9080" s="7" t="s">
        <v>3</v>
      </c>
      <c r="C9080" s="8" t="s">
        <v>390</v>
      </c>
      <c r="D9080" s="9" t="s">
        <v>2072</v>
      </c>
    </row>
    <row r="9081" spans="1:4" x14ac:dyDescent="0.25">
      <c r="A9081" s="4" t="s">
        <v>3</v>
      </c>
      <c r="B9081" s="7" t="s">
        <v>1289</v>
      </c>
      <c r="C9081" s="8" t="s">
        <v>390</v>
      </c>
      <c r="D9081" s="9" t="s">
        <v>2072</v>
      </c>
    </row>
    <row r="9082" spans="1:4" x14ac:dyDescent="0.25">
      <c r="A9082" s="4" t="s">
        <v>3</v>
      </c>
      <c r="B9082" s="7" t="s">
        <v>115</v>
      </c>
      <c r="C9082" s="8" t="s">
        <v>390</v>
      </c>
      <c r="D9082" s="9" t="s">
        <v>2072</v>
      </c>
    </row>
    <row r="9083" spans="1:4" x14ac:dyDescent="0.25">
      <c r="A9083" s="4" t="s">
        <v>3</v>
      </c>
      <c r="B9083" s="7" t="s">
        <v>684</v>
      </c>
      <c r="C9083" s="8" t="s">
        <v>390</v>
      </c>
      <c r="D9083" s="9" t="s">
        <v>2072</v>
      </c>
    </row>
    <row r="9084" spans="1:4" x14ac:dyDescent="0.25">
      <c r="A9084" s="4" t="s">
        <v>3</v>
      </c>
      <c r="B9084" s="7" t="s">
        <v>59</v>
      </c>
      <c r="C9084" s="8" t="s">
        <v>390</v>
      </c>
      <c r="D9084" s="9" t="s">
        <v>2072</v>
      </c>
    </row>
    <row r="9085" spans="1:4" x14ac:dyDescent="0.25">
      <c r="A9085" s="4" t="s">
        <v>3</v>
      </c>
      <c r="B9085" s="7" t="s">
        <v>765</v>
      </c>
      <c r="C9085" s="8" t="s">
        <v>390</v>
      </c>
      <c r="D9085" s="9" t="s">
        <v>2072</v>
      </c>
    </row>
    <row r="9086" spans="1:4" x14ac:dyDescent="0.25">
      <c r="A9086" s="4" t="s">
        <v>3</v>
      </c>
      <c r="B9086" s="7" t="s">
        <v>949</v>
      </c>
      <c r="C9086" s="8" t="s">
        <v>390</v>
      </c>
      <c r="D9086" s="9" t="s">
        <v>2072</v>
      </c>
    </row>
    <row r="9087" spans="1:4" x14ac:dyDescent="0.25">
      <c r="A9087" s="4" t="s">
        <v>3</v>
      </c>
      <c r="B9087" s="7" t="s">
        <v>150</v>
      </c>
      <c r="C9087" s="8" t="s">
        <v>390</v>
      </c>
      <c r="D9087" s="9" t="s">
        <v>2072</v>
      </c>
    </row>
    <row r="9088" spans="1:4" x14ac:dyDescent="0.25">
      <c r="A9088" s="4" t="s">
        <v>3</v>
      </c>
      <c r="B9088" s="7" t="s">
        <v>814</v>
      </c>
      <c r="C9088" s="8" t="s">
        <v>390</v>
      </c>
      <c r="D9088" s="9" t="s">
        <v>2072</v>
      </c>
    </row>
    <row r="9089" spans="1:4" x14ac:dyDescent="0.25">
      <c r="A9089" s="4" t="s">
        <v>3</v>
      </c>
      <c r="B9089" s="7" t="s">
        <v>1215</v>
      </c>
      <c r="C9089" s="8" t="s">
        <v>390</v>
      </c>
      <c r="D9089" s="9" t="s">
        <v>2072</v>
      </c>
    </row>
    <row r="9090" spans="1:4" x14ac:dyDescent="0.25">
      <c r="A9090" s="4" t="s">
        <v>3</v>
      </c>
      <c r="B9090" s="7" t="s">
        <v>73</v>
      </c>
      <c r="C9090" s="8" t="s">
        <v>390</v>
      </c>
      <c r="D9090" s="9" t="s">
        <v>2072</v>
      </c>
    </row>
    <row r="9091" spans="1:4" x14ac:dyDescent="0.25">
      <c r="A9091" s="4" t="s">
        <v>3</v>
      </c>
      <c r="B9091" s="7" t="s">
        <v>747</v>
      </c>
      <c r="C9091" s="8" t="s">
        <v>390</v>
      </c>
      <c r="D9091" s="9" t="s">
        <v>2072</v>
      </c>
    </row>
    <row r="9092" spans="1:4" x14ac:dyDescent="0.25">
      <c r="A9092" s="4" t="s">
        <v>3</v>
      </c>
      <c r="B9092" s="7" t="s">
        <v>1140</v>
      </c>
      <c r="C9092" s="8" t="s">
        <v>390</v>
      </c>
      <c r="D9092" s="9" t="s">
        <v>2072</v>
      </c>
    </row>
    <row r="9093" spans="1:4" x14ac:dyDescent="0.25">
      <c r="A9093" s="4" t="s">
        <v>3</v>
      </c>
      <c r="B9093" s="7" t="s">
        <v>1318</v>
      </c>
      <c r="C9093" s="8" t="s">
        <v>390</v>
      </c>
      <c r="D9093" s="9" t="s">
        <v>2072</v>
      </c>
    </row>
    <row r="9094" spans="1:4" x14ac:dyDescent="0.25">
      <c r="A9094" s="4" t="s">
        <v>3</v>
      </c>
      <c r="B9094" s="7" t="s">
        <v>1575</v>
      </c>
      <c r="C9094" s="8" t="s">
        <v>390</v>
      </c>
      <c r="D9094" s="9" t="s">
        <v>2072</v>
      </c>
    </row>
    <row r="9095" spans="1:4" x14ac:dyDescent="0.25">
      <c r="A9095" s="4" t="s">
        <v>3</v>
      </c>
      <c r="B9095" s="7" t="s">
        <v>83</v>
      </c>
      <c r="C9095" s="8" t="s">
        <v>390</v>
      </c>
      <c r="D9095" s="9" t="s">
        <v>2072</v>
      </c>
    </row>
    <row r="9096" spans="1:4" x14ac:dyDescent="0.25">
      <c r="A9096" s="4" t="s">
        <v>3</v>
      </c>
      <c r="B9096" s="7" t="s">
        <v>160</v>
      </c>
      <c r="C9096" s="8" t="s">
        <v>390</v>
      </c>
      <c r="D9096" s="9" t="s">
        <v>2072</v>
      </c>
    </row>
    <row r="9097" spans="1:4" x14ac:dyDescent="0.25">
      <c r="A9097" s="4" t="s">
        <v>3</v>
      </c>
      <c r="B9097" s="7" t="s">
        <v>2354</v>
      </c>
      <c r="C9097" s="8" t="s">
        <v>390</v>
      </c>
      <c r="D9097" s="9" t="s">
        <v>2072</v>
      </c>
    </row>
    <row r="9098" spans="1:4" x14ac:dyDescent="0.25">
      <c r="A9098" s="4" t="s">
        <v>3</v>
      </c>
      <c r="B9098" s="7" t="s">
        <v>368</v>
      </c>
      <c r="C9098" s="8" t="s">
        <v>390</v>
      </c>
      <c r="D9098" s="9" t="s">
        <v>2072</v>
      </c>
    </row>
    <row r="9099" spans="1:4" x14ac:dyDescent="0.25">
      <c r="A9099" s="4" t="s">
        <v>3</v>
      </c>
      <c r="B9099" s="7" t="s">
        <v>318</v>
      </c>
      <c r="C9099" s="8" t="s">
        <v>390</v>
      </c>
      <c r="D9099" s="9" t="s">
        <v>2072</v>
      </c>
    </row>
    <row r="9100" spans="1:4" x14ac:dyDescent="0.25">
      <c r="A9100" s="4" t="s">
        <v>3</v>
      </c>
      <c r="B9100" s="7" t="s">
        <v>319</v>
      </c>
      <c r="C9100" s="8" t="s">
        <v>390</v>
      </c>
      <c r="D9100" s="9" t="s">
        <v>2072</v>
      </c>
    </row>
    <row r="9101" spans="1:4" x14ac:dyDescent="0.25">
      <c r="A9101" s="4" t="s">
        <v>3</v>
      </c>
      <c r="B9101" s="7" t="s">
        <v>2753</v>
      </c>
      <c r="C9101" s="8" t="s">
        <v>390</v>
      </c>
      <c r="D9101" s="9" t="s">
        <v>2072</v>
      </c>
    </row>
    <row r="9102" spans="1:4" x14ac:dyDescent="0.25">
      <c r="A9102" s="4" t="s">
        <v>3</v>
      </c>
      <c r="B9102" s="7" t="s">
        <v>1579</v>
      </c>
      <c r="C9102" s="8" t="s">
        <v>390</v>
      </c>
      <c r="D9102" s="9" t="s">
        <v>2072</v>
      </c>
    </row>
    <row r="9103" spans="1:4" x14ac:dyDescent="0.25">
      <c r="A9103" s="4" t="s">
        <v>3</v>
      </c>
      <c r="B9103" s="7" t="s">
        <v>1578</v>
      </c>
      <c r="C9103" s="8" t="s">
        <v>390</v>
      </c>
      <c r="D9103" s="9" t="s">
        <v>2072</v>
      </c>
    </row>
    <row r="9104" spans="1:4" x14ac:dyDescent="0.25">
      <c r="A9104" s="4" t="s">
        <v>3</v>
      </c>
      <c r="B9104" s="7" t="s">
        <v>1577</v>
      </c>
      <c r="C9104" s="8" t="s">
        <v>390</v>
      </c>
      <c r="D9104" s="9" t="s">
        <v>2072</v>
      </c>
    </row>
    <row r="9105" spans="1:4" x14ac:dyDescent="0.25">
      <c r="A9105" s="4" t="s">
        <v>3</v>
      </c>
      <c r="B9105" s="7" t="s">
        <v>764</v>
      </c>
      <c r="C9105" s="8" t="s">
        <v>390</v>
      </c>
      <c r="D9105" s="9" t="s">
        <v>2072</v>
      </c>
    </row>
    <row r="9106" spans="1:4" x14ac:dyDescent="0.25">
      <c r="A9106" s="4" t="s">
        <v>3</v>
      </c>
      <c r="B9106" s="7" t="s">
        <v>883</v>
      </c>
      <c r="C9106" s="8" t="s">
        <v>390</v>
      </c>
      <c r="D9106" s="9" t="s">
        <v>2072</v>
      </c>
    </row>
    <row r="9107" spans="1:4" x14ac:dyDescent="0.25">
      <c r="A9107" s="4" t="s">
        <v>3</v>
      </c>
      <c r="B9107" s="7" t="s">
        <v>80</v>
      </c>
      <c r="C9107" s="8" t="s">
        <v>390</v>
      </c>
      <c r="D9107" s="9" t="s">
        <v>2072</v>
      </c>
    </row>
    <row r="9108" spans="1:4" x14ac:dyDescent="0.25">
      <c r="A9108" s="4" t="s">
        <v>3</v>
      </c>
      <c r="B9108" s="7" t="s">
        <v>84</v>
      </c>
      <c r="C9108" s="8" t="s">
        <v>390</v>
      </c>
      <c r="D9108" s="9" t="s">
        <v>2072</v>
      </c>
    </row>
    <row r="9109" spans="1:4" x14ac:dyDescent="0.25">
      <c r="A9109" s="4" t="s">
        <v>3</v>
      </c>
      <c r="B9109" s="7" t="s">
        <v>114</v>
      </c>
      <c r="C9109" s="8" t="s">
        <v>390</v>
      </c>
      <c r="D9109" s="9" t="s">
        <v>2072</v>
      </c>
    </row>
    <row r="9110" spans="1:4" x14ac:dyDescent="0.25">
      <c r="A9110" s="4" t="s">
        <v>3</v>
      </c>
      <c r="B9110" s="7" t="s">
        <v>117</v>
      </c>
      <c r="C9110" s="8" t="s">
        <v>390</v>
      </c>
      <c r="D9110" s="9" t="s">
        <v>2072</v>
      </c>
    </row>
    <row r="9111" spans="1:4" x14ac:dyDescent="0.25">
      <c r="A9111" s="4" t="s">
        <v>3</v>
      </c>
      <c r="B9111" s="7" t="s">
        <v>75</v>
      </c>
      <c r="C9111" s="8" t="s">
        <v>390</v>
      </c>
      <c r="D9111" s="9" t="s">
        <v>2072</v>
      </c>
    </row>
    <row r="9112" spans="1:4" x14ac:dyDescent="0.25">
      <c r="A9112" s="4" t="s">
        <v>3</v>
      </c>
      <c r="B9112" s="7" t="s">
        <v>81</v>
      </c>
      <c r="C9112" s="8" t="s">
        <v>390</v>
      </c>
      <c r="D9112" s="9" t="s">
        <v>2072</v>
      </c>
    </row>
    <row r="9113" spans="1:4" x14ac:dyDescent="0.25">
      <c r="A9113" s="4" t="s">
        <v>3</v>
      </c>
      <c r="B9113" s="7" t="s">
        <v>2312</v>
      </c>
      <c r="C9113" s="8" t="s">
        <v>390</v>
      </c>
      <c r="D9113" s="9" t="s">
        <v>2072</v>
      </c>
    </row>
    <row r="9114" spans="1:4" x14ac:dyDescent="0.25">
      <c r="A9114" s="4" t="s">
        <v>3</v>
      </c>
      <c r="B9114" s="7" t="s">
        <v>78</v>
      </c>
      <c r="C9114" s="8" t="s">
        <v>390</v>
      </c>
      <c r="D9114" s="9" t="s">
        <v>2072</v>
      </c>
    </row>
    <row r="9115" spans="1:4" x14ac:dyDescent="0.25">
      <c r="A9115" s="4" t="s">
        <v>3</v>
      </c>
      <c r="B9115" s="7" t="s">
        <v>1315</v>
      </c>
      <c r="C9115" s="8" t="s">
        <v>390</v>
      </c>
      <c r="D9115" s="9" t="s">
        <v>2072</v>
      </c>
    </row>
    <row r="9116" spans="1:4" x14ac:dyDescent="0.25">
      <c r="A9116" s="4" t="s">
        <v>3</v>
      </c>
      <c r="B9116" s="7" t="s">
        <v>1323</v>
      </c>
      <c r="C9116" s="8" t="s">
        <v>390</v>
      </c>
      <c r="D9116" s="9" t="s">
        <v>2072</v>
      </c>
    </row>
    <row r="9117" spans="1:4" x14ac:dyDescent="0.25">
      <c r="A9117" s="4" t="s">
        <v>3</v>
      </c>
      <c r="B9117" s="7" t="s">
        <v>82</v>
      </c>
      <c r="C9117" s="8" t="s">
        <v>390</v>
      </c>
      <c r="D9117" s="9" t="s">
        <v>2072</v>
      </c>
    </row>
    <row r="9118" spans="1:4" x14ac:dyDescent="0.25">
      <c r="A9118" s="4" t="s">
        <v>3</v>
      </c>
      <c r="B9118" s="7" t="s">
        <v>85</v>
      </c>
      <c r="C9118" s="8" t="s">
        <v>390</v>
      </c>
      <c r="D9118" s="9" t="s">
        <v>2072</v>
      </c>
    </row>
    <row r="9119" spans="1:4" x14ac:dyDescent="0.25">
      <c r="A9119" s="4" t="s">
        <v>3</v>
      </c>
      <c r="B9119" s="7" t="s">
        <v>858</v>
      </c>
      <c r="C9119" s="8" t="s">
        <v>390</v>
      </c>
      <c r="D9119" s="9" t="s">
        <v>2072</v>
      </c>
    </row>
    <row r="9120" spans="1:4" x14ac:dyDescent="0.25">
      <c r="A9120" s="4" t="s">
        <v>3</v>
      </c>
      <c r="B9120" s="7" t="s">
        <v>1322</v>
      </c>
      <c r="C9120" s="8" t="s">
        <v>390</v>
      </c>
      <c r="D9120" s="9" t="s">
        <v>2072</v>
      </c>
    </row>
    <row r="9121" spans="1:4" x14ac:dyDescent="0.25">
      <c r="A9121" s="4" t="s">
        <v>3</v>
      </c>
      <c r="B9121" s="7" t="s">
        <v>925</v>
      </c>
      <c r="C9121" s="8" t="s">
        <v>390</v>
      </c>
      <c r="D9121" s="9" t="s">
        <v>2072</v>
      </c>
    </row>
    <row r="9122" spans="1:4" x14ac:dyDescent="0.25">
      <c r="A9122" s="4" t="s">
        <v>3</v>
      </c>
      <c r="B9122" s="7" t="s">
        <v>1033</v>
      </c>
      <c r="C9122" s="8" t="s">
        <v>390</v>
      </c>
      <c r="D9122" s="9" t="s">
        <v>2072</v>
      </c>
    </row>
    <row r="9123" spans="1:4" x14ac:dyDescent="0.25">
      <c r="A9123" s="4" t="s">
        <v>3</v>
      </c>
      <c r="B9123" s="7" t="s">
        <v>1037</v>
      </c>
      <c r="C9123" s="8" t="s">
        <v>390</v>
      </c>
      <c r="D9123" s="9" t="s">
        <v>2072</v>
      </c>
    </row>
    <row r="9124" spans="1:4" x14ac:dyDescent="0.25">
      <c r="A9124" s="4" t="s">
        <v>3</v>
      </c>
      <c r="B9124" s="7" t="s">
        <v>2945</v>
      </c>
      <c r="C9124" s="8" t="s">
        <v>390</v>
      </c>
      <c r="D9124" s="9" t="s">
        <v>2072</v>
      </c>
    </row>
    <row r="9125" spans="1:4" x14ac:dyDescent="0.25">
      <c r="A9125" s="4" t="s">
        <v>3</v>
      </c>
      <c r="B9125" s="7" t="s">
        <v>985</v>
      </c>
      <c r="C9125" s="8" t="s">
        <v>390</v>
      </c>
      <c r="D9125" s="9" t="s">
        <v>2072</v>
      </c>
    </row>
    <row r="9126" spans="1:4" x14ac:dyDescent="0.25">
      <c r="A9126" s="4" t="s">
        <v>3</v>
      </c>
      <c r="B9126" s="7" t="s">
        <v>99</v>
      </c>
      <c r="C9126" s="8" t="s">
        <v>390</v>
      </c>
      <c r="D9126" s="9" t="s">
        <v>2072</v>
      </c>
    </row>
    <row r="9127" spans="1:4" x14ac:dyDescent="0.25">
      <c r="A9127" s="4" t="s">
        <v>3</v>
      </c>
      <c r="B9127" s="7" t="s">
        <v>100</v>
      </c>
      <c r="C9127" s="8" t="s">
        <v>390</v>
      </c>
      <c r="D9127" s="9" t="s">
        <v>2072</v>
      </c>
    </row>
    <row r="9128" spans="1:4" x14ac:dyDescent="0.25">
      <c r="A9128" s="4" t="s">
        <v>3</v>
      </c>
      <c r="B9128" s="7" t="s">
        <v>1321</v>
      </c>
      <c r="C9128" s="8" t="s">
        <v>390</v>
      </c>
      <c r="D9128" s="9" t="s">
        <v>2072</v>
      </c>
    </row>
    <row r="9129" spans="1:4" x14ac:dyDescent="0.25">
      <c r="A9129" s="4" t="s">
        <v>3</v>
      </c>
      <c r="B9129" s="7" t="s">
        <v>917</v>
      </c>
      <c r="C9129" s="8" t="s">
        <v>390</v>
      </c>
      <c r="D9129" s="9" t="s">
        <v>2072</v>
      </c>
    </row>
    <row r="9130" spans="1:4" x14ac:dyDescent="0.25">
      <c r="A9130" s="4" t="s">
        <v>3</v>
      </c>
      <c r="B9130" s="7" t="s">
        <v>1031</v>
      </c>
      <c r="C9130" s="8" t="s">
        <v>390</v>
      </c>
      <c r="D9130" s="9" t="s">
        <v>2072</v>
      </c>
    </row>
    <row r="9131" spans="1:4" x14ac:dyDescent="0.25">
      <c r="A9131" s="4" t="s">
        <v>3</v>
      </c>
      <c r="B9131" s="7" t="s">
        <v>871</v>
      </c>
      <c r="C9131" s="8" t="s">
        <v>390</v>
      </c>
      <c r="D9131" s="9" t="s">
        <v>2072</v>
      </c>
    </row>
    <row r="9132" spans="1:4" x14ac:dyDescent="0.25">
      <c r="A9132" s="4" t="s">
        <v>3</v>
      </c>
      <c r="B9132" s="7" t="s">
        <v>3</v>
      </c>
      <c r="C9132" s="8" t="s">
        <v>390</v>
      </c>
      <c r="D9132" s="9" t="s">
        <v>14</v>
      </c>
    </row>
    <row r="9133" spans="1:4" x14ac:dyDescent="0.25">
      <c r="A9133" s="4" t="s">
        <v>3</v>
      </c>
      <c r="B9133" s="7" t="s">
        <v>1289</v>
      </c>
      <c r="C9133" s="8" t="s">
        <v>390</v>
      </c>
      <c r="D9133" s="9" t="s">
        <v>14</v>
      </c>
    </row>
    <row r="9134" spans="1:4" x14ac:dyDescent="0.25">
      <c r="A9134" s="4" t="s">
        <v>3</v>
      </c>
      <c r="B9134" s="7" t="s">
        <v>115</v>
      </c>
      <c r="C9134" s="8" t="s">
        <v>390</v>
      </c>
      <c r="D9134" s="9" t="s">
        <v>14</v>
      </c>
    </row>
    <row r="9135" spans="1:4" x14ac:dyDescent="0.25">
      <c r="A9135" s="4" t="s">
        <v>3</v>
      </c>
      <c r="B9135" s="7" t="s">
        <v>684</v>
      </c>
      <c r="C9135" s="8" t="s">
        <v>390</v>
      </c>
      <c r="D9135" s="9" t="s">
        <v>14</v>
      </c>
    </row>
    <row r="9136" spans="1:4" x14ac:dyDescent="0.25">
      <c r="A9136" s="4" t="s">
        <v>3</v>
      </c>
      <c r="B9136" s="7" t="s">
        <v>59</v>
      </c>
      <c r="C9136" s="8" t="s">
        <v>390</v>
      </c>
      <c r="D9136" s="9" t="s">
        <v>14</v>
      </c>
    </row>
    <row r="9137" spans="1:4" x14ac:dyDescent="0.25">
      <c r="A9137" s="4" t="s">
        <v>3</v>
      </c>
      <c r="B9137" s="7" t="s">
        <v>765</v>
      </c>
      <c r="C9137" s="8" t="s">
        <v>390</v>
      </c>
      <c r="D9137" s="9" t="s">
        <v>14</v>
      </c>
    </row>
    <row r="9138" spans="1:4" x14ac:dyDescent="0.25">
      <c r="A9138" s="4" t="s">
        <v>3</v>
      </c>
      <c r="B9138" s="7" t="s">
        <v>949</v>
      </c>
      <c r="C9138" s="8" t="s">
        <v>390</v>
      </c>
      <c r="D9138" s="9" t="s">
        <v>14</v>
      </c>
    </row>
    <row r="9139" spans="1:4" x14ac:dyDescent="0.25">
      <c r="A9139" s="4" t="s">
        <v>3</v>
      </c>
      <c r="B9139" s="7" t="s">
        <v>150</v>
      </c>
      <c r="C9139" s="8" t="s">
        <v>390</v>
      </c>
      <c r="D9139" s="9" t="s">
        <v>14</v>
      </c>
    </row>
    <row r="9140" spans="1:4" x14ac:dyDescent="0.25">
      <c r="A9140" s="4" t="s">
        <v>3</v>
      </c>
      <c r="B9140" s="7" t="s">
        <v>814</v>
      </c>
      <c r="C9140" s="8" t="s">
        <v>390</v>
      </c>
      <c r="D9140" s="9" t="s">
        <v>14</v>
      </c>
    </row>
    <row r="9141" spans="1:4" x14ac:dyDescent="0.25">
      <c r="A9141" s="4" t="s">
        <v>3</v>
      </c>
      <c r="B9141" s="7" t="s">
        <v>1215</v>
      </c>
      <c r="C9141" s="8" t="s">
        <v>390</v>
      </c>
      <c r="D9141" s="9" t="s">
        <v>14</v>
      </c>
    </row>
    <row r="9142" spans="1:4" x14ac:dyDescent="0.25">
      <c r="A9142" s="4" t="s">
        <v>3</v>
      </c>
      <c r="B9142" s="7" t="s">
        <v>73</v>
      </c>
      <c r="C9142" s="8" t="s">
        <v>390</v>
      </c>
      <c r="D9142" s="9" t="s">
        <v>14</v>
      </c>
    </row>
    <row r="9143" spans="1:4" x14ac:dyDescent="0.25">
      <c r="A9143" s="4" t="s">
        <v>3</v>
      </c>
      <c r="B9143" s="7" t="s">
        <v>747</v>
      </c>
      <c r="C9143" s="8" t="s">
        <v>390</v>
      </c>
      <c r="D9143" s="9" t="s">
        <v>14</v>
      </c>
    </row>
    <row r="9144" spans="1:4" x14ac:dyDescent="0.25">
      <c r="A9144" s="4" t="s">
        <v>3</v>
      </c>
      <c r="B9144" s="7" t="s">
        <v>1140</v>
      </c>
      <c r="C9144" s="8" t="s">
        <v>390</v>
      </c>
      <c r="D9144" s="9" t="s">
        <v>14</v>
      </c>
    </row>
    <row r="9145" spans="1:4" x14ac:dyDescent="0.25">
      <c r="A9145" s="4" t="s">
        <v>3</v>
      </c>
      <c r="B9145" s="7" t="s">
        <v>1318</v>
      </c>
      <c r="C9145" s="8" t="s">
        <v>390</v>
      </c>
      <c r="D9145" s="9" t="s">
        <v>14</v>
      </c>
    </row>
    <row r="9146" spans="1:4" x14ac:dyDescent="0.25">
      <c r="A9146" s="4" t="s">
        <v>3</v>
      </c>
      <c r="B9146" s="7" t="s">
        <v>1575</v>
      </c>
      <c r="C9146" s="8" t="s">
        <v>390</v>
      </c>
      <c r="D9146" s="9" t="s">
        <v>14</v>
      </c>
    </row>
    <row r="9147" spans="1:4" x14ac:dyDescent="0.25">
      <c r="A9147" s="4" t="s">
        <v>3</v>
      </c>
      <c r="B9147" s="7" t="s">
        <v>83</v>
      </c>
      <c r="C9147" s="8" t="s">
        <v>390</v>
      </c>
      <c r="D9147" s="9" t="s">
        <v>14</v>
      </c>
    </row>
    <row r="9148" spans="1:4" x14ac:dyDescent="0.25">
      <c r="A9148" s="4" t="s">
        <v>3</v>
      </c>
      <c r="B9148" s="7" t="s">
        <v>160</v>
      </c>
      <c r="C9148" s="8" t="s">
        <v>390</v>
      </c>
      <c r="D9148" s="9" t="s">
        <v>14</v>
      </c>
    </row>
    <row r="9149" spans="1:4" x14ac:dyDescent="0.25">
      <c r="A9149" s="4" t="s">
        <v>3</v>
      </c>
      <c r="B9149" s="7" t="s">
        <v>2354</v>
      </c>
      <c r="C9149" s="8" t="s">
        <v>390</v>
      </c>
      <c r="D9149" s="9" t="s">
        <v>14</v>
      </c>
    </row>
    <row r="9150" spans="1:4" x14ac:dyDescent="0.25">
      <c r="A9150" s="4" t="s">
        <v>3</v>
      </c>
      <c r="B9150" s="7" t="s">
        <v>368</v>
      </c>
      <c r="C9150" s="8" t="s">
        <v>390</v>
      </c>
      <c r="D9150" s="9" t="s">
        <v>14</v>
      </c>
    </row>
    <row r="9151" spans="1:4" x14ac:dyDescent="0.25">
      <c r="A9151" s="4" t="s">
        <v>3</v>
      </c>
      <c r="B9151" s="7" t="s">
        <v>318</v>
      </c>
      <c r="C9151" s="8" t="s">
        <v>390</v>
      </c>
      <c r="D9151" s="9" t="s">
        <v>14</v>
      </c>
    </row>
    <row r="9152" spans="1:4" x14ac:dyDescent="0.25">
      <c r="A9152" s="4" t="s">
        <v>3</v>
      </c>
      <c r="B9152" s="7" t="s">
        <v>319</v>
      </c>
      <c r="C9152" s="8" t="s">
        <v>390</v>
      </c>
      <c r="D9152" s="9" t="s">
        <v>14</v>
      </c>
    </row>
    <row r="9153" spans="1:4" x14ac:dyDescent="0.25">
      <c r="A9153" s="4" t="s">
        <v>3</v>
      </c>
      <c r="B9153" s="7" t="s">
        <v>2753</v>
      </c>
      <c r="C9153" s="8" t="s">
        <v>390</v>
      </c>
      <c r="D9153" s="9" t="s">
        <v>14</v>
      </c>
    </row>
    <row r="9154" spans="1:4" x14ac:dyDescent="0.25">
      <c r="A9154" s="4" t="s">
        <v>3</v>
      </c>
      <c r="B9154" s="7" t="s">
        <v>1579</v>
      </c>
      <c r="C9154" s="8" t="s">
        <v>390</v>
      </c>
      <c r="D9154" s="9" t="s">
        <v>14</v>
      </c>
    </row>
    <row r="9155" spans="1:4" x14ac:dyDescent="0.25">
      <c r="A9155" s="4" t="s">
        <v>3</v>
      </c>
      <c r="B9155" s="7" t="s">
        <v>1578</v>
      </c>
      <c r="C9155" s="8" t="s">
        <v>390</v>
      </c>
      <c r="D9155" s="9" t="s">
        <v>14</v>
      </c>
    </row>
    <row r="9156" spans="1:4" x14ac:dyDescent="0.25">
      <c r="A9156" s="4" t="s">
        <v>3</v>
      </c>
      <c r="B9156" s="7" t="s">
        <v>1577</v>
      </c>
      <c r="C9156" s="8" t="s">
        <v>390</v>
      </c>
      <c r="D9156" s="9" t="s">
        <v>14</v>
      </c>
    </row>
    <row r="9157" spans="1:4" x14ac:dyDescent="0.25">
      <c r="A9157" s="4" t="s">
        <v>3</v>
      </c>
      <c r="B9157" s="7" t="s">
        <v>764</v>
      </c>
      <c r="C9157" s="8" t="s">
        <v>390</v>
      </c>
      <c r="D9157" s="9" t="s">
        <v>14</v>
      </c>
    </row>
    <row r="9158" spans="1:4" x14ac:dyDescent="0.25">
      <c r="A9158" s="4" t="s">
        <v>3</v>
      </c>
      <c r="B9158" s="7" t="s">
        <v>883</v>
      </c>
      <c r="C9158" s="8" t="s">
        <v>390</v>
      </c>
      <c r="D9158" s="9" t="s">
        <v>14</v>
      </c>
    </row>
    <row r="9159" spans="1:4" x14ac:dyDescent="0.25">
      <c r="A9159" s="4" t="s">
        <v>3</v>
      </c>
      <c r="B9159" s="7" t="s">
        <v>80</v>
      </c>
      <c r="C9159" s="8" t="s">
        <v>390</v>
      </c>
      <c r="D9159" s="9" t="s">
        <v>14</v>
      </c>
    </row>
    <row r="9160" spans="1:4" x14ac:dyDescent="0.25">
      <c r="A9160" s="4" t="s">
        <v>3</v>
      </c>
      <c r="B9160" s="7" t="s">
        <v>84</v>
      </c>
      <c r="C9160" s="8" t="s">
        <v>390</v>
      </c>
      <c r="D9160" s="9" t="s">
        <v>14</v>
      </c>
    </row>
    <row r="9161" spans="1:4" x14ac:dyDescent="0.25">
      <c r="A9161" s="4" t="s">
        <v>3</v>
      </c>
      <c r="B9161" s="7" t="s">
        <v>114</v>
      </c>
      <c r="C9161" s="8" t="s">
        <v>390</v>
      </c>
      <c r="D9161" s="9" t="s">
        <v>14</v>
      </c>
    </row>
    <row r="9162" spans="1:4" x14ac:dyDescent="0.25">
      <c r="A9162" s="4" t="s">
        <v>3</v>
      </c>
      <c r="B9162" s="7" t="s">
        <v>117</v>
      </c>
      <c r="C9162" s="8" t="s">
        <v>390</v>
      </c>
      <c r="D9162" s="9" t="s">
        <v>14</v>
      </c>
    </row>
    <row r="9163" spans="1:4" x14ac:dyDescent="0.25">
      <c r="A9163" s="4" t="s">
        <v>3</v>
      </c>
      <c r="B9163" s="7" t="s">
        <v>75</v>
      </c>
      <c r="C9163" s="8" t="s">
        <v>390</v>
      </c>
      <c r="D9163" s="9" t="s">
        <v>14</v>
      </c>
    </row>
    <row r="9164" spans="1:4" x14ac:dyDescent="0.25">
      <c r="A9164" s="4" t="s">
        <v>3</v>
      </c>
      <c r="B9164" s="7" t="s">
        <v>81</v>
      </c>
      <c r="C9164" s="8" t="s">
        <v>390</v>
      </c>
      <c r="D9164" s="9" t="s">
        <v>14</v>
      </c>
    </row>
    <row r="9165" spans="1:4" x14ac:dyDescent="0.25">
      <c r="A9165" s="4" t="s">
        <v>3</v>
      </c>
      <c r="B9165" s="7" t="s">
        <v>2312</v>
      </c>
      <c r="C9165" s="8" t="s">
        <v>390</v>
      </c>
      <c r="D9165" s="9" t="s">
        <v>14</v>
      </c>
    </row>
    <row r="9166" spans="1:4" x14ac:dyDescent="0.25">
      <c r="A9166" s="4" t="s">
        <v>3</v>
      </c>
      <c r="B9166" s="7" t="s">
        <v>78</v>
      </c>
      <c r="C9166" s="8" t="s">
        <v>390</v>
      </c>
      <c r="D9166" s="9" t="s">
        <v>14</v>
      </c>
    </row>
    <row r="9167" spans="1:4" x14ac:dyDescent="0.25">
      <c r="A9167" s="4" t="s">
        <v>3</v>
      </c>
      <c r="B9167" s="7" t="s">
        <v>1315</v>
      </c>
      <c r="C9167" s="8" t="s">
        <v>390</v>
      </c>
      <c r="D9167" s="9" t="s">
        <v>14</v>
      </c>
    </row>
    <row r="9168" spans="1:4" x14ac:dyDescent="0.25">
      <c r="A9168" s="4" t="s">
        <v>3</v>
      </c>
      <c r="B9168" s="7" t="s">
        <v>1323</v>
      </c>
      <c r="C9168" s="8" t="s">
        <v>390</v>
      </c>
      <c r="D9168" s="9" t="s">
        <v>14</v>
      </c>
    </row>
    <row r="9169" spans="1:4" x14ac:dyDescent="0.25">
      <c r="A9169" s="4" t="s">
        <v>3</v>
      </c>
      <c r="B9169" s="7" t="s">
        <v>82</v>
      </c>
      <c r="C9169" s="8" t="s">
        <v>390</v>
      </c>
      <c r="D9169" s="9" t="s">
        <v>14</v>
      </c>
    </row>
    <row r="9170" spans="1:4" x14ac:dyDescent="0.25">
      <c r="A9170" s="4" t="s">
        <v>3</v>
      </c>
      <c r="B9170" s="7" t="s">
        <v>85</v>
      </c>
      <c r="C9170" s="8" t="s">
        <v>390</v>
      </c>
      <c r="D9170" s="9" t="s">
        <v>14</v>
      </c>
    </row>
    <row r="9171" spans="1:4" x14ac:dyDescent="0.25">
      <c r="A9171" s="4" t="s">
        <v>3</v>
      </c>
      <c r="B9171" s="7" t="s">
        <v>858</v>
      </c>
      <c r="C9171" s="8" t="s">
        <v>390</v>
      </c>
      <c r="D9171" s="9" t="s">
        <v>14</v>
      </c>
    </row>
    <row r="9172" spans="1:4" x14ac:dyDescent="0.25">
      <c r="A9172" s="4" t="s">
        <v>3</v>
      </c>
      <c r="B9172" s="7" t="s">
        <v>1322</v>
      </c>
      <c r="C9172" s="8" t="s">
        <v>390</v>
      </c>
      <c r="D9172" s="9" t="s">
        <v>14</v>
      </c>
    </row>
    <row r="9173" spans="1:4" x14ac:dyDescent="0.25">
      <c r="A9173" s="4" t="s">
        <v>3</v>
      </c>
      <c r="B9173" s="7" t="s">
        <v>925</v>
      </c>
      <c r="C9173" s="8" t="s">
        <v>390</v>
      </c>
      <c r="D9173" s="9" t="s">
        <v>14</v>
      </c>
    </row>
    <row r="9174" spans="1:4" x14ac:dyDescent="0.25">
      <c r="A9174" s="4" t="s">
        <v>3</v>
      </c>
      <c r="B9174" s="7" t="s">
        <v>1033</v>
      </c>
      <c r="C9174" s="8" t="s">
        <v>390</v>
      </c>
      <c r="D9174" s="9" t="s">
        <v>14</v>
      </c>
    </row>
    <row r="9175" spans="1:4" x14ac:dyDescent="0.25">
      <c r="A9175" s="4" t="s">
        <v>3</v>
      </c>
      <c r="B9175" s="7" t="s">
        <v>1037</v>
      </c>
      <c r="C9175" s="8" t="s">
        <v>390</v>
      </c>
      <c r="D9175" s="9" t="s">
        <v>14</v>
      </c>
    </row>
    <row r="9176" spans="1:4" x14ac:dyDescent="0.25">
      <c r="A9176" s="4" t="s">
        <v>3</v>
      </c>
      <c r="B9176" s="7" t="s">
        <v>2945</v>
      </c>
      <c r="C9176" s="8" t="s">
        <v>390</v>
      </c>
      <c r="D9176" s="9" t="s">
        <v>14</v>
      </c>
    </row>
    <row r="9177" spans="1:4" x14ac:dyDescent="0.25">
      <c r="A9177" s="4" t="s">
        <v>3</v>
      </c>
      <c r="B9177" s="7" t="s">
        <v>985</v>
      </c>
      <c r="C9177" s="8" t="s">
        <v>390</v>
      </c>
      <c r="D9177" s="9" t="s">
        <v>14</v>
      </c>
    </row>
    <row r="9178" spans="1:4" x14ac:dyDescent="0.25">
      <c r="A9178" s="4" t="s">
        <v>3</v>
      </c>
      <c r="B9178" s="7" t="s">
        <v>99</v>
      </c>
      <c r="C9178" s="8" t="s">
        <v>390</v>
      </c>
      <c r="D9178" s="9" t="s">
        <v>14</v>
      </c>
    </row>
    <row r="9179" spans="1:4" x14ac:dyDescent="0.25">
      <c r="A9179" s="4" t="s">
        <v>3</v>
      </c>
      <c r="B9179" s="7" t="s">
        <v>100</v>
      </c>
      <c r="C9179" s="8" t="s">
        <v>390</v>
      </c>
      <c r="D9179" s="9" t="s">
        <v>14</v>
      </c>
    </row>
    <row r="9180" spans="1:4" x14ac:dyDescent="0.25">
      <c r="A9180" s="4" t="s">
        <v>3</v>
      </c>
      <c r="B9180" s="7" t="s">
        <v>1321</v>
      </c>
      <c r="C9180" s="8" t="s">
        <v>390</v>
      </c>
      <c r="D9180" s="9" t="s">
        <v>14</v>
      </c>
    </row>
    <row r="9181" spans="1:4" x14ac:dyDescent="0.25">
      <c r="A9181" s="4" t="s">
        <v>3</v>
      </c>
      <c r="B9181" s="7" t="s">
        <v>917</v>
      </c>
      <c r="C9181" s="8" t="s">
        <v>390</v>
      </c>
      <c r="D9181" s="9" t="s">
        <v>14</v>
      </c>
    </row>
    <row r="9182" spans="1:4" x14ac:dyDescent="0.25">
      <c r="A9182" s="4" t="s">
        <v>3</v>
      </c>
      <c r="B9182" s="7" t="s">
        <v>1031</v>
      </c>
      <c r="C9182" s="8" t="s">
        <v>390</v>
      </c>
      <c r="D9182" s="9" t="s">
        <v>14</v>
      </c>
    </row>
    <row r="9183" spans="1:4" x14ac:dyDescent="0.25">
      <c r="A9183" s="4" t="s">
        <v>3</v>
      </c>
      <c r="B9183" s="7" t="s">
        <v>871</v>
      </c>
      <c r="C9183" s="8" t="s">
        <v>390</v>
      </c>
      <c r="D9183" s="9" t="s">
        <v>14</v>
      </c>
    </row>
    <row r="9184" spans="1:4" x14ac:dyDescent="0.25">
      <c r="A9184" s="4" t="s">
        <v>116</v>
      </c>
      <c r="B9184" s="7" t="s">
        <v>116</v>
      </c>
      <c r="C9184" s="8" t="s">
        <v>390</v>
      </c>
      <c r="D9184" s="9" t="s">
        <v>1333</v>
      </c>
    </row>
    <row r="9185" spans="1:4" x14ac:dyDescent="0.25">
      <c r="A9185" s="4" t="s">
        <v>116</v>
      </c>
      <c r="B9185" s="7" t="s">
        <v>1332</v>
      </c>
      <c r="C9185" s="8" t="s">
        <v>390</v>
      </c>
      <c r="D9185" s="9" t="s">
        <v>1333</v>
      </c>
    </row>
    <row r="9186" spans="1:4" x14ac:dyDescent="0.25">
      <c r="A9186" s="4" t="s">
        <v>116</v>
      </c>
      <c r="B9186" s="7" t="s">
        <v>1331</v>
      </c>
      <c r="C9186" s="8" t="s">
        <v>390</v>
      </c>
      <c r="D9186" s="9" t="s">
        <v>1333</v>
      </c>
    </row>
    <row r="9187" spans="1:4" x14ac:dyDescent="0.25">
      <c r="A9187" s="4" t="s">
        <v>116</v>
      </c>
      <c r="B9187" s="7" t="s">
        <v>116</v>
      </c>
      <c r="C9187" s="8" t="s">
        <v>390</v>
      </c>
      <c r="D9187" s="9" t="s">
        <v>1334</v>
      </c>
    </row>
    <row r="9188" spans="1:4" x14ac:dyDescent="0.25">
      <c r="A9188" s="4" t="s">
        <v>116</v>
      </c>
      <c r="B9188" s="7" t="s">
        <v>1332</v>
      </c>
      <c r="C9188" s="8" t="s">
        <v>390</v>
      </c>
      <c r="D9188" s="9" t="s">
        <v>1334</v>
      </c>
    </row>
    <row r="9189" spans="1:4" x14ac:dyDescent="0.25">
      <c r="A9189" s="4" t="s">
        <v>116</v>
      </c>
      <c r="B9189" s="7" t="s">
        <v>1331</v>
      </c>
      <c r="C9189" s="8" t="s">
        <v>390</v>
      </c>
      <c r="D9189" s="9" t="s">
        <v>1334</v>
      </c>
    </row>
    <row r="9190" spans="1:4" x14ac:dyDescent="0.25">
      <c r="A9190" s="4" t="s">
        <v>116</v>
      </c>
      <c r="B9190" s="7" t="s">
        <v>116</v>
      </c>
      <c r="C9190" s="8" t="s">
        <v>583</v>
      </c>
      <c r="D9190" s="9" t="s">
        <v>81</v>
      </c>
    </row>
    <row r="9191" spans="1:4" x14ac:dyDescent="0.25">
      <c r="A9191" s="4" t="s">
        <v>116</v>
      </c>
      <c r="B9191" s="7" t="s">
        <v>1332</v>
      </c>
      <c r="C9191" s="8" t="s">
        <v>583</v>
      </c>
      <c r="D9191" s="9" t="s">
        <v>81</v>
      </c>
    </row>
    <row r="9192" spans="1:4" x14ac:dyDescent="0.25">
      <c r="A9192" s="4" t="s">
        <v>116</v>
      </c>
      <c r="B9192" s="7" t="s">
        <v>1331</v>
      </c>
      <c r="C9192" s="8" t="s">
        <v>583</v>
      </c>
      <c r="D9192" s="9" t="s">
        <v>81</v>
      </c>
    </row>
    <row r="9193" spans="1:4" x14ac:dyDescent="0.25">
      <c r="A9193" s="4" t="s">
        <v>510</v>
      </c>
      <c r="B9193" s="7" t="s">
        <v>510</v>
      </c>
      <c r="C9193" s="8" t="s">
        <v>394</v>
      </c>
      <c r="D9193" s="9" t="s">
        <v>571</v>
      </c>
    </row>
    <row r="9194" spans="1:4" x14ac:dyDescent="0.25">
      <c r="A9194" s="4" t="s">
        <v>510</v>
      </c>
      <c r="B9194" s="7" t="s">
        <v>510</v>
      </c>
      <c r="C9194" s="8" t="s">
        <v>584</v>
      </c>
      <c r="D9194" s="9" t="s">
        <v>581</v>
      </c>
    </row>
    <row r="9195" spans="1:4" x14ac:dyDescent="0.25">
      <c r="A9195" s="4" t="s">
        <v>161</v>
      </c>
      <c r="B9195" s="7" t="s">
        <v>161</v>
      </c>
      <c r="C9195" s="8" t="s">
        <v>393</v>
      </c>
      <c r="D9195" s="9" t="s">
        <v>794</v>
      </c>
    </row>
    <row r="9196" spans="1:4" x14ac:dyDescent="0.25">
      <c r="A9196" s="4" t="s">
        <v>161</v>
      </c>
      <c r="B9196" s="7" t="s">
        <v>161</v>
      </c>
      <c r="C9196" s="8" t="s">
        <v>393</v>
      </c>
      <c r="D9196" s="9" t="s">
        <v>177</v>
      </c>
    </row>
    <row r="9197" spans="1:4" x14ac:dyDescent="0.25">
      <c r="A9197" s="4" t="s">
        <v>161</v>
      </c>
      <c r="B9197" s="7" t="s">
        <v>161</v>
      </c>
      <c r="C9197" s="8" t="s">
        <v>394</v>
      </c>
      <c r="D9197" s="9" t="s">
        <v>79</v>
      </c>
    </row>
    <row r="9198" spans="1:4" x14ac:dyDescent="0.25">
      <c r="A9198" s="4" t="s">
        <v>161</v>
      </c>
      <c r="B9198" s="7" t="s">
        <v>161</v>
      </c>
      <c r="C9198" s="8" t="s">
        <v>583</v>
      </c>
      <c r="D9198" s="9" t="s">
        <v>1172</v>
      </c>
    </row>
    <row r="9199" spans="1:4" x14ac:dyDescent="0.25">
      <c r="A9199" s="4" t="s">
        <v>161</v>
      </c>
      <c r="B9199" s="7" t="s">
        <v>161</v>
      </c>
      <c r="C9199" s="8" t="s">
        <v>584</v>
      </c>
      <c r="D9199" s="9" t="s">
        <v>3</v>
      </c>
    </row>
    <row r="9200" spans="1:4" x14ac:dyDescent="0.25">
      <c r="A9200" s="4" t="s">
        <v>911</v>
      </c>
      <c r="B9200" s="7" t="s">
        <v>911</v>
      </c>
      <c r="C9200" s="8" t="s">
        <v>583</v>
      </c>
      <c r="D9200" s="9" t="s">
        <v>59</v>
      </c>
    </row>
    <row r="9201" spans="1:4" x14ac:dyDescent="0.25">
      <c r="A9201" s="4" t="s">
        <v>913</v>
      </c>
      <c r="B9201" s="7" t="s">
        <v>913</v>
      </c>
      <c r="C9201" s="8" t="s">
        <v>392</v>
      </c>
      <c r="D9201" s="9" t="s">
        <v>22</v>
      </c>
    </row>
    <row r="9202" spans="1:4" x14ac:dyDescent="0.25">
      <c r="A9202" s="4" t="s">
        <v>10</v>
      </c>
      <c r="B9202" s="7" t="s">
        <v>10</v>
      </c>
      <c r="C9202" s="8" t="s">
        <v>393</v>
      </c>
      <c r="D9202" s="9" t="s">
        <v>67</v>
      </c>
    </row>
    <row r="9203" spans="1:4" x14ac:dyDescent="0.25">
      <c r="A9203" s="4" t="s">
        <v>10</v>
      </c>
      <c r="B9203" s="7" t="s">
        <v>10</v>
      </c>
      <c r="C9203" s="8" t="s">
        <v>394</v>
      </c>
      <c r="D9203" s="9" t="s">
        <v>689</v>
      </c>
    </row>
    <row r="9204" spans="1:4" x14ac:dyDescent="0.25">
      <c r="A9204" s="4" t="s">
        <v>10</v>
      </c>
      <c r="B9204" s="7" t="s">
        <v>10</v>
      </c>
      <c r="C9204" s="8" t="s">
        <v>583</v>
      </c>
      <c r="D9204" s="9" t="s">
        <v>461</v>
      </c>
    </row>
    <row r="9205" spans="1:4" x14ac:dyDescent="0.25">
      <c r="A9205" s="4" t="s">
        <v>10</v>
      </c>
      <c r="B9205" s="7" t="s">
        <v>10</v>
      </c>
      <c r="C9205" s="8" t="s">
        <v>394</v>
      </c>
      <c r="D9205" s="9" t="s">
        <v>504</v>
      </c>
    </row>
    <row r="9206" spans="1:4" x14ac:dyDescent="0.25">
      <c r="A9206" s="4" t="s">
        <v>10</v>
      </c>
      <c r="B9206" s="7" t="s">
        <v>10</v>
      </c>
      <c r="C9206" s="8" t="s">
        <v>390</v>
      </c>
      <c r="D9206" s="9" t="s">
        <v>1997</v>
      </c>
    </row>
    <row r="9207" spans="1:4" x14ac:dyDescent="0.25">
      <c r="A9207" s="4" t="s">
        <v>2761</v>
      </c>
      <c r="B9207" s="7" t="s">
        <v>2761</v>
      </c>
      <c r="C9207" s="8" t="s">
        <v>390</v>
      </c>
      <c r="D9207" s="9" t="s">
        <v>129</v>
      </c>
    </row>
    <row r="9208" spans="1:4" x14ac:dyDescent="0.25">
      <c r="A9208" s="4" t="s">
        <v>2761</v>
      </c>
      <c r="B9208" s="7" t="s">
        <v>2761</v>
      </c>
      <c r="C9208" s="8" t="s">
        <v>390</v>
      </c>
      <c r="D9208" s="9" t="s">
        <v>490</v>
      </c>
    </row>
    <row r="9209" spans="1:4" x14ac:dyDescent="0.25">
      <c r="A9209" s="4" t="s">
        <v>2761</v>
      </c>
      <c r="B9209" s="7" t="s">
        <v>2761</v>
      </c>
      <c r="C9209" s="8" t="s">
        <v>390</v>
      </c>
      <c r="D9209" s="9" t="s">
        <v>14</v>
      </c>
    </row>
    <row r="9210" spans="1:4" x14ac:dyDescent="0.25">
      <c r="A9210" s="4" t="s">
        <v>350</v>
      </c>
      <c r="B9210" s="7" t="s">
        <v>350</v>
      </c>
      <c r="C9210" s="8" t="s">
        <v>390</v>
      </c>
      <c r="D9210" s="9" t="s">
        <v>6</v>
      </c>
    </row>
    <row r="9211" spans="1:4" x14ac:dyDescent="0.25">
      <c r="A9211" s="4" t="s">
        <v>350</v>
      </c>
      <c r="B9211" s="7" t="s">
        <v>16</v>
      </c>
      <c r="C9211" s="8" t="s">
        <v>390</v>
      </c>
      <c r="D9211" s="9" t="s">
        <v>6</v>
      </c>
    </row>
    <row r="9212" spans="1:4" x14ac:dyDescent="0.25">
      <c r="A9212" s="4" t="s">
        <v>350</v>
      </c>
      <c r="B9212" s="7" t="s">
        <v>19</v>
      </c>
      <c r="C9212" s="8" t="s">
        <v>390</v>
      </c>
      <c r="D9212" s="9" t="s">
        <v>6</v>
      </c>
    </row>
    <row r="9213" spans="1:4" x14ac:dyDescent="0.25">
      <c r="A9213" s="4" t="s">
        <v>350</v>
      </c>
      <c r="B9213" s="7" t="s">
        <v>17</v>
      </c>
      <c r="C9213" s="8" t="s">
        <v>390</v>
      </c>
      <c r="D9213" s="9" t="s">
        <v>6</v>
      </c>
    </row>
    <row r="9214" spans="1:4" x14ac:dyDescent="0.25">
      <c r="A9214" s="4" t="s">
        <v>350</v>
      </c>
      <c r="B9214" s="7" t="s">
        <v>2155</v>
      </c>
      <c r="C9214" s="8" t="s">
        <v>390</v>
      </c>
      <c r="D9214" s="9" t="s">
        <v>6</v>
      </c>
    </row>
    <row r="9215" spans="1:4" x14ac:dyDescent="0.25">
      <c r="A9215" s="4" t="s">
        <v>350</v>
      </c>
      <c r="B9215" s="7" t="s">
        <v>1027</v>
      </c>
      <c r="C9215" s="8" t="s">
        <v>390</v>
      </c>
      <c r="D9215" s="9" t="s">
        <v>6</v>
      </c>
    </row>
    <row r="9216" spans="1:4" x14ac:dyDescent="0.25">
      <c r="A9216" s="4" t="s">
        <v>350</v>
      </c>
      <c r="B9216" s="7" t="s">
        <v>811</v>
      </c>
      <c r="C9216" s="8" t="s">
        <v>390</v>
      </c>
      <c r="D9216" s="9" t="s">
        <v>6</v>
      </c>
    </row>
    <row r="9217" spans="1:4" x14ac:dyDescent="0.25">
      <c r="A9217" s="4" t="s">
        <v>350</v>
      </c>
      <c r="B9217" s="7" t="s">
        <v>1036</v>
      </c>
      <c r="C9217" s="8" t="s">
        <v>390</v>
      </c>
      <c r="D9217" s="9" t="s">
        <v>6</v>
      </c>
    </row>
    <row r="9218" spans="1:4" x14ac:dyDescent="0.25">
      <c r="A9218" s="4" t="s">
        <v>350</v>
      </c>
      <c r="B9218" s="7" t="s">
        <v>350</v>
      </c>
      <c r="C9218" s="8" t="s">
        <v>390</v>
      </c>
      <c r="D9218" s="9" t="s">
        <v>602</v>
      </c>
    </row>
    <row r="9219" spans="1:4" x14ac:dyDescent="0.25">
      <c r="A9219" s="4" t="s">
        <v>350</v>
      </c>
      <c r="B9219" s="7" t="s">
        <v>16</v>
      </c>
      <c r="C9219" s="8" t="s">
        <v>390</v>
      </c>
      <c r="D9219" s="9" t="s">
        <v>602</v>
      </c>
    </row>
    <row r="9220" spans="1:4" x14ac:dyDescent="0.25">
      <c r="A9220" s="4" t="s">
        <v>350</v>
      </c>
      <c r="B9220" s="7" t="s">
        <v>19</v>
      </c>
      <c r="C9220" s="8" t="s">
        <v>390</v>
      </c>
      <c r="D9220" s="9" t="s">
        <v>602</v>
      </c>
    </row>
    <row r="9221" spans="1:4" x14ac:dyDescent="0.25">
      <c r="A9221" s="4" t="s">
        <v>350</v>
      </c>
      <c r="B9221" s="7" t="s">
        <v>17</v>
      </c>
      <c r="C9221" s="8" t="s">
        <v>390</v>
      </c>
      <c r="D9221" s="9" t="s">
        <v>602</v>
      </c>
    </row>
    <row r="9222" spans="1:4" x14ac:dyDescent="0.25">
      <c r="A9222" s="4" t="s">
        <v>350</v>
      </c>
      <c r="B9222" s="7" t="s">
        <v>2155</v>
      </c>
      <c r="C9222" s="8" t="s">
        <v>390</v>
      </c>
      <c r="D9222" s="9" t="s">
        <v>602</v>
      </c>
    </row>
    <row r="9223" spans="1:4" x14ac:dyDescent="0.25">
      <c r="A9223" s="4" t="s">
        <v>350</v>
      </c>
      <c r="B9223" s="7" t="s">
        <v>1027</v>
      </c>
      <c r="C9223" s="8" t="s">
        <v>390</v>
      </c>
      <c r="D9223" s="9" t="s">
        <v>602</v>
      </c>
    </row>
    <row r="9224" spans="1:4" x14ac:dyDescent="0.25">
      <c r="A9224" s="4" t="s">
        <v>350</v>
      </c>
      <c r="B9224" s="7" t="s">
        <v>811</v>
      </c>
      <c r="C9224" s="8" t="s">
        <v>390</v>
      </c>
      <c r="D9224" s="9" t="s">
        <v>602</v>
      </c>
    </row>
    <row r="9225" spans="1:4" x14ac:dyDescent="0.25">
      <c r="A9225" s="4" t="s">
        <v>350</v>
      </c>
      <c r="B9225" s="7" t="s">
        <v>1036</v>
      </c>
      <c r="C9225" s="8" t="s">
        <v>390</v>
      </c>
      <c r="D9225" s="9" t="s">
        <v>602</v>
      </c>
    </row>
    <row r="9226" spans="1:4" x14ac:dyDescent="0.25">
      <c r="A9226" s="4" t="s">
        <v>350</v>
      </c>
      <c r="B9226" s="7" t="s">
        <v>350</v>
      </c>
      <c r="C9226" s="8" t="s">
        <v>390</v>
      </c>
      <c r="D9226" s="9" t="s">
        <v>1</v>
      </c>
    </row>
    <row r="9227" spans="1:4" x14ac:dyDescent="0.25">
      <c r="A9227" s="4" t="s">
        <v>350</v>
      </c>
      <c r="B9227" s="7" t="s">
        <v>16</v>
      </c>
      <c r="C9227" s="8" t="s">
        <v>390</v>
      </c>
      <c r="D9227" s="9" t="s">
        <v>1</v>
      </c>
    </row>
    <row r="9228" spans="1:4" x14ac:dyDescent="0.25">
      <c r="A9228" s="4" t="s">
        <v>350</v>
      </c>
      <c r="B9228" s="7" t="s">
        <v>19</v>
      </c>
      <c r="C9228" s="8" t="s">
        <v>390</v>
      </c>
      <c r="D9228" s="9" t="s">
        <v>1</v>
      </c>
    </row>
    <row r="9229" spans="1:4" x14ac:dyDescent="0.25">
      <c r="A9229" s="4" t="s">
        <v>350</v>
      </c>
      <c r="B9229" s="7" t="s">
        <v>17</v>
      </c>
      <c r="C9229" s="8" t="s">
        <v>390</v>
      </c>
      <c r="D9229" s="9" t="s">
        <v>1</v>
      </c>
    </row>
    <row r="9230" spans="1:4" x14ac:dyDescent="0.25">
      <c r="A9230" s="4" t="s">
        <v>350</v>
      </c>
      <c r="B9230" s="7" t="s">
        <v>2155</v>
      </c>
      <c r="C9230" s="8" t="s">
        <v>390</v>
      </c>
      <c r="D9230" s="9" t="s">
        <v>1</v>
      </c>
    </row>
    <row r="9231" spans="1:4" x14ac:dyDescent="0.25">
      <c r="A9231" s="4" t="s">
        <v>350</v>
      </c>
      <c r="B9231" s="7" t="s">
        <v>1027</v>
      </c>
      <c r="C9231" s="8" t="s">
        <v>390</v>
      </c>
      <c r="D9231" s="9" t="s">
        <v>1</v>
      </c>
    </row>
    <row r="9232" spans="1:4" x14ac:dyDescent="0.25">
      <c r="A9232" s="4" t="s">
        <v>350</v>
      </c>
      <c r="B9232" s="7" t="s">
        <v>811</v>
      </c>
      <c r="C9232" s="8" t="s">
        <v>390</v>
      </c>
      <c r="D9232" s="9" t="s">
        <v>1</v>
      </c>
    </row>
    <row r="9233" spans="1:4" x14ac:dyDescent="0.25">
      <c r="A9233" s="4" t="s">
        <v>350</v>
      </c>
      <c r="B9233" s="7" t="s">
        <v>1036</v>
      </c>
      <c r="C9233" s="8" t="s">
        <v>390</v>
      </c>
      <c r="D9233" s="9" t="s">
        <v>1</v>
      </c>
    </row>
    <row r="9234" spans="1:4" x14ac:dyDescent="0.25">
      <c r="A9234" s="4" t="s">
        <v>350</v>
      </c>
      <c r="B9234" s="7" t="s">
        <v>350</v>
      </c>
      <c r="C9234" s="8" t="s">
        <v>390</v>
      </c>
      <c r="D9234" s="9" t="s">
        <v>3</v>
      </c>
    </row>
    <row r="9235" spans="1:4" x14ac:dyDescent="0.25">
      <c r="A9235" s="4" t="s">
        <v>350</v>
      </c>
      <c r="B9235" s="7" t="s">
        <v>16</v>
      </c>
      <c r="C9235" s="8" t="s">
        <v>390</v>
      </c>
      <c r="D9235" s="9" t="s">
        <v>3</v>
      </c>
    </row>
    <row r="9236" spans="1:4" x14ac:dyDescent="0.25">
      <c r="A9236" s="4" t="s">
        <v>350</v>
      </c>
      <c r="B9236" s="7" t="s">
        <v>19</v>
      </c>
      <c r="C9236" s="8" t="s">
        <v>390</v>
      </c>
      <c r="D9236" s="9" t="s">
        <v>3</v>
      </c>
    </row>
    <row r="9237" spans="1:4" x14ac:dyDescent="0.25">
      <c r="A9237" s="4" t="s">
        <v>350</v>
      </c>
      <c r="B9237" s="7" t="s">
        <v>17</v>
      </c>
      <c r="C9237" s="8" t="s">
        <v>390</v>
      </c>
      <c r="D9237" s="9" t="s">
        <v>3</v>
      </c>
    </row>
    <row r="9238" spans="1:4" x14ac:dyDescent="0.25">
      <c r="A9238" s="4" t="s">
        <v>350</v>
      </c>
      <c r="B9238" s="7" t="s">
        <v>2155</v>
      </c>
      <c r="C9238" s="8" t="s">
        <v>390</v>
      </c>
      <c r="D9238" s="9" t="s">
        <v>3</v>
      </c>
    </row>
    <row r="9239" spans="1:4" x14ac:dyDescent="0.25">
      <c r="A9239" s="4" t="s">
        <v>350</v>
      </c>
      <c r="B9239" s="7" t="s">
        <v>1027</v>
      </c>
      <c r="C9239" s="8" t="s">
        <v>390</v>
      </c>
      <c r="D9239" s="9" t="s">
        <v>3</v>
      </c>
    </row>
    <row r="9240" spans="1:4" x14ac:dyDescent="0.25">
      <c r="A9240" s="4" t="s">
        <v>350</v>
      </c>
      <c r="B9240" s="7" t="s">
        <v>811</v>
      </c>
      <c r="C9240" s="8" t="s">
        <v>390</v>
      </c>
      <c r="D9240" s="9" t="s">
        <v>3</v>
      </c>
    </row>
    <row r="9241" spans="1:4" x14ac:dyDescent="0.25">
      <c r="A9241" s="4" t="s">
        <v>350</v>
      </c>
      <c r="B9241" s="7" t="s">
        <v>1036</v>
      </c>
      <c r="C9241" s="8" t="s">
        <v>390</v>
      </c>
      <c r="D9241" s="9" t="s">
        <v>3</v>
      </c>
    </row>
    <row r="9242" spans="1:4" x14ac:dyDescent="0.25">
      <c r="A9242" s="4" t="s">
        <v>350</v>
      </c>
      <c r="B9242" s="7" t="s">
        <v>350</v>
      </c>
      <c r="C9242" s="8" t="s">
        <v>390</v>
      </c>
      <c r="D9242" s="9" t="s">
        <v>4</v>
      </c>
    </row>
    <row r="9243" spans="1:4" x14ac:dyDescent="0.25">
      <c r="A9243" s="4" t="s">
        <v>350</v>
      </c>
      <c r="B9243" s="7" t="s">
        <v>16</v>
      </c>
      <c r="C9243" s="8" t="s">
        <v>390</v>
      </c>
      <c r="D9243" s="9" t="s">
        <v>4</v>
      </c>
    </row>
    <row r="9244" spans="1:4" x14ac:dyDescent="0.25">
      <c r="A9244" s="4" t="s">
        <v>350</v>
      </c>
      <c r="B9244" s="7" t="s">
        <v>19</v>
      </c>
      <c r="C9244" s="8" t="s">
        <v>390</v>
      </c>
      <c r="D9244" s="9" t="s">
        <v>4</v>
      </c>
    </row>
    <row r="9245" spans="1:4" x14ac:dyDescent="0.25">
      <c r="A9245" s="4" t="s">
        <v>350</v>
      </c>
      <c r="B9245" s="7" t="s">
        <v>17</v>
      </c>
      <c r="C9245" s="8" t="s">
        <v>390</v>
      </c>
      <c r="D9245" s="9" t="s">
        <v>4</v>
      </c>
    </row>
    <row r="9246" spans="1:4" x14ac:dyDescent="0.25">
      <c r="A9246" s="4" t="s">
        <v>350</v>
      </c>
      <c r="B9246" s="7" t="s">
        <v>2155</v>
      </c>
      <c r="C9246" s="8" t="s">
        <v>390</v>
      </c>
      <c r="D9246" s="9" t="s">
        <v>4</v>
      </c>
    </row>
    <row r="9247" spans="1:4" x14ac:dyDescent="0.25">
      <c r="A9247" s="4" t="s">
        <v>350</v>
      </c>
      <c r="B9247" s="7" t="s">
        <v>1027</v>
      </c>
      <c r="C9247" s="8" t="s">
        <v>390</v>
      </c>
      <c r="D9247" s="9" t="s">
        <v>4</v>
      </c>
    </row>
    <row r="9248" spans="1:4" x14ac:dyDescent="0.25">
      <c r="A9248" s="4" t="s">
        <v>350</v>
      </c>
      <c r="B9248" s="7" t="s">
        <v>811</v>
      </c>
      <c r="C9248" s="8" t="s">
        <v>390</v>
      </c>
      <c r="D9248" s="9" t="s">
        <v>4</v>
      </c>
    </row>
    <row r="9249" spans="1:4" x14ac:dyDescent="0.25">
      <c r="A9249" s="4" t="s">
        <v>350</v>
      </c>
      <c r="B9249" s="7" t="s">
        <v>1036</v>
      </c>
      <c r="C9249" s="8" t="s">
        <v>390</v>
      </c>
      <c r="D9249" s="9" t="s">
        <v>4</v>
      </c>
    </row>
    <row r="9250" spans="1:4" x14ac:dyDescent="0.25">
      <c r="A9250" s="4" t="s">
        <v>165</v>
      </c>
      <c r="B9250" s="7" t="s">
        <v>165</v>
      </c>
      <c r="C9250" s="8" t="s">
        <v>583</v>
      </c>
      <c r="D9250" s="9" t="s">
        <v>514</v>
      </c>
    </row>
    <row r="9251" spans="1:4" x14ac:dyDescent="0.25">
      <c r="A9251" s="4" t="s">
        <v>165</v>
      </c>
      <c r="B9251" s="7" t="s">
        <v>165</v>
      </c>
      <c r="C9251" s="8" t="s">
        <v>392</v>
      </c>
      <c r="D9251" s="9" t="s">
        <v>115</v>
      </c>
    </row>
    <row r="9252" spans="1:4" x14ac:dyDescent="0.25">
      <c r="A9252" s="4" t="s">
        <v>166</v>
      </c>
      <c r="B9252" s="7" t="s">
        <v>166</v>
      </c>
      <c r="C9252" s="8" t="s">
        <v>392</v>
      </c>
      <c r="D9252" s="9" t="s">
        <v>59</v>
      </c>
    </row>
    <row r="9253" spans="1:4" x14ac:dyDescent="0.25">
      <c r="A9253" s="4" t="s">
        <v>166</v>
      </c>
      <c r="B9253" s="7" t="s">
        <v>166</v>
      </c>
      <c r="C9253" s="8" t="s">
        <v>583</v>
      </c>
      <c r="D9253" s="9" t="s">
        <v>513</v>
      </c>
    </row>
    <row r="9254" spans="1:4" x14ac:dyDescent="0.25">
      <c r="A9254" s="4" t="s">
        <v>166</v>
      </c>
      <c r="B9254" s="7" t="s">
        <v>166</v>
      </c>
      <c r="C9254" s="8" t="s">
        <v>583</v>
      </c>
      <c r="D9254" s="9" t="s">
        <v>512</v>
      </c>
    </row>
    <row r="9255" spans="1:4" x14ac:dyDescent="0.25">
      <c r="A9255" s="4" t="s">
        <v>167</v>
      </c>
      <c r="B9255" s="7" t="s">
        <v>167</v>
      </c>
      <c r="C9255" s="8" t="s">
        <v>392</v>
      </c>
      <c r="D9255" s="9" t="s">
        <v>60</v>
      </c>
    </row>
    <row r="9256" spans="1:4" x14ac:dyDescent="0.25">
      <c r="A9256" s="4" t="s">
        <v>167</v>
      </c>
      <c r="B9256" s="7" t="s">
        <v>742</v>
      </c>
      <c r="C9256" s="8" t="s">
        <v>392</v>
      </c>
      <c r="D9256" s="9" t="s">
        <v>60</v>
      </c>
    </row>
    <row r="9257" spans="1:4" x14ac:dyDescent="0.25">
      <c r="A9257" s="4" t="s">
        <v>167</v>
      </c>
      <c r="B9257" s="7" t="s">
        <v>167</v>
      </c>
      <c r="C9257" s="8" t="s">
        <v>583</v>
      </c>
      <c r="D9257" s="9" t="s">
        <v>513</v>
      </c>
    </row>
    <row r="9258" spans="1:4" x14ac:dyDescent="0.25">
      <c r="A9258" s="4" t="s">
        <v>167</v>
      </c>
      <c r="B9258" s="7" t="s">
        <v>742</v>
      </c>
      <c r="C9258" s="8" t="s">
        <v>583</v>
      </c>
      <c r="D9258" s="9" t="s">
        <v>513</v>
      </c>
    </row>
    <row r="9259" spans="1:4" x14ac:dyDescent="0.25">
      <c r="A9259" s="4" t="s">
        <v>167</v>
      </c>
      <c r="B9259" s="7" t="s">
        <v>167</v>
      </c>
      <c r="C9259" s="8" t="s">
        <v>583</v>
      </c>
      <c r="D9259" s="9" t="s">
        <v>512</v>
      </c>
    </row>
    <row r="9260" spans="1:4" x14ac:dyDescent="0.25">
      <c r="A9260" s="4" t="s">
        <v>167</v>
      </c>
      <c r="B9260" s="7" t="s">
        <v>742</v>
      </c>
      <c r="C9260" s="8" t="s">
        <v>583</v>
      </c>
      <c r="D9260" s="9" t="s">
        <v>512</v>
      </c>
    </row>
    <row r="9261" spans="1:4" x14ac:dyDescent="0.25">
      <c r="A9261" s="4" t="s">
        <v>514</v>
      </c>
      <c r="B9261" s="7" t="s">
        <v>514</v>
      </c>
      <c r="C9261" s="8" t="s">
        <v>390</v>
      </c>
      <c r="D9261" s="9" t="s">
        <v>165</v>
      </c>
    </row>
    <row r="9262" spans="1:4" x14ac:dyDescent="0.25">
      <c r="A9262" s="4" t="s">
        <v>514</v>
      </c>
      <c r="B9262" s="7" t="s">
        <v>514</v>
      </c>
      <c r="C9262" s="8" t="s">
        <v>586</v>
      </c>
      <c r="D9262" s="9" t="s">
        <v>1269</v>
      </c>
    </row>
    <row r="9263" spans="1:4" x14ac:dyDescent="0.25">
      <c r="A9263" s="4" t="s">
        <v>1269</v>
      </c>
      <c r="B9263" s="7" t="s">
        <v>1269</v>
      </c>
      <c r="C9263" s="8" t="s">
        <v>586</v>
      </c>
      <c r="D9263" s="9" t="s">
        <v>1264</v>
      </c>
    </row>
    <row r="9264" spans="1:4" x14ac:dyDescent="0.25">
      <c r="A9264" s="4" t="s">
        <v>1269</v>
      </c>
      <c r="B9264" s="7" t="s">
        <v>1269</v>
      </c>
      <c r="C9264" s="8" t="s">
        <v>391</v>
      </c>
      <c r="D9264" s="9" t="s">
        <v>514</v>
      </c>
    </row>
    <row r="9265" spans="1:4" x14ac:dyDescent="0.25">
      <c r="A9265" s="4" t="s">
        <v>1269</v>
      </c>
      <c r="B9265" s="7" t="s">
        <v>1269</v>
      </c>
      <c r="C9265" s="8" t="s">
        <v>391</v>
      </c>
      <c r="D9265" s="9" t="s">
        <v>513</v>
      </c>
    </row>
    <row r="9266" spans="1:4" x14ac:dyDescent="0.25">
      <c r="A9266" s="4" t="s">
        <v>513</v>
      </c>
      <c r="B9266" s="7" t="s">
        <v>513</v>
      </c>
      <c r="C9266" s="8" t="s">
        <v>390</v>
      </c>
      <c r="D9266" s="9" t="s">
        <v>166</v>
      </c>
    </row>
    <row r="9267" spans="1:4" x14ac:dyDescent="0.25">
      <c r="A9267" s="4" t="s">
        <v>513</v>
      </c>
      <c r="B9267" s="7" t="s">
        <v>513</v>
      </c>
      <c r="C9267" s="8" t="s">
        <v>390</v>
      </c>
      <c r="D9267" s="9" t="s">
        <v>167</v>
      </c>
    </row>
    <row r="9268" spans="1:4" x14ac:dyDescent="0.25">
      <c r="A9268" s="4" t="s">
        <v>513</v>
      </c>
      <c r="B9268" s="7" t="s">
        <v>513</v>
      </c>
      <c r="C9268" s="8" t="s">
        <v>586</v>
      </c>
      <c r="D9268" s="9" t="s">
        <v>1269</v>
      </c>
    </row>
    <row r="9269" spans="1:4" x14ac:dyDescent="0.25">
      <c r="A9269" s="4" t="s">
        <v>1275</v>
      </c>
      <c r="B9269" s="7" t="s">
        <v>1275</v>
      </c>
      <c r="C9269" s="8" t="s">
        <v>585</v>
      </c>
      <c r="D9269" s="9" t="s">
        <v>2378</v>
      </c>
    </row>
    <row r="9270" spans="1:4" x14ac:dyDescent="0.25">
      <c r="A9270" s="4" t="s">
        <v>1275</v>
      </c>
      <c r="B9270" s="7" t="s">
        <v>1994</v>
      </c>
      <c r="C9270" s="8" t="s">
        <v>585</v>
      </c>
      <c r="D9270" s="9" t="s">
        <v>2378</v>
      </c>
    </row>
    <row r="9271" spans="1:4" x14ac:dyDescent="0.25">
      <c r="A9271" s="4" t="s">
        <v>1275</v>
      </c>
      <c r="B9271" s="7" t="s">
        <v>1113</v>
      </c>
      <c r="C9271" s="8" t="s">
        <v>585</v>
      </c>
      <c r="D9271" s="9" t="s">
        <v>2378</v>
      </c>
    </row>
    <row r="9272" spans="1:4" x14ac:dyDescent="0.25">
      <c r="A9272" s="4" t="s">
        <v>1275</v>
      </c>
      <c r="B9272" s="7" t="s">
        <v>672</v>
      </c>
      <c r="C9272" s="8" t="s">
        <v>585</v>
      </c>
      <c r="D9272" s="9" t="s">
        <v>2378</v>
      </c>
    </row>
    <row r="9273" spans="1:4" x14ac:dyDescent="0.25">
      <c r="A9273" s="4" t="s">
        <v>1275</v>
      </c>
      <c r="B9273" s="7" t="s">
        <v>1172</v>
      </c>
      <c r="C9273" s="8" t="s">
        <v>585</v>
      </c>
      <c r="D9273" s="9" t="s">
        <v>2378</v>
      </c>
    </row>
    <row r="9274" spans="1:4" x14ac:dyDescent="0.25">
      <c r="A9274" s="4" t="s">
        <v>1275</v>
      </c>
      <c r="B9274" s="7" t="s">
        <v>1202</v>
      </c>
      <c r="C9274" s="8" t="s">
        <v>585</v>
      </c>
      <c r="D9274" s="9" t="s">
        <v>2378</v>
      </c>
    </row>
    <row r="9275" spans="1:4" x14ac:dyDescent="0.25">
      <c r="A9275" s="4" t="s">
        <v>1275</v>
      </c>
      <c r="B9275" s="7" t="s">
        <v>928</v>
      </c>
      <c r="C9275" s="8" t="s">
        <v>585</v>
      </c>
      <c r="D9275" s="9" t="s">
        <v>2378</v>
      </c>
    </row>
    <row r="9276" spans="1:4" x14ac:dyDescent="0.25">
      <c r="A9276" s="4" t="s">
        <v>1275</v>
      </c>
      <c r="B9276" s="7" t="s">
        <v>1228</v>
      </c>
      <c r="C9276" s="8" t="s">
        <v>585</v>
      </c>
      <c r="D9276" s="9" t="s">
        <v>2378</v>
      </c>
    </row>
    <row r="9277" spans="1:4" x14ac:dyDescent="0.25">
      <c r="A9277" s="4" t="s">
        <v>1275</v>
      </c>
      <c r="B9277" s="7" t="s">
        <v>103</v>
      </c>
      <c r="C9277" s="8" t="s">
        <v>585</v>
      </c>
      <c r="D9277" s="9" t="s">
        <v>2378</v>
      </c>
    </row>
    <row r="9278" spans="1:4" x14ac:dyDescent="0.25">
      <c r="A9278" s="4" t="s">
        <v>1275</v>
      </c>
      <c r="B9278" s="7" t="s">
        <v>1997</v>
      </c>
      <c r="C9278" s="8" t="s">
        <v>585</v>
      </c>
      <c r="D9278" s="9" t="s">
        <v>2378</v>
      </c>
    </row>
    <row r="9279" spans="1:4" x14ac:dyDescent="0.25">
      <c r="A9279" s="4" t="s">
        <v>1275</v>
      </c>
      <c r="B9279" s="7" t="s">
        <v>1141</v>
      </c>
      <c r="C9279" s="8" t="s">
        <v>585</v>
      </c>
      <c r="D9279" s="9" t="s">
        <v>2378</v>
      </c>
    </row>
    <row r="9280" spans="1:4" x14ac:dyDescent="0.25">
      <c r="A9280" s="4" t="s">
        <v>1275</v>
      </c>
      <c r="B9280" s="7" t="s">
        <v>161</v>
      </c>
      <c r="C9280" s="8" t="s">
        <v>585</v>
      </c>
      <c r="D9280" s="9" t="s">
        <v>2378</v>
      </c>
    </row>
    <row r="9281" spans="1:4" x14ac:dyDescent="0.25">
      <c r="A9281" s="4" t="s">
        <v>1275</v>
      </c>
      <c r="B9281" s="7" t="s">
        <v>174</v>
      </c>
      <c r="C9281" s="8" t="s">
        <v>585</v>
      </c>
      <c r="D9281" s="9" t="s">
        <v>2378</v>
      </c>
    </row>
    <row r="9282" spans="1:4" x14ac:dyDescent="0.25">
      <c r="A9282" s="4" t="s">
        <v>1275</v>
      </c>
      <c r="B9282" s="7" t="s">
        <v>1171</v>
      </c>
      <c r="C9282" s="8" t="s">
        <v>585</v>
      </c>
      <c r="D9282" s="9" t="s">
        <v>2378</v>
      </c>
    </row>
    <row r="9283" spans="1:4" x14ac:dyDescent="0.25">
      <c r="A9283" s="4" t="s">
        <v>1275</v>
      </c>
      <c r="B9283" s="7" t="s">
        <v>2002</v>
      </c>
      <c r="C9283" s="8" t="s">
        <v>585</v>
      </c>
      <c r="D9283" s="9" t="s">
        <v>2378</v>
      </c>
    </row>
    <row r="9284" spans="1:4" x14ac:dyDescent="0.25">
      <c r="A9284" s="4" t="s">
        <v>1275</v>
      </c>
      <c r="B9284" s="7" t="s">
        <v>173</v>
      </c>
      <c r="C9284" s="8" t="s">
        <v>585</v>
      </c>
      <c r="D9284" s="9" t="s">
        <v>2378</v>
      </c>
    </row>
    <row r="9285" spans="1:4" x14ac:dyDescent="0.25">
      <c r="A9285" s="4" t="s">
        <v>1275</v>
      </c>
      <c r="B9285" s="7" t="s">
        <v>181</v>
      </c>
      <c r="C9285" s="8" t="s">
        <v>585</v>
      </c>
      <c r="D9285" s="9" t="s">
        <v>2378</v>
      </c>
    </row>
    <row r="9286" spans="1:4" x14ac:dyDescent="0.25">
      <c r="A9286" s="4" t="s">
        <v>1275</v>
      </c>
      <c r="B9286" s="7" t="s">
        <v>98</v>
      </c>
      <c r="C9286" s="8" t="s">
        <v>585</v>
      </c>
      <c r="D9286" s="9" t="s">
        <v>2378</v>
      </c>
    </row>
    <row r="9287" spans="1:4" x14ac:dyDescent="0.25">
      <c r="A9287" s="4" t="s">
        <v>1275</v>
      </c>
      <c r="B9287" s="7" t="s">
        <v>67</v>
      </c>
      <c r="C9287" s="8" t="s">
        <v>585</v>
      </c>
      <c r="D9287" s="9" t="s">
        <v>2378</v>
      </c>
    </row>
    <row r="9288" spans="1:4" x14ac:dyDescent="0.25">
      <c r="A9288" s="4" t="s">
        <v>1275</v>
      </c>
      <c r="B9288" s="7" t="s">
        <v>691</v>
      </c>
      <c r="C9288" s="8" t="s">
        <v>585</v>
      </c>
      <c r="D9288" s="9" t="s">
        <v>2378</v>
      </c>
    </row>
    <row r="9289" spans="1:4" x14ac:dyDescent="0.25">
      <c r="A9289" s="4" t="s">
        <v>1275</v>
      </c>
      <c r="B9289" s="7" t="s">
        <v>980</v>
      </c>
      <c r="C9289" s="8" t="s">
        <v>585</v>
      </c>
      <c r="D9289" s="9" t="s">
        <v>2378</v>
      </c>
    </row>
    <row r="9290" spans="1:4" x14ac:dyDescent="0.25">
      <c r="A9290" s="4" t="s">
        <v>1275</v>
      </c>
      <c r="B9290" s="7" t="s">
        <v>1999</v>
      </c>
      <c r="C9290" s="8" t="s">
        <v>585</v>
      </c>
      <c r="D9290" s="9" t="s">
        <v>2378</v>
      </c>
    </row>
    <row r="9291" spans="1:4" x14ac:dyDescent="0.25">
      <c r="A9291" s="4" t="s">
        <v>1275</v>
      </c>
      <c r="B9291" s="7" t="s">
        <v>690</v>
      </c>
      <c r="C9291" s="8" t="s">
        <v>585</v>
      </c>
      <c r="D9291" s="9" t="s">
        <v>2378</v>
      </c>
    </row>
    <row r="9292" spans="1:4" x14ac:dyDescent="0.25">
      <c r="A9292" s="4" t="s">
        <v>1275</v>
      </c>
      <c r="B9292" s="7" t="s">
        <v>2005</v>
      </c>
      <c r="C9292" s="8" t="s">
        <v>585</v>
      </c>
      <c r="D9292" s="9" t="s">
        <v>2378</v>
      </c>
    </row>
    <row r="9293" spans="1:4" x14ac:dyDescent="0.25">
      <c r="A9293" s="4" t="s">
        <v>1275</v>
      </c>
      <c r="B9293" s="7" t="s">
        <v>2008</v>
      </c>
      <c r="C9293" s="8" t="s">
        <v>585</v>
      </c>
      <c r="D9293" s="9" t="s">
        <v>2378</v>
      </c>
    </row>
    <row r="9294" spans="1:4" x14ac:dyDescent="0.25">
      <c r="A9294" s="4" t="s">
        <v>1275</v>
      </c>
      <c r="B9294" s="7" t="s">
        <v>507</v>
      </c>
      <c r="C9294" s="8" t="s">
        <v>585</v>
      </c>
      <c r="D9294" s="9" t="s">
        <v>2378</v>
      </c>
    </row>
    <row r="9295" spans="1:4" x14ac:dyDescent="0.25">
      <c r="A9295" s="4" t="s">
        <v>1275</v>
      </c>
      <c r="B9295" s="7" t="s">
        <v>508</v>
      </c>
      <c r="C9295" s="8" t="s">
        <v>585</v>
      </c>
      <c r="D9295" s="9" t="s">
        <v>2378</v>
      </c>
    </row>
    <row r="9296" spans="1:4" x14ac:dyDescent="0.25">
      <c r="A9296" s="4" t="s">
        <v>13</v>
      </c>
      <c r="B9296" s="7" t="s">
        <v>13</v>
      </c>
      <c r="C9296" s="8" t="s">
        <v>390</v>
      </c>
      <c r="D9296" s="9" t="s">
        <v>121</v>
      </c>
    </row>
    <row r="9297" spans="1:4" x14ac:dyDescent="0.25">
      <c r="A9297" s="4" t="s">
        <v>13</v>
      </c>
      <c r="B9297" s="7" t="s">
        <v>64</v>
      </c>
      <c r="C9297" s="8" t="s">
        <v>390</v>
      </c>
      <c r="D9297" s="9" t="s">
        <v>121</v>
      </c>
    </row>
    <row r="9298" spans="1:4" x14ac:dyDescent="0.25">
      <c r="A9298" s="4" t="s">
        <v>13</v>
      </c>
      <c r="B9298" s="7" t="s">
        <v>65</v>
      </c>
      <c r="C9298" s="8" t="s">
        <v>390</v>
      </c>
      <c r="D9298" s="9" t="s">
        <v>121</v>
      </c>
    </row>
    <row r="9299" spans="1:4" x14ac:dyDescent="0.25">
      <c r="A9299" s="4" t="s">
        <v>13</v>
      </c>
      <c r="B9299" s="7" t="s">
        <v>610</v>
      </c>
      <c r="C9299" s="8" t="s">
        <v>390</v>
      </c>
      <c r="D9299" s="9" t="s">
        <v>121</v>
      </c>
    </row>
    <row r="9300" spans="1:4" x14ac:dyDescent="0.25">
      <c r="A9300" s="4" t="s">
        <v>13</v>
      </c>
      <c r="B9300" s="7" t="s">
        <v>110</v>
      </c>
      <c r="C9300" s="8" t="s">
        <v>390</v>
      </c>
      <c r="D9300" s="9" t="s">
        <v>121</v>
      </c>
    </row>
    <row r="9301" spans="1:4" x14ac:dyDescent="0.25">
      <c r="A9301" s="4" t="s">
        <v>13</v>
      </c>
      <c r="B9301" s="7" t="s">
        <v>63</v>
      </c>
      <c r="C9301" s="8" t="s">
        <v>390</v>
      </c>
      <c r="D9301" s="9" t="s">
        <v>121</v>
      </c>
    </row>
    <row r="9302" spans="1:4" x14ac:dyDescent="0.25">
      <c r="A9302" s="4" t="s">
        <v>13</v>
      </c>
      <c r="B9302" s="7" t="s">
        <v>620</v>
      </c>
      <c r="C9302" s="8" t="s">
        <v>390</v>
      </c>
      <c r="D9302" s="9" t="s">
        <v>121</v>
      </c>
    </row>
    <row r="9303" spans="1:4" x14ac:dyDescent="0.25">
      <c r="A9303" s="4" t="s">
        <v>13</v>
      </c>
      <c r="B9303" s="7" t="s">
        <v>1211</v>
      </c>
      <c r="C9303" s="8" t="s">
        <v>390</v>
      </c>
      <c r="D9303" s="9" t="s">
        <v>121</v>
      </c>
    </row>
    <row r="9304" spans="1:4" x14ac:dyDescent="0.25">
      <c r="A9304" s="4" t="s">
        <v>13</v>
      </c>
      <c r="B9304" s="7" t="s">
        <v>1317</v>
      </c>
      <c r="C9304" s="8" t="s">
        <v>390</v>
      </c>
      <c r="D9304" s="9" t="s">
        <v>121</v>
      </c>
    </row>
    <row r="9305" spans="1:4" x14ac:dyDescent="0.25">
      <c r="A9305" s="4" t="s">
        <v>13</v>
      </c>
      <c r="B9305" s="7" t="s">
        <v>1564</v>
      </c>
      <c r="C9305" s="8" t="s">
        <v>390</v>
      </c>
      <c r="D9305" s="9" t="s">
        <v>121</v>
      </c>
    </row>
    <row r="9306" spans="1:4" x14ac:dyDescent="0.25">
      <c r="A9306" s="4" t="s">
        <v>13</v>
      </c>
      <c r="B9306" s="7" t="s">
        <v>124</v>
      </c>
      <c r="C9306" s="8" t="s">
        <v>390</v>
      </c>
      <c r="D9306" s="9" t="s">
        <v>121</v>
      </c>
    </row>
    <row r="9307" spans="1:4" x14ac:dyDescent="0.25">
      <c r="A9307" s="4" t="s">
        <v>13</v>
      </c>
      <c r="B9307" s="7" t="s">
        <v>146</v>
      </c>
      <c r="C9307" s="8" t="s">
        <v>390</v>
      </c>
      <c r="D9307" s="9" t="s">
        <v>121</v>
      </c>
    </row>
    <row r="9308" spans="1:4" x14ac:dyDescent="0.25">
      <c r="A9308" s="4" t="s">
        <v>13</v>
      </c>
      <c r="B9308" s="7" t="s">
        <v>2843</v>
      </c>
      <c r="C9308" s="8" t="s">
        <v>390</v>
      </c>
      <c r="D9308" s="9" t="s">
        <v>121</v>
      </c>
    </row>
    <row r="9309" spans="1:4" x14ac:dyDescent="0.25">
      <c r="A9309" s="4" t="s">
        <v>13</v>
      </c>
      <c r="B9309" s="7" t="s">
        <v>812</v>
      </c>
      <c r="C9309" s="8" t="s">
        <v>390</v>
      </c>
      <c r="D9309" s="9" t="s">
        <v>121</v>
      </c>
    </row>
    <row r="9310" spans="1:4" x14ac:dyDescent="0.25">
      <c r="A9310" s="4" t="s">
        <v>13</v>
      </c>
      <c r="B9310" s="7" t="s">
        <v>2523</v>
      </c>
      <c r="C9310" s="8" t="s">
        <v>390</v>
      </c>
      <c r="D9310" s="9" t="s">
        <v>121</v>
      </c>
    </row>
    <row r="9311" spans="1:4" x14ac:dyDescent="0.25">
      <c r="A9311" s="4" t="s">
        <v>13</v>
      </c>
      <c r="B9311" s="7" t="s">
        <v>130</v>
      </c>
      <c r="C9311" s="8" t="s">
        <v>390</v>
      </c>
      <c r="D9311" s="9" t="s">
        <v>121</v>
      </c>
    </row>
    <row r="9312" spans="1:4" x14ac:dyDescent="0.25">
      <c r="A9312" s="4" t="s">
        <v>13</v>
      </c>
      <c r="B9312" s="7" t="s">
        <v>2112</v>
      </c>
      <c r="C9312" s="8" t="s">
        <v>390</v>
      </c>
      <c r="D9312" s="9" t="s">
        <v>121</v>
      </c>
    </row>
    <row r="9313" spans="1:4" x14ac:dyDescent="0.25">
      <c r="A9313" s="4" t="s">
        <v>13</v>
      </c>
      <c r="B9313" s="7" t="s">
        <v>147</v>
      </c>
      <c r="C9313" s="8" t="s">
        <v>390</v>
      </c>
      <c r="D9313" s="9" t="s">
        <v>121</v>
      </c>
    </row>
    <row r="9314" spans="1:4" x14ac:dyDescent="0.25">
      <c r="A9314" s="4" t="s">
        <v>13</v>
      </c>
      <c r="B9314" s="7" t="s">
        <v>151</v>
      </c>
      <c r="C9314" s="8" t="s">
        <v>390</v>
      </c>
      <c r="D9314" s="9" t="s">
        <v>121</v>
      </c>
    </row>
    <row r="9315" spans="1:4" x14ac:dyDescent="0.25">
      <c r="A9315" s="4" t="s">
        <v>13</v>
      </c>
      <c r="B9315" s="7" t="s">
        <v>1166</v>
      </c>
      <c r="C9315" s="8" t="s">
        <v>390</v>
      </c>
      <c r="D9315" s="9" t="s">
        <v>121</v>
      </c>
    </row>
    <row r="9316" spans="1:4" x14ac:dyDescent="0.25">
      <c r="A9316" s="4" t="s">
        <v>13</v>
      </c>
      <c r="B9316" s="7" t="s">
        <v>1174</v>
      </c>
      <c r="C9316" s="8" t="s">
        <v>390</v>
      </c>
      <c r="D9316" s="9" t="s">
        <v>121</v>
      </c>
    </row>
    <row r="9317" spans="1:4" x14ac:dyDescent="0.25">
      <c r="A9317" s="4" t="s">
        <v>13</v>
      </c>
      <c r="B9317" s="7" t="s">
        <v>1177</v>
      </c>
      <c r="C9317" s="8" t="s">
        <v>390</v>
      </c>
      <c r="D9317" s="9" t="s">
        <v>121</v>
      </c>
    </row>
    <row r="9318" spans="1:4" x14ac:dyDescent="0.25">
      <c r="A9318" s="4" t="s">
        <v>13</v>
      </c>
      <c r="B9318" s="7" t="s">
        <v>1182</v>
      </c>
      <c r="C9318" s="8" t="s">
        <v>390</v>
      </c>
      <c r="D9318" s="9" t="s">
        <v>121</v>
      </c>
    </row>
    <row r="9319" spans="1:4" x14ac:dyDescent="0.25">
      <c r="A9319" s="4" t="s">
        <v>13</v>
      </c>
      <c r="B9319" s="7" t="s">
        <v>123</v>
      </c>
      <c r="C9319" s="8" t="s">
        <v>390</v>
      </c>
      <c r="D9319" s="9" t="s">
        <v>121</v>
      </c>
    </row>
    <row r="9320" spans="1:4" x14ac:dyDescent="0.25">
      <c r="A9320" s="4" t="s">
        <v>13</v>
      </c>
      <c r="B9320" s="7" t="s">
        <v>13</v>
      </c>
      <c r="C9320" s="8" t="s">
        <v>394</v>
      </c>
      <c r="D9320" s="9" t="s">
        <v>628</v>
      </c>
    </row>
    <row r="9321" spans="1:4" x14ac:dyDescent="0.25">
      <c r="A9321" s="4" t="s">
        <v>13</v>
      </c>
      <c r="B9321" s="7" t="s">
        <v>64</v>
      </c>
      <c r="C9321" s="8" t="s">
        <v>394</v>
      </c>
      <c r="D9321" s="9" t="s">
        <v>628</v>
      </c>
    </row>
    <row r="9322" spans="1:4" x14ac:dyDescent="0.25">
      <c r="A9322" s="4" t="s">
        <v>13</v>
      </c>
      <c r="B9322" s="7" t="s">
        <v>65</v>
      </c>
      <c r="C9322" s="8" t="s">
        <v>394</v>
      </c>
      <c r="D9322" s="9" t="s">
        <v>628</v>
      </c>
    </row>
    <row r="9323" spans="1:4" x14ac:dyDescent="0.25">
      <c r="A9323" s="4" t="s">
        <v>13</v>
      </c>
      <c r="B9323" s="7" t="s">
        <v>610</v>
      </c>
      <c r="C9323" s="8" t="s">
        <v>394</v>
      </c>
      <c r="D9323" s="9" t="s">
        <v>628</v>
      </c>
    </row>
    <row r="9324" spans="1:4" x14ac:dyDescent="0.25">
      <c r="A9324" s="4" t="s">
        <v>13</v>
      </c>
      <c r="B9324" s="7" t="s">
        <v>110</v>
      </c>
      <c r="C9324" s="8" t="s">
        <v>394</v>
      </c>
      <c r="D9324" s="9" t="s">
        <v>628</v>
      </c>
    </row>
    <row r="9325" spans="1:4" x14ac:dyDescent="0.25">
      <c r="A9325" s="4" t="s">
        <v>13</v>
      </c>
      <c r="B9325" s="7" t="s">
        <v>63</v>
      </c>
      <c r="C9325" s="8" t="s">
        <v>394</v>
      </c>
      <c r="D9325" s="9" t="s">
        <v>628</v>
      </c>
    </row>
    <row r="9326" spans="1:4" x14ac:dyDescent="0.25">
      <c r="A9326" s="4" t="s">
        <v>13</v>
      </c>
      <c r="B9326" s="7" t="s">
        <v>620</v>
      </c>
      <c r="C9326" s="8" t="s">
        <v>394</v>
      </c>
      <c r="D9326" s="9" t="s">
        <v>628</v>
      </c>
    </row>
    <row r="9327" spans="1:4" x14ac:dyDescent="0.25">
      <c r="A9327" s="4" t="s">
        <v>13</v>
      </c>
      <c r="B9327" s="7" t="s">
        <v>1211</v>
      </c>
      <c r="C9327" s="8" t="s">
        <v>394</v>
      </c>
      <c r="D9327" s="9" t="s">
        <v>628</v>
      </c>
    </row>
    <row r="9328" spans="1:4" x14ac:dyDescent="0.25">
      <c r="A9328" s="4" t="s">
        <v>13</v>
      </c>
      <c r="B9328" s="7" t="s">
        <v>1317</v>
      </c>
      <c r="C9328" s="8" t="s">
        <v>394</v>
      </c>
      <c r="D9328" s="9" t="s">
        <v>628</v>
      </c>
    </row>
    <row r="9329" spans="1:4" x14ac:dyDescent="0.25">
      <c r="A9329" s="4" t="s">
        <v>13</v>
      </c>
      <c r="B9329" s="7" t="s">
        <v>1564</v>
      </c>
      <c r="C9329" s="8" t="s">
        <v>394</v>
      </c>
      <c r="D9329" s="9" t="s">
        <v>628</v>
      </c>
    </row>
    <row r="9330" spans="1:4" x14ac:dyDescent="0.25">
      <c r="A9330" s="4" t="s">
        <v>13</v>
      </c>
      <c r="B9330" s="7" t="s">
        <v>124</v>
      </c>
      <c r="C9330" s="8" t="s">
        <v>394</v>
      </c>
      <c r="D9330" s="9" t="s">
        <v>628</v>
      </c>
    </row>
    <row r="9331" spans="1:4" x14ac:dyDescent="0.25">
      <c r="A9331" s="4" t="s">
        <v>13</v>
      </c>
      <c r="B9331" s="7" t="s">
        <v>146</v>
      </c>
      <c r="C9331" s="8" t="s">
        <v>394</v>
      </c>
      <c r="D9331" s="9" t="s">
        <v>628</v>
      </c>
    </row>
    <row r="9332" spans="1:4" x14ac:dyDescent="0.25">
      <c r="A9332" s="4" t="s">
        <v>13</v>
      </c>
      <c r="B9332" s="7" t="s">
        <v>2843</v>
      </c>
      <c r="C9332" s="8" t="s">
        <v>394</v>
      </c>
      <c r="D9332" s="9" t="s">
        <v>628</v>
      </c>
    </row>
    <row r="9333" spans="1:4" x14ac:dyDescent="0.25">
      <c r="A9333" s="4" t="s">
        <v>13</v>
      </c>
      <c r="B9333" s="7" t="s">
        <v>812</v>
      </c>
      <c r="C9333" s="8" t="s">
        <v>394</v>
      </c>
      <c r="D9333" s="9" t="s">
        <v>628</v>
      </c>
    </row>
    <row r="9334" spans="1:4" x14ac:dyDescent="0.25">
      <c r="A9334" s="4" t="s">
        <v>13</v>
      </c>
      <c r="B9334" s="7" t="s">
        <v>2523</v>
      </c>
      <c r="C9334" s="8" t="s">
        <v>394</v>
      </c>
      <c r="D9334" s="9" t="s">
        <v>628</v>
      </c>
    </row>
    <row r="9335" spans="1:4" x14ac:dyDescent="0.25">
      <c r="A9335" s="4" t="s">
        <v>13</v>
      </c>
      <c r="B9335" s="7" t="s">
        <v>130</v>
      </c>
      <c r="C9335" s="8" t="s">
        <v>394</v>
      </c>
      <c r="D9335" s="9" t="s">
        <v>628</v>
      </c>
    </row>
    <row r="9336" spans="1:4" x14ac:dyDescent="0.25">
      <c r="A9336" s="4" t="s">
        <v>13</v>
      </c>
      <c r="B9336" s="7" t="s">
        <v>2112</v>
      </c>
      <c r="C9336" s="8" t="s">
        <v>394</v>
      </c>
      <c r="D9336" s="9" t="s">
        <v>628</v>
      </c>
    </row>
    <row r="9337" spans="1:4" x14ac:dyDescent="0.25">
      <c r="A9337" s="4" t="s">
        <v>13</v>
      </c>
      <c r="B9337" s="7" t="s">
        <v>147</v>
      </c>
      <c r="C9337" s="8" t="s">
        <v>394</v>
      </c>
      <c r="D9337" s="9" t="s">
        <v>628</v>
      </c>
    </row>
    <row r="9338" spans="1:4" x14ac:dyDescent="0.25">
      <c r="A9338" s="4" t="s">
        <v>13</v>
      </c>
      <c r="B9338" s="7" t="s">
        <v>151</v>
      </c>
      <c r="C9338" s="8" t="s">
        <v>394</v>
      </c>
      <c r="D9338" s="9" t="s">
        <v>628</v>
      </c>
    </row>
    <row r="9339" spans="1:4" x14ac:dyDescent="0.25">
      <c r="A9339" s="4" t="s">
        <v>13</v>
      </c>
      <c r="B9339" s="7" t="s">
        <v>1166</v>
      </c>
      <c r="C9339" s="8" t="s">
        <v>394</v>
      </c>
      <c r="D9339" s="9" t="s">
        <v>628</v>
      </c>
    </row>
    <row r="9340" spans="1:4" x14ac:dyDescent="0.25">
      <c r="A9340" s="4" t="s">
        <v>13</v>
      </c>
      <c r="B9340" s="7" t="s">
        <v>1174</v>
      </c>
      <c r="C9340" s="8" t="s">
        <v>394</v>
      </c>
      <c r="D9340" s="9" t="s">
        <v>628</v>
      </c>
    </row>
    <row r="9341" spans="1:4" x14ac:dyDescent="0.25">
      <c r="A9341" s="4" t="s">
        <v>13</v>
      </c>
      <c r="B9341" s="7" t="s">
        <v>1177</v>
      </c>
      <c r="C9341" s="8" t="s">
        <v>394</v>
      </c>
      <c r="D9341" s="9" t="s">
        <v>628</v>
      </c>
    </row>
    <row r="9342" spans="1:4" x14ac:dyDescent="0.25">
      <c r="A9342" s="4" t="s">
        <v>13</v>
      </c>
      <c r="B9342" s="7" t="s">
        <v>1182</v>
      </c>
      <c r="C9342" s="8" t="s">
        <v>394</v>
      </c>
      <c r="D9342" s="9" t="s">
        <v>628</v>
      </c>
    </row>
    <row r="9343" spans="1:4" x14ac:dyDescent="0.25">
      <c r="A9343" s="4" t="s">
        <v>13</v>
      </c>
      <c r="B9343" s="7" t="s">
        <v>123</v>
      </c>
      <c r="C9343" s="8" t="s">
        <v>394</v>
      </c>
      <c r="D9343" s="9" t="s">
        <v>628</v>
      </c>
    </row>
    <row r="9344" spans="1:4" x14ac:dyDescent="0.25">
      <c r="A9344" s="4" t="s">
        <v>13</v>
      </c>
      <c r="B9344" s="7" t="s">
        <v>13</v>
      </c>
      <c r="C9344" s="8" t="s">
        <v>390</v>
      </c>
      <c r="D9344" s="9" t="s">
        <v>1999</v>
      </c>
    </row>
    <row r="9345" spans="1:4" x14ac:dyDescent="0.25">
      <c r="A9345" s="4" t="s">
        <v>13</v>
      </c>
      <c r="B9345" s="7" t="s">
        <v>64</v>
      </c>
      <c r="C9345" s="8" t="s">
        <v>390</v>
      </c>
      <c r="D9345" s="9" t="s">
        <v>1999</v>
      </c>
    </row>
    <row r="9346" spans="1:4" x14ac:dyDescent="0.25">
      <c r="A9346" s="4" t="s">
        <v>13</v>
      </c>
      <c r="B9346" s="7" t="s">
        <v>65</v>
      </c>
      <c r="C9346" s="8" t="s">
        <v>390</v>
      </c>
      <c r="D9346" s="9" t="s">
        <v>1999</v>
      </c>
    </row>
    <row r="9347" spans="1:4" x14ac:dyDescent="0.25">
      <c r="A9347" s="4" t="s">
        <v>13</v>
      </c>
      <c r="B9347" s="7" t="s">
        <v>610</v>
      </c>
      <c r="C9347" s="8" t="s">
        <v>390</v>
      </c>
      <c r="D9347" s="9" t="s">
        <v>1999</v>
      </c>
    </row>
    <row r="9348" spans="1:4" x14ac:dyDescent="0.25">
      <c r="A9348" s="4" t="s">
        <v>13</v>
      </c>
      <c r="B9348" s="7" t="s">
        <v>110</v>
      </c>
      <c r="C9348" s="8" t="s">
        <v>390</v>
      </c>
      <c r="D9348" s="9" t="s">
        <v>1999</v>
      </c>
    </row>
    <row r="9349" spans="1:4" x14ac:dyDescent="0.25">
      <c r="A9349" s="4" t="s">
        <v>13</v>
      </c>
      <c r="B9349" s="7" t="s">
        <v>63</v>
      </c>
      <c r="C9349" s="8" t="s">
        <v>390</v>
      </c>
      <c r="D9349" s="9" t="s">
        <v>1999</v>
      </c>
    </row>
    <row r="9350" spans="1:4" x14ac:dyDescent="0.25">
      <c r="A9350" s="4" t="s">
        <v>13</v>
      </c>
      <c r="B9350" s="7" t="s">
        <v>620</v>
      </c>
      <c r="C9350" s="8" t="s">
        <v>390</v>
      </c>
      <c r="D9350" s="9" t="s">
        <v>1999</v>
      </c>
    </row>
    <row r="9351" spans="1:4" x14ac:dyDescent="0.25">
      <c r="A9351" s="4" t="s">
        <v>13</v>
      </c>
      <c r="B9351" s="7" t="s">
        <v>1211</v>
      </c>
      <c r="C9351" s="8" t="s">
        <v>390</v>
      </c>
      <c r="D9351" s="9" t="s">
        <v>1999</v>
      </c>
    </row>
    <row r="9352" spans="1:4" x14ac:dyDescent="0.25">
      <c r="A9352" s="4" t="s">
        <v>13</v>
      </c>
      <c r="B9352" s="7" t="s">
        <v>1317</v>
      </c>
      <c r="C9352" s="8" t="s">
        <v>390</v>
      </c>
      <c r="D9352" s="9" t="s">
        <v>1999</v>
      </c>
    </row>
    <row r="9353" spans="1:4" x14ac:dyDescent="0.25">
      <c r="A9353" s="4" t="s">
        <v>13</v>
      </c>
      <c r="B9353" s="7" t="s">
        <v>1564</v>
      </c>
      <c r="C9353" s="8" t="s">
        <v>390</v>
      </c>
      <c r="D9353" s="9" t="s">
        <v>1999</v>
      </c>
    </row>
    <row r="9354" spans="1:4" x14ac:dyDescent="0.25">
      <c r="A9354" s="4" t="s">
        <v>13</v>
      </c>
      <c r="B9354" s="7" t="s">
        <v>124</v>
      </c>
      <c r="C9354" s="8" t="s">
        <v>390</v>
      </c>
      <c r="D9354" s="9" t="s">
        <v>1999</v>
      </c>
    </row>
    <row r="9355" spans="1:4" x14ac:dyDescent="0.25">
      <c r="A9355" s="4" t="s">
        <v>13</v>
      </c>
      <c r="B9355" s="7" t="s">
        <v>146</v>
      </c>
      <c r="C9355" s="8" t="s">
        <v>390</v>
      </c>
      <c r="D9355" s="9" t="s">
        <v>1999</v>
      </c>
    </row>
    <row r="9356" spans="1:4" x14ac:dyDescent="0.25">
      <c r="A9356" s="4" t="s">
        <v>13</v>
      </c>
      <c r="B9356" s="7" t="s">
        <v>2843</v>
      </c>
      <c r="C9356" s="8" t="s">
        <v>390</v>
      </c>
      <c r="D9356" s="9" t="s">
        <v>1999</v>
      </c>
    </row>
    <row r="9357" spans="1:4" x14ac:dyDescent="0.25">
      <c r="A9357" s="4" t="s">
        <v>13</v>
      </c>
      <c r="B9357" s="7" t="s">
        <v>812</v>
      </c>
      <c r="C9357" s="8" t="s">
        <v>390</v>
      </c>
      <c r="D9357" s="9" t="s">
        <v>1999</v>
      </c>
    </row>
    <row r="9358" spans="1:4" x14ac:dyDescent="0.25">
      <c r="A9358" s="4" t="s">
        <v>13</v>
      </c>
      <c r="B9358" s="7" t="s">
        <v>2523</v>
      </c>
      <c r="C9358" s="8" t="s">
        <v>390</v>
      </c>
      <c r="D9358" s="9" t="s">
        <v>1999</v>
      </c>
    </row>
    <row r="9359" spans="1:4" x14ac:dyDescent="0.25">
      <c r="A9359" s="4" t="s">
        <v>13</v>
      </c>
      <c r="B9359" s="7" t="s">
        <v>130</v>
      </c>
      <c r="C9359" s="8" t="s">
        <v>390</v>
      </c>
      <c r="D9359" s="9" t="s">
        <v>1999</v>
      </c>
    </row>
    <row r="9360" spans="1:4" x14ac:dyDescent="0.25">
      <c r="A9360" s="4" t="s">
        <v>13</v>
      </c>
      <c r="B9360" s="7" t="s">
        <v>2112</v>
      </c>
      <c r="C9360" s="8" t="s">
        <v>390</v>
      </c>
      <c r="D9360" s="9" t="s">
        <v>1999</v>
      </c>
    </row>
    <row r="9361" spans="1:4" x14ac:dyDescent="0.25">
      <c r="A9361" s="4" t="s">
        <v>13</v>
      </c>
      <c r="B9361" s="7" t="s">
        <v>147</v>
      </c>
      <c r="C9361" s="8" t="s">
        <v>390</v>
      </c>
      <c r="D9361" s="9" t="s">
        <v>1999</v>
      </c>
    </row>
    <row r="9362" spans="1:4" x14ac:dyDescent="0.25">
      <c r="A9362" s="4" t="s">
        <v>13</v>
      </c>
      <c r="B9362" s="7" t="s">
        <v>151</v>
      </c>
      <c r="C9362" s="8" t="s">
        <v>390</v>
      </c>
      <c r="D9362" s="9" t="s">
        <v>1999</v>
      </c>
    </row>
    <row r="9363" spans="1:4" x14ac:dyDescent="0.25">
      <c r="A9363" s="4" t="s">
        <v>13</v>
      </c>
      <c r="B9363" s="7" t="s">
        <v>1166</v>
      </c>
      <c r="C9363" s="8" t="s">
        <v>390</v>
      </c>
      <c r="D9363" s="9" t="s">
        <v>1999</v>
      </c>
    </row>
    <row r="9364" spans="1:4" x14ac:dyDescent="0.25">
      <c r="A9364" s="4" t="s">
        <v>13</v>
      </c>
      <c r="B9364" s="7" t="s">
        <v>1174</v>
      </c>
      <c r="C9364" s="8" t="s">
        <v>390</v>
      </c>
      <c r="D9364" s="9" t="s">
        <v>1999</v>
      </c>
    </row>
    <row r="9365" spans="1:4" x14ac:dyDescent="0.25">
      <c r="A9365" s="4" t="s">
        <v>13</v>
      </c>
      <c r="B9365" s="7" t="s">
        <v>1177</v>
      </c>
      <c r="C9365" s="8" t="s">
        <v>390</v>
      </c>
      <c r="D9365" s="9" t="s">
        <v>1999</v>
      </c>
    </row>
    <row r="9366" spans="1:4" x14ac:dyDescent="0.25">
      <c r="A9366" s="4" t="s">
        <v>13</v>
      </c>
      <c r="B9366" s="7" t="s">
        <v>1182</v>
      </c>
      <c r="C9366" s="8" t="s">
        <v>390</v>
      </c>
      <c r="D9366" s="9" t="s">
        <v>1999</v>
      </c>
    </row>
    <row r="9367" spans="1:4" x14ac:dyDescent="0.25">
      <c r="A9367" s="4" t="s">
        <v>13</v>
      </c>
      <c r="B9367" s="7" t="s">
        <v>123</v>
      </c>
      <c r="C9367" s="8" t="s">
        <v>390</v>
      </c>
      <c r="D9367" s="9" t="s">
        <v>1999</v>
      </c>
    </row>
    <row r="9368" spans="1:4" x14ac:dyDescent="0.25">
      <c r="A9368" s="4" t="s">
        <v>2778</v>
      </c>
      <c r="B9368" s="7" t="s">
        <v>2778</v>
      </c>
      <c r="C9368" s="8" t="s">
        <v>584</v>
      </c>
      <c r="D9368" s="9" t="s">
        <v>146</v>
      </c>
    </row>
    <row r="9369" spans="1:4" x14ac:dyDescent="0.25">
      <c r="A9369" s="4" t="s">
        <v>920</v>
      </c>
      <c r="B9369" s="7" t="s">
        <v>920</v>
      </c>
      <c r="C9369" s="8" t="s">
        <v>584</v>
      </c>
      <c r="D9369" s="9" t="s">
        <v>602</v>
      </c>
    </row>
    <row r="9370" spans="1:4" x14ac:dyDescent="0.25">
      <c r="A9370" s="4" t="s">
        <v>920</v>
      </c>
      <c r="B9370" s="7" t="s">
        <v>920</v>
      </c>
      <c r="C9370" s="8" t="s">
        <v>584</v>
      </c>
      <c r="D9370" s="9" t="s">
        <v>490</v>
      </c>
    </row>
    <row r="9371" spans="1:4" x14ac:dyDescent="0.25">
      <c r="A9371" s="4" t="s">
        <v>920</v>
      </c>
      <c r="B9371" s="7" t="s">
        <v>920</v>
      </c>
      <c r="C9371" s="8" t="s">
        <v>584</v>
      </c>
      <c r="D9371" s="9" t="s">
        <v>1</v>
      </c>
    </row>
    <row r="9372" spans="1:4" x14ac:dyDescent="0.25">
      <c r="A9372" s="4" t="s">
        <v>920</v>
      </c>
      <c r="B9372" s="7" t="s">
        <v>920</v>
      </c>
      <c r="C9372" s="8" t="s">
        <v>584</v>
      </c>
      <c r="D9372" s="9" t="s">
        <v>3</v>
      </c>
    </row>
    <row r="9373" spans="1:4" x14ac:dyDescent="0.25">
      <c r="A9373" s="4" t="s">
        <v>920</v>
      </c>
      <c r="B9373" s="7" t="s">
        <v>920</v>
      </c>
      <c r="C9373" s="8" t="s">
        <v>394</v>
      </c>
      <c r="D9373" s="9" t="s">
        <v>921</v>
      </c>
    </row>
    <row r="9374" spans="1:4" x14ac:dyDescent="0.25">
      <c r="A9374" s="4" t="s">
        <v>921</v>
      </c>
      <c r="B9374" s="7" t="s">
        <v>921</v>
      </c>
      <c r="C9374" s="8" t="s">
        <v>584</v>
      </c>
      <c r="D9374" s="9" t="s">
        <v>920</v>
      </c>
    </row>
    <row r="9375" spans="1:4" x14ac:dyDescent="0.25">
      <c r="A9375" s="4" t="s">
        <v>1263</v>
      </c>
      <c r="B9375" s="7" t="s">
        <v>1263</v>
      </c>
      <c r="C9375" s="8" t="s">
        <v>390</v>
      </c>
      <c r="D9375" s="9" t="s">
        <v>2049</v>
      </c>
    </row>
    <row r="9376" spans="1:4" x14ac:dyDescent="0.25">
      <c r="A9376" s="4" t="s">
        <v>1263</v>
      </c>
      <c r="B9376" s="7" t="s">
        <v>1264</v>
      </c>
      <c r="C9376" s="8" t="s">
        <v>390</v>
      </c>
      <c r="D9376" s="9" t="s">
        <v>2049</v>
      </c>
    </row>
    <row r="9377" spans="1:4" x14ac:dyDescent="0.25">
      <c r="A9377" s="4" t="s">
        <v>1263</v>
      </c>
      <c r="B9377" s="7" t="s">
        <v>1265</v>
      </c>
      <c r="C9377" s="8" t="s">
        <v>390</v>
      </c>
      <c r="D9377" s="9" t="s">
        <v>2049</v>
      </c>
    </row>
    <row r="9378" spans="1:4" x14ac:dyDescent="0.25">
      <c r="A9378" s="4" t="s">
        <v>260</v>
      </c>
      <c r="B9378" s="7" t="s">
        <v>260</v>
      </c>
      <c r="C9378" s="8" t="s">
        <v>392</v>
      </c>
      <c r="D9378" s="9" t="s">
        <v>0</v>
      </c>
    </row>
    <row r="9379" spans="1:4" x14ac:dyDescent="0.25">
      <c r="A9379" s="4" t="s">
        <v>18</v>
      </c>
      <c r="B9379" s="7" t="s">
        <v>18</v>
      </c>
      <c r="C9379" s="8" t="s">
        <v>583</v>
      </c>
      <c r="D9379" s="9" t="s">
        <v>16</v>
      </c>
    </row>
    <row r="9380" spans="1:4" x14ac:dyDescent="0.25">
      <c r="A9380" s="4" t="s">
        <v>18</v>
      </c>
      <c r="B9380" s="7" t="s">
        <v>24</v>
      </c>
      <c r="C9380" s="8" t="s">
        <v>583</v>
      </c>
      <c r="D9380" s="9" t="s">
        <v>16</v>
      </c>
    </row>
    <row r="9381" spans="1:4" x14ac:dyDescent="0.25">
      <c r="A9381" s="4" t="s">
        <v>18</v>
      </c>
      <c r="B9381" s="7" t="s">
        <v>18</v>
      </c>
      <c r="C9381" s="8" t="s">
        <v>583</v>
      </c>
      <c r="D9381" s="9" t="s">
        <v>18</v>
      </c>
    </row>
    <row r="9382" spans="1:4" x14ac:dyDescent="0.25">
      <c r="A9382" s="4" t="s">
        <v>18</v>
      </c>
      <c r="B9382" s="7" t="s">
        <v>24</v>
      </c>
      <c r="C9382" s="8" t="s">
        <v>583</v>
      </c>
      <c r="D9382" s="9" t="s">
        <v>18</v>
      </c>
    </row>
    <row r="9383" spans="1:4" x14ac:dyDescent="0.25">
      <c r="A9383" s="4" t="s">
        <v>18</v>
      </c>
      <c r="B9383" s="7" t="s">
        <v>18</v>
      </c>
      <c r="C9383" s="8" t="s">
        <v>390</v>
      </c>
      <c r="D9383" s="9" t="s">
        <v>18</v>
      </c>
    </row>
    <row r="9384" spans="1:4" x14ac:dyDescent="0.25">
      <c r="A9384" s="4" t="s">
        <v>18</v>
      </c>
      <c r="B9384" s="7" t="s">
        <v>24</v>
      </c>
      <c r="C9384" s="8" t="s">
        <v>390</v>
      </c>
      <c r="D9384" s="9" t="s">
        <v>18</v>
      </c>
    </row>
    <row r="9385" spans="1:4" x14ac:dyDescent="0.25">
      <c r="A9385" s="4" t="s">
        <v>18</v>
      </c>
      <c r="B9385" s="7" t="s">
        <v>18</v>
      </c>
      <c r="C9385" s="8" t="s">
        <v>583</v>
      </c>
      <c r="D9385" s="9" t="s">
        <v>461</v>
      </c>
    </row>
    <row r="9386" spans="1:4" x14ac:dyDescent="0.25">
      <c r="A9386" s="4" t="s">
        <v>18</v>
      </c>
      <c r="B9386" s="7" t="s">
        <v>24</v>
      </c>
      <c r="C9386" s="8" t="s">
        <v>583</v>
      </c>
      <c r="D9386" s="9" t="s">
        <v>461</v>
      </c>
    </row>
    <row r="9387" spans="1:4" x14ac:dyDescent="0.25">
      <c r="A9387" s="4" t="s">
        <v>18</v>
      </c>
      <c r="B9387" s="7" t="s">
        <v>18</v>
      </c>
      <c r="C9387" s="8" t="s">
        <v>394</v>
      </c>
      <c r="D9387" s="9" t="s">
        <v>2678</v>
      </c>
    </row>
    <row r="9388" spans="1:4" x14ac:dyDescent="0.25">
      <c r="A9388" s="4" t="s">
        <v>18</v>
      </c>
      <c r="B9388" s="7" t="s">
        <v>24</v>
      </c>
      <c r="C9388" s="8" t="s">
        <v>394</v>
      </c>
      <c r="D9388" s="9" t="s">
        <v>2678</v>
      </c>
    </row>
    <row r="9389" spans="1:4" x14ac:dyDescent="0.25">
      <c r="A9389" s="4" t="s">
        <v>18</v>
      </c>
      <c r="B9389" s="7" t="s">
        <v>18</v>
      </c>
      <c r="C9389" s="8" t="s">
        <v>394</v>
      </c>
      <c r="D9389" s="9" t="s">
        <v>504</v>
      </c>
    </row>
    <row r="9390" spans="1:4" x14ac:dyDescent="0.25">
      <c r="A9390" s="4" t="s">
        <v>18</v>
      </c>
      <c r="B9390" s="7" t="s">
        <v>24</v>
      </c>
      <c r="C9390" s="8" t="s">
        <v>394</v>
      </c>
      <c r="D9390" s="9" t="s">
        <v>504</v>
      </c>
    </row>
    <row r="9391" spans="1:4" x14ac:dyDescent="0.25">
      <c r="A9391" s="4" t="s">
        <v>18</v>
      </c>
      <c r="B9391" s="7" t="s">
        <v>18</v>
      </c>
      <c r="C9391" s="8" t="s">
        <v>390</v>
      </c>
      <c r="D9391" s="9" t="s">
        <v>4</v>
      </c>
    </row>
    <row r="9392" spans="1:4" x14ac:dyDescent="0.25">
      <c r="A9392" s="4" t="s">
        <v>18</v>
      </c>
      <c r="B9392" s="7" t="s">
        <v>24</v>
      </c>
      <c r="C9392" s="8" t="s">
        <v>390</v>
      </c>
      <c r="D9392" s="9" t="s">
        <v>4</v>
      </c>
    </row>
    <row r="9393" spans="1:4" x14ac:dyDescent="0.25">
      <c r="A9393" s="4" t="s">
        <v>18</v>
      </c>
      <c r="B9393" s="7" t="s">
        <v>18</v>
      </c>
      <c r="C9393" s="8" t="s">
        <v>390</v>
      </c>
      <c r="D9393" s="9" t="s">
        <v>2</v>
      </c>
    </row>
    <row r="9394" spans="1:4" x14ac:dyDescent="0.25">
      <c r="A9394" s="4" t="s">
        <v>18</v>
      </c>
      <c r="B9394" s="7" t="s">
        <v>24</v>
      </c>
      <c r="C9394" s="8" t="s">
        <v>390</v>
      </c>
      <c r="D9394" s="9" t="s">
        <v>2</v>
      </c>
    </row>
    <row r="9395" spans="1:4" x14ac:dyDescent="0.25">
      <c r="A9395" s="4" t="s">
        <v>2782</v>
      </c>
      <c r="B9395" s="7" t="s">
        <v>2782</v>
      </c>
      <c r="C9395" s="8" t="s">
        <v>393</v>
      </c>
      <c r="D9395" s="9" t="s">
        <v>88</v>
      </c>
    </row>
    <row r="9396" spans="1:4" x14ac:dyDescent="0.25">
      <c r="A9396" s="4" t="s">
        <v>2782</v>
      </c>
      <c r="B9396" s="7" t="s">
        <v>2782</v>
      </c>
      <c r="C9396" s="8" t="s">
        <v>583</v>
      </c>
      <c r="D9396" s="9" t="s">
        <v>59</v>
      </c>
    </row>
    <row r="9397" spans="1:4" x14ac:dyDescent="0.25">
      <c r="A9397" s="4" t="s">
        <v>2782</v>
      </c>
      <c r="B9397" s="7" t="s">
        <v>2782</v>
      </c>
      <c r="C9397" s="8" t="s">
        <v>394</v>
      </c>
      <c r="D9397" s="9" t="s">
        <v>2356</v>
      </c>
    </row>
    <row r="9398" spans="1:4" x14ac:dyDescent="0.25">
      <c r="A9398" s="4" t="s">
        <v>2782</v>
      </c>
      <c r="B9398" s="7" t="s">
        <v>2782</v>
      </c>
      <c r="C9398" s="8" t="s">
        <v>390</v>
      </c>
      <c r="D9398" s="9" t="s">
        <v>155</v>
      </c>
    </row>
    <row r="9399" spans="1:4" x14ac:dyDescent="0.25">
      <c r="A9399" s="4" t="s">
        <v>2782</v>
      </c>
      <c r="B9399" s="7" t="s">
        <v>2782</v>
      </c>
      <c r="C9399" s="8" t="s">
        <v>394</v>
      </c>
      <c r="D9399" s="9" t="s">
        <v>940</v>
      </c>
    </row>
    <row r="9400" spans="1:4" x14ac:dyDescent="0.25">
      <c r="A9400" s="4" t="s">
        <v>2782</v>
      </c>
      <c r="B9400" s="7" t="s">
        <v>2782</v>
      </c>
      <c r="C9400" s="8" t="s">
        <v>394</v>
      </c>
      <c r="D9400" s="9" t="s">
        <v>2019</v>
      </c>
    </row>
    <row r="9401" spans="1:4" x14ac:dyDescent="0.25">
      <c r="A9401" s="4" t="s">
        <v>137</v>
      </c>
      <c r="B9401" s="7" t="s">
        <v>137</v>
      </c>
      <c r="C9401" s="8" t="s">
        <v>583</v>
      </c>
      <c r="D9401" s="9" t="s">
        <v>645</v>
      </c>
    </row>
    <row r="9402" spans="1:4" x14ac:dyDescent="0.25">
      <c r="A9402" s="4" t="s">
        <v>137</v>
      </c>
      <c r="B9402" s="7" t="s">
        <v>1279</v>
      </c>
      <c r="C9402" s="8" t="s">
        <v>583</v>
      </c>
      <c r="D9402" s="9" t="s">
        <v>645</v>
      </c>
    </row>
    <row r="9403" spans="1:4" x14ac:dyDescent="0.25">
      <c r="A9403" s="4" t="s">
        <v>137</v>
      </c>
      <c r="B9403" s="7" t="s">
        <v>779</v>
      </c>
      <c r="C9403" s="8" t="s">
        <v>583</v>
      </c>
      <c r="D9403" s="9" t="s">
        <v>645</v>
      </c>
    </row>
    <row r="9404" spans="1:4" x14ac:dyDescent="0.25">
      <c r="A9404" s="4" t="s">
        <v>137</v>
      </c>
      <c r="B9404" s="7" t="s">
        <v>74</v>
      </c>
      <c r="C9404" s="8" t="s">
        <v>583</v>
      </c>
      <c r="D9404" s="9" t="s">
        <v>645</v>
      </c>
    </row>
    <row r="9405" spans="1:4" x14ac:dyDescent="0.25">
      <c r="A9405" s="4" t="s">
        <v>137</v>
      </c>
      <c r="B9405" s="7" t="s">
        <v>1001</v>
      </c>
      <c r="C9405" s="8" t="s">
        <v>583</v>
      </c>
      <c r="D9405" s="9" t="s">
        <v>645</v>
      </c>
    </row>
    <row r="9406" spans="1:4" x14ac:dyDescent="0.25">
      <c r="A9406" s="4" t="s">
        <v>137</v>
      </c>
      <c r="B9406" s="7" t="s">
        <v>719</v>
      </c>
      <c r="C9406" s="8" t="s">
        <v>583</v>
      </c>
      <c r="D9406" s="9" t="s">
        <v>645</v>
      </c>
    </row>
    <row r="9407" spans="1:4" x14ac:dyDescent="0.25">
      <c r="A9407" s="4" t="s">
        <v>137</v>
      </c>
      <c r="B9407" s="7" t="s">
        <v>776</v>
      </c>
      <c r="C9407" s="8" t="s">
        <v>583</v>
      </c>
      <c r="D9407" s="9" t="s">
        <v>645</v>
      </c>
    </row>
    <row r="9408" spans="1:4" x14ac:dyDescent="0.25">
      <c r="A9408" s="4" t="s">
        <v>137</v>
      </c>
      <c r="B9408" s="7" t="s">
        <v>720</v>
      </c>
      <c r="C9408" s="8" t="s">
        <v>583</v>
      </c>
      <c r="D9408" s="9" t="s">
        <v>645</v>
      </c>
    </row>
    <row r="9409" spans="1:4" x14ac:dyDescent="0.25">
      <c r="A9409" s="4" t="s">
        <v>137</v>
      </c>
      <c r="B9409" s="7" t="s">
        <v>2786</v>
      </c>
      <c r="C9409" s="8" t="s">
        <v>583</v>
      </c>
      <c r="D9409" s="9" t="s">
        <v>645</v>
      </c>
    </row>
    <row r="9410" spans="1:4" x14ac:dyDescent="0.25">
      <c r="A9410" s="4" t="s">
        <v>137</v>
      </c>
      <c r="B9410" s="7" t="s">
        <v>137</v>
      </c>
      <c r="C9410" s="8" t="s">
        <v>583</v>
      </c>
      <c r="D9410" s="9" t="s">
        <v>53</v>
      </c>
    </row>
    <row r="9411" spans="1:4" x14ac:dyDescent="0.25">
      <c r="A9411" s="4" t="s">
        <v>137</v>
      </c>
      <c r="B9411" s="7" t="s">
        <v>1279</v>
      </c>
      <c r="C9411" s="8" t="s">
        <v>583</v>
      </c>
      <c r="D9411" s="9" t="s">
        <v>53</v>
      </c>
    </row>
    <row r="9412" spans="1:4" x14ac:dyDescent="0.25">
      <c r="A9412" s="4" t="s">
        <v>137</v>
      </c>
      <c r="B9412" s="7" t="s">
        <v>779</v>
      </c>
      <c r="C9412" s="8" t="s">
        <v>583</v>
      </c>
      <c r="D9412" s="9" t="s">
        <v>53</v>
      </c>
    </row>
    <row r="9413" spans="1:4" x14ac:dyDescent="0.25">
      <c r="A9413" s="4" t="s">
        <v>137</v>
      </c>
      <c r="B9413" s="7" t="s">
        <v>74</v>
      </c>
      <c r="C9413" s="8" t="s">
        <v>583</v>
      </c>
      <c r="D9413" s="9" t="s">
        <v>53</v>
      </c>
    </row>
    <row r="9414" spans="1:4" x14ac:dyDescent="0.25">
      <c r="A9414" s="4" t="s">
        <v>137</v>
      </c>
      <c r="B9414" s="7" t="s">
        <v>1001</v>
      </c>
      <c r="C9414" s="8" t="s">
        <v>583</v>
      </c>
      <c r="D9414" s="9" t="s">
        <v>53</v>
      </c>
    </row>
    <row r="9415" spans="1:4" x14ac:dyDescent="0.25">
      <c r="A9415" s="4" t="s">
        <v>137</v>
      </c>
      <c r="B9415" s="7" t="s">
        <v>719</v>
      </c>
      <c r="C9415" s="8" t="s">
        <v>583</v>
      </c>
      <c r="D9415" s="9" t="s">
        <v>53</v>
      </c>
    </row>
    <row r="9416" spans="1:4" x14ac:dyDescent="0.25">
      <c r="A9416" s="4" t="s">
        <v>137</v>
      </c>
      <c r="B9416" s="7" t="s">
        <v>776</v>
      </c>
      <c r="C9416" s="8" t="s">
        <v>583</v>
      </c>
      <c r="D9416" s="9" t="s">
        <v>53</v>
      </c>
    </row>
    <row r="9417" spans="1:4" x14ac:dyDescent="0.25">
      <c r="A9417" s="4" t="s">
        <v>137</v>
      </c>
      <c r="B9417" s="7" t="s">
        <v>720</v>
      </c>
      <c r="C9417" s="8" t="s">
        <v>583</v>
      </c>
      <c r="D9417" s="9" t="s">
        <v>53</v>
      </c>
    </row>
    <row r="9418" spans="1:4" x14ac:dyDescent="0.25">
      <c r="A9418" s="4" t="s">
        <v>137</v>
      </c>
      <c r="B9418" s="7" t="s">
        <v>2786</v>
      </c>
      <c r="C9418" s="8" t="s">
        <v>583</v>
      </c>
      <c r="D9418" s="9" t="s">
        <v>53</v>
      </c>
    </row>
    <row r="9419" spans="1:4" x14ac:dyDescent="0.25">
      <c r="A9419" s="4" t="s">
        <v>137</v>
      </c>
      <c r="B9419" s="7" t="s">
        <v>137</v>
      </c>
      <c r="C9419" s="8" t="s">
        <v>583</v>
      </c>
      <c r="D9419" s="9" t="s">
        <v>50</v>
      </c>
    </row>
    <row r="9420" spans="1:4" x14ac:dyDescent="0.25">
      <c r="A9420" s="4" t="s">
        <v>137</v>
      </c>
      <c r="B9420" s="7" t="s">
        <v>1279</v>
      </c>
      <c r="C9420" s="8" t="s">
        <v>583</v>
      </c>
      <c r="D9420" s="9" t="s">
        <v>50</v>
      </c>
    </row>
    <row r="9421" spans="1:4" x14ac:dyDescent="0.25">
      <c r="A9421" s="4" t="s">
        <v>137</v>
      </c>
      <c r="B9421" s="7" t="s">
        <v>779</v>
      </c>
      <c r="C9421" s="8" t="s">
        <v>583</v>
      </c>
      <c r="D9421" s="9" t="s">
        <v>50</v>
      </c>
    </row>
    <row r="9422" spans="1:4" x14ac:dyDescent="0.25">
      <c r="A9422" s="4" t="s">
        <v>137</v>
      </c>
      <c r="B9422" s="7" t="s">
        <v>74</v>
      </c>
      <c r="C9422" s="8" t="s">
        <v>583</v>
      </c>
      <c r="D9422" s="9" t="s">
        <v>50</v>
      </c>
    </row>
    <row r="9423" spans="1:4" x14ac:dyDescent="0.25">
      <c r="A9423" s="4" t="s">
        <v>137</v>
      </c>
      <c r="B9423" s="7" t="s">
        <v>1001</v>
      </c>
      <c r="C9423" s="8" t="s">
        <v>583</v>
      </c>
      <c r="D9423" s="9" t="s">
        <v>50</v>
      </c>
    </row>
    <row r="9424" spans="1:4" x14ac:dyDescent="0.25">
      <c r="A9424" s="4" t="s">
        <v>137</v>
      </c>
      <c r="B9424" s="7" t="s">
        <v>719</v>
      </c>
      <c r="C9424" s="8" t="s">
        <v>583</v>
      </c>
      <c r="D9424" s="9" t="s">
        <v>50</v>
      </c>
    </row>
    <row r="9425" spans="1:4" x14ac:dyDescent="0.25">
      <c r="A9425" s="4" t="s">
        <v>137</v>
      </c>
      <c r="B9425" s="7" t="s">
        <v>776</v>
      </c>
      <c r="C9425" s="8" t="s">
        <v>583</v>
      </c>
      <c r="D9425" s="9" t="s">
        <v>50</v>
      </c>
    </row>
    <row r="9426" spans="1:4" x14ac:dyDescent="0.25">
      <c r="A9426" s="4" t="s">
        <v>137</v>
      </c>
      <c r="B9426" s="7" t="s">
        <v>720</v>
      </c>
      <c r="C9426" s="8" t="s">
        <v>583</v>
      </c>
      <c r="D9426" s="9" t="s">
        <v>50</v>
      </c>
    </row>
    <row r="9427" spans="1:4" x14ac:dyDescent="0.25">
      <c r="A9427" s="4" t="s">
        <v>137</v>
      </c>
      <c r="B9427" s="7" t="s">
        <v>2786</v>
      </c>
      <c r="C9427" s="8" t="s">
        <v>583</v>
      </c>
      <c r="D9427" s="9" t="s">
        <v>50</v>
      </c>
    </row>
    <row r="9428" spans="1:4" x14ac:dyDescent="0.25">
      <c r="A9428" s="4" t="s">
        <v>137</v>
      </c>
      <c r="B9428" s="7" t="s">
        <v>137</v>
      </c>
      <c r="C9428" s="8" t="s">
        <v>583</v>
      </c>
      <c r="D9428" s="9" t="s">
        <v>56</v>
      </c>
    </row>
    <row r="9429" spans="1:4" x14ac:dyDescent="0.25">
      <c r="A9429" s="4" t="s">
        <v>137</v>
      </c>
      <c r="B9429" s="7" t="s">
        <v>1279</v>
      </c>
      <c r="C9429" s="8" t="s">
        <v>583</v>
      </c>
      <c r="D9429" s="9" t="s">
        <v>56</v>
      </c>
    </row>
    <row r="9430" spans="1:4" x14ac:dyDescent="0.25">
      <c r="A9430" s="4" t="s">
        <v>137</v>
      </c>
      <c r="B9430" s="7" t="s">
        <v>779</v>
      </c>
      <c r="C9430" s="8" t="s">
        <v>583</v>
      </c>
      <c r="D9430" s="9" t="s">
        <v>56</v>
      </c>
    </row>
    <row r="9431" spans="1:4" x14ac:dyDescent="0.25">
      <c r="A9431" s="4" t="s">
        <v>137</v>
      </c>
      <c r="B9431" s="7" t="s">
        <v>74</v>
      </c>
      <c r="C9431" s="8" t="s">
        <v>583</v>
      </c>
      <c r="D9431" s="9" t="s">
        <v>56</v>
      </c>
    </row>
    <row r="9432" spans="1:4" x14ac:dyDescent="0.25">
      <c r="A9432" s="4" t="s">
        <v>137</v>
      </c>
      <c r="B9432" s="7" t="s">
        <v>1001</v>
      </c>
      <c r="C9432" s="8" t="s">
        <v>583</v>
      </c>
      <c r="D9432" s="9" t="s">
        <v>56</v>
      </c>
    </row>
    <row r="9433" spans="1:4" x14ac:dyDescent="0.25">
      <c r="A9433" s="4" t="s">
        <v>137</v>
      </c>
      <c r="B9433" s="7" t="s">
        <v>719</v>
      </c>
      <c r="C9433" s="8" t="s">
        <v>583</v>
      </c>
      <c r="D9433" s="9" t="s">
        <v>56</v>
      </c>
    </row>
    <row r="9434" spans="1:4" x14ac:dyDescent="0.25">
      <c r="A9434" s="4" t="s">
        <v>137</v>
      </c>
      <c r="B9434" s="7" t="s">
        <v>776</v>
      </c>
      <c r="C9434" s="8" t="s">
        <v>583</v>
      </c>
      <c r="D9434" s="9" t="s">
        <v>56</v>
      </c>
    </row>
    <row r="9435" spans="1:4" x14ac:dyDescent="0.25">
      <c r="A9435" s="4" t="s">
        <v>137</v>
      </c>
      <c r="B9435" s="7" t="s">
        <v>720</v>
      </c>
      <c r="C9435" s="8" t="s">
        <v>583</v>
      </c>
      <c r="D9435" s="9" t="s">
        <v>56</v>
      </c>
    </row>
    <row r="9436" spans="1:4" x14ac:dyDescent="0.25">
      <c r="A9436" s="4" t="s">
        <v>137</v>
      </c>
      <c r="B9436" s="7" t="s">
        <v>2786</v>
      </c>
      <c r="C9436" s="8" t="s">
        <v>583</v>
      </c>
      <c r="D9436" s="9" t="s">
        <v>56</v>
      </c>
    </row>
    <row r="9437" spans="1:4" x14ac:dyDescent="0.25">
      <c r="A9437" s="4" t="s">
        <v>137</v>
      </c>
      <c r="B9437" s="7" t="s">
        <v>137</v>
      </c>
      <c r="C9437" s="8" t="s">
        <v>583</v>
      </c>
      <c r="D9437" s="9" t="s">
        <v>1276</v>
      </c>
    </row>
    <row r="9438" spans="1:4" x14ac:dyDescent="0.25">
      <c r="A9438" s="4" t="s">
        <v>137</v>
      </c>
      <c r="B9438" s="7" t="s">
        <v>1279</v>
      </c>
      <c r="C9438" s="8" t="s">
        <v>583</v>
      </c>
      <c r="D9438" s="9" t="s">
        <v>1276</v>
      </c>
    </row>
    <row r="9439" spans="1:4" x14ac:dyDescent="0.25">
      <c r="A9439" s="4" t="s">
        <v>137</v>
      </c>
      <c r="B9439" s="7" t="s">
        <v>779</v>
      </c>
      <c r="C9439" s="8" t="s">
        <v>583</v>
      </c>
      <c r="D9439" s="9" t="s">
        <v>1276</v>
      </c>
    </row>
    <row r="9440" spans="1:4" x14ac:dyDescent="0.25">
      <c r="A9440" s="4" t="s">
        <v>137</v>
      </c>
      <c r="B9440" s="7" t="s">
        <v>74</v>
      </c>
      <c r="C9440" s="8" t="s">
        <v>583</v>
      </c>
      <c r="D9440" s="9" t="s">
        <v>1276</v>
      </c>
    </row>
    <row r="9441" spans="1:4" x14ac:dyDescent="0.25">
      <c r="A9441" s="4" t="s">
        <v>137</v>
      </c>
      <c r="B9441" s="7" t="s">
        <v>1001</v>
      </c>
      <c r="C9441" s="8" t="s">
        <v>583</v>
      </c>
      <c r="D9441" s="9" t="s">
        <v>1276</v>
      </c>
    </row>
    <row r="9442" spans="1:4" x14ac:dyDescent="0.25">
      <c r="A9442" s="4" t="s">
        <v>137</v>
      </c>
      <c r="B9442" s="7" t="s">
        <v>719</v>
      </c>
      <c r="C9442" s="8" t="s">
        <v>583</v>
      </c>
      <c r="D9442" s="9" t="s">
        <v>1276</v>
      </c>
    </row>
    <row r="9443" spans="1:4" x14ac:dyDescent="0.25">
      <c r="A9443" s="4" t="s">
        <v>137</v>
      </c>
      <c r="B9443" s="7" t="s">
        <v>776</v>
      </c>
      <c r="C9443" s="8" t="s">
        <v>583</v>
      </c>
      <c r="D9443" s="9" t="s">
        <v>1276</v>
      </c>
    </row>
    <row r="9444" spans="1:4" x14ac:dyDescent="0.25">
      <c r="A9444" s="4" t="s">
        <v>137</v>
      </c>
      <c r="B9444" s="7" t="s">
        <v>720</v>
      </c>
      <c r="C9444" s="8" t="s">
        <v>583</v>
      </c>
      <c r="D9444" s="9" t="s">
        <v>1276</v>
      </c>
    </row>
    <row r="9445" spans="1:4" x14ac:dyDescent="0.25">
      <c r="A9445" s="4" t="s">
        <v>137</v>
      </c>
      <c r="B9445" s="7" t="s">
        <v>2786</v>
      </c>
      <c r="C9445" s="8" t="s">
        <v>583</v>
      </c>
      <c r="D9445" s="9" t="s">
        <v>1276</v>
      </c>
    </row>
    <row r="9446" spans="1:4" x14ac:dyDescent="0.25">
      <c r="A9446" s="4" t="s">
        <v>137</v>
      </c>
      <c r="B9446" s="7" t="s">
        <v>137</v>
      </c>
      <c r="C9446" s="8" t="s">
        <v>583</v>
      </c>
      <c r="D9446" s="9" t="s">
        <v>58</v>
      </c>
    </row>
    <row r="9447" spans="1:4" x14ac:dyDescent="0.25">
      <c r="A9447" s="4" t="s">
        <v>137</v>
      </c>
      <c r="B9447" s="7" t="s">
        <v>1279</v>
      </c>
      <c r="C9447" s="8" t="s">
        <v>583</v>
      </c>
      <c r="D9447" s="9" t="s">
        <v>58</v>
      </c>
    </row>
    <row r="9448" spans="1:4" x14ac:dyDescent="0.25">
      <c r="A9448" s="4" t="s">
        <v>137</v>
      </c>
      <c r="B9448" s="7" t="s">
        <v>779</v>
      </c>
      <c r="C9448" s="8" t="s">
        <v>583</v>
      </c>
      <c r="D9448" s="9" t="s">
        <v>58</v>
      </c>
    </row>
    <row r="9449" spans="1:4" x14ac:dyDescent="0.25">
      <c r="A9449" s="4" t="s">
        <v>137</v>
      </c>
      <c r="B9449" s="7" t="s">
        <v>74</v>
      </c>
      <c r="C9449" s="8" t="s">
        <v>583</v>
      </c>
      <c r="D9449" s="9" t="s">
        <v>58</v>
      </c>
    </row>
    <row r="9450" spans="1:4" x14ac:dyDescent="0.25">
      <c r="A9450" s="4" t="s">
        <v>137</v>
      </c>
      <c r="B9450" s="7" t="s">
        <v>1001</v>
      </c>
      <c r="C9450" s="8" t="s">
        <v>583</v>
      </c>
      <c r="D9450" s="9" t="s">
        <v>58</v>
      </c>
    </row>
    <row r="9451" spans="1:4" x14ac:dyDescent="0.25">
      <c r="A9451" s="4" t="s">
        <v>137</v>
      </c>
      <c r="B9451" s="7" t="s">
        <v>719</v>
      </c>
      <c r="C9451" s="8" t="s">
        <v>583</v>
      </c>
      <c r="D9451" s="9" t="s">
        <v>58</v>
      </c>
    </row>
    <row r="9452" spans="1:4" x14ac:dyDescent="0.25">
      <c r="A9452" s="4" t="s">
        <v>137</v>
      </c>
      <c r="B9452" s="7" t="s">
        <v>776</v>
      </c>
      <c r="C9452" s="8" t="s">
        <v>583</v>
      </c>
      <c r="D9452" s="9" t="s">
        <v>58</v>
      </c>
    </row>
    <row r="9453" spans="1:4" x14ac:dyDescent="0.25">
      <c r="A9453" s="4" t="s">
        <v>137</v>
      </c>
      <c r="B9453" s="7" t="s">
        <v>720</v>
      </c>
      <c r="C9453" s="8" t="s">
        <v>583</v>
      </c>
      <c r="D9453" s="9" t="s">
        <v>58</v>
      </c>
    </row>
    <row r="9454" spans="1:4" x14ac:dyDescent="0.25">
      <c r="A9454" s="4" t="s">
        <v>137</v>
      </c>
      <c r="B9454" s="7" t="s">
        <v>2786</v>
      </c>
      <c r="C9454" s="8" t="s">
        <v>583</v>
      </c>
      <c r="D9454" s="9" t="s">
        <v>58</v>
      </c>
    </row>
    <row r="9455" spans="1:4" x14ac:dyDescent="0.25">
      <c r="A9455" s="4" t="s">
        <v>88</v>
      </c>
      <c r="B9455" s="7" t="s">
        <v>88</v>
      </c>
      <c r="C9455" s="8" t="s">
        <v>393</v>
      </c>
      <c r="D9455" s="9" t="s">
        <v>2782</v>
      </c>
    </row>
    <row r="9456" spans="1:4" x14ac:dyDescent="0.25">
      <c r="A9456" s="4" t="s">
        <v>88</v>
      </c>
      <c r="B9456" s="7" t="s">
        <v>60</v>
      </c>
      <c r="C9456" s="8" t="s">
        <v>393</v>
      </c>
      <c r="D9456" s="9" t="s">
        <v>2782</v>
      </c>
    </row>
    <row r="9457" spans="1:4" x14ac:dyDescent="0.25">
      <c r="A9457" s="4" t="s">
        <v>88</v>
      </c>
      <c r="B9457" s="7" t="s">
        <v>70</v>
      </c>
      <c r="C9457" s="8" t="s">
        <v>393</v>
      </c>
      <c r="D9457" s="9" t="s">
        <v>2782</v>
      </c>
    </row>
    <row r="9458" spans="1:4" x14ac:dyDescent="0.25">
      <c r="A9458" s="4" t="s">
        <v>88</v>
      </c>
      <c r="B9458" s="7" t="s">
        <v>68</v>
      </c>
      <c r="C9458" s="8" t="s">
        <v>393</v>
      </c>
      <c r="D9458" s="9" t="s">
        <v>2782</v>
      </c>
    </row>
    <row r="9459" spans="1:4" x14ac:dyDescent="0.25">
      <c r="A9459" s="4" t="s">
        <v>88</v>
      </c>
      <c r="B9459" s="7" t="s">
        <v>106</v>
      </c>
      <c r="C9459" s="8" t="s">
        <v>393</v>
      </c>
      <c r="D9459" s="9" t="s">
        <v>2782</v>
      </c>
    </row>
    <row r="9460" spans="1:4" x14ac:dyDescent="0.25">
      <c r="A9460" s="4" t="s">
        <v>88</v>
      </c>
      <c r="B9460" s="7" t="s">
        <v>105</v>
      </c>
      <c r="C9460" s="8" t="s">
        <v>393</v>
      </c>
      <c r="D9460" s="9" t="s">
        <v>2782</v>
      </c>
    </row>
    <row r="9461" spans="1:4" x14ac:dyDescent="0.25">
      <c r="A9461" s="4" t="s">
        <v>88</v>
      </c>
      <c r="B9461" s="7" t="s">
        <v>1273</v>
      </c>
      <c r="C9461" s="8" t="s">
        <v>393</v>
      </c>
      <c r="D9461" s="9" t="s">
        <v>2782</v>
      </c>
    </row>
    <row r="9462" spans="1:4" x14ac:dyDescent="0.25">
      <c r="A9462" s="4" t="s">
        <v>88</v>
      </c>
      <c r="B9462" s="7" t="s">
        <v>1274</v>
      </c>
      <c r="C9462" s="8" t="s">
        <v>393</v>
      </c>
      <c r="D9462" s="9" t="s">
        <v>2782</v>
      </c>
    </row>
    <row r="9463" spans="1:4" x14ac:dyDescent="0.25">
      <c r="A9463" s="4" t="s">
        <v>88</v>
      </c>
      <c r="B9463" s="7" t="s">
        <v>89</v>
      </c>
      <c r="C9463" s="8" t="s">
        <v>393</v>
      </c>
      <c r="D9463" s="9" t="s">
        <v>2782</v>
      </c>
    </row>
    <row r="9464" spans="1:4" x14ac:dyDescent="0.25">
      <c r="A9464" s="4" t="s">
        <v>88</v>
      </c>
      <c r="B9464" s="7" t="s">
        <v>109</v>
      </c>
      <c r="C9464" s="8" t="s">
        <v>393</v>
      </c>
      <c r="D9464" s="9" t="s">
        <v>2782</v>
      </c>
    </row>
    <row r="9465" spans="1:4" x14ac:dyDescent="0.25">
      <c r="A9465" s="4" t="s">
        <v>88</v>
      </c>
      <c r="B9465" s="7" t="s">
        <v>108</v>
      </c>
      <c r="C9465" s="8" t="s">
        <v>393</v>
      </c>
      <c r="D9465" s="9" t="s">
        <v>2782</v>
      </c>
    </row>
    <row r="9466" spans="1:4" x14ac:dyDescent="0.25">
      <c r="A9466" s="4" t="s">
        <v>88</v>
      </c>
      <c r="B9466" s="7" t="s">
        <v>1291</v>
      </c>
      <c r="C9466" s="8" t="s">
        <v>393</v>
      </c>
      <c r="D9466" s="9" t="s">
        <v>2782</v>
      </c>
    </row>
    <row r="9467" spans="1:4" x14ac:dyDescent="0.25">
      <c r="A9467" s="4" t="s">
        <v>88</v>
      </c>
      <c r="B9467" s="7" t="s">
        <v>107</v>
      </c>
      <c r="C9467" s="8" t="s">
        <v>393</v>
      </c>
      <c r="D9467" s="9" t="s">
        <v>2782</v>
      </c>
    </row>
    <row r="9468" spans="1:4" x14ac:dyDescent="0.25">
      <c r="A9468" s="4" t="s">
        <v>88</v>
      </c>
      <c r="B9468" s="7" t="s">
        <v>1285</v>
      </c>
      <c r="C9468" s="8" t="s">
        <v>393</v>
      </c>
      <c r="D9468" s="9" t="s">
        <v>2782</v>
      </c>
    </row>
    <row r="9469" spans="1:4" x14ac:dyDescent="0.25">
      <c r="A9469" s="4" t="s">
        <v>88</v>
      </c>
      <c r="B9469" s="7" t="s">
        <v>92</v>
      </c>
      <c r="C9469" s="8" t="s">
        <v>393</v>
      </c>
      <c r="D9469" s="9" t="s">
        <v>2782</v>
      </c>
    </row>
    <row r="9470" spans="1:4" x14ac:dyDescent="0.25">
      <c r="A9470" s="4" t="s">
        <v>88</v>
      </c>
      <c r="B9470" s="7" t="s">
        <v>1284</v>
      </c>
      <c r="C9470" s="8" t="s">
        <v>393</v>
      </c>
      <c r="D9470" s="9" t="s">
        <v>2782</v>
      </c>
    </row>
    <row r="9471" spans="1:4" x14ac:dyDescent="0.25">
      <c r="A9471" s="4" t="s">
        <v>88</v>
      </c>
      <c r="B9471" s="7" t="s">
        <v>91</v>
      </c>
      <c r="C9471" s="8" t="s">
        <v>393</v>
      </c>
      <c r="D9471" s="9" t="s">
        <v>2782</v>
      </c>
    </row>
    <row r="9472" spans="1:4" x14ac:dyDescent="0.25">
      <c r="A9472" s="4" t="s">
        <v>88</v>
      </c>
      <c r="B9472" s="7" t="s">
        <v>94</v>
      </c>
      <c r="C9472" s="8" t="s">
        <v>393</v>
      </c>
      <c r="D9472" s="9" t="s">
        <v>2782</v>
      </c>
    </row>
    <row r="9473" spans="1:4" x14ac:dyDescent="0.25">
      <c r="A9473" s="4" t="s">
        <v>88</v>
      </c>
      <c r="B9473" s="7" t="s">
        <v>1280</v>
      </c>
      <c r="C9473" s="8" t="s">
        <v>393</v>
      </c>
      <c r="D9473" s="9" t="s">
        <v>2782</v>
      </c>
    </row>
    <row r="9474" spans="1:4" x14ac:dyDescent="0.25">
      <c r="A9474" s="4" t="s">
        <v>88</v>
      </c>
      <c r="B9474" s="7" t="s">
        <v>72</v>
      </c>
      <c r="C9474" s="8" t="s">
        <v>393</v>
      </c>
      <c r="D9474" s="9" t="s">
        <v>2782</v>
      </c>
    </row>
    <row r="9475" spans="1:4" x14ac:dyDescent="0.25">
      <c r="A9475" s="4" t="s">
        <v>88</v>
      </c>
      <c r="B9475" s="7" t="s">
        <v>88</v>
      </c>
      <c r="C9475" s="8" t="s">
        <v>583</v>
      </c>
      <c r="D9475" s="9" t="s">
        <v>2980</v>
      </c>
    </row>
    <row r="9476" spans="1:4" x14ac:dyDescent="0.25">
      <c r="A9476" s="4" t="s">
        <v>88</v>
      </c>
      <c r="B9476" s="7" t="s">
        <v>60</v>
      </c>
      <c r="C9476" s="8" t="s">
        <v>583</v>
      </c>
      <c r="D9476" s="9" t="s">
        <v>2980</v>
      </c>
    </row>
    <row r="9477" spans="1:4" x14ac:dyDescent="0.25">
      <c r="A9477" s="4" t="s">
        <v>88</v>
      </c>
      <c r="B9477" s="7" t="s">
        <v>70</v>
      </c>
      <c r="C9477" s="8" t="s">
        <v>583</v>
      </c>
      <c r="D9477" s="9" t="s">
        <v>2980</v>
      </c>
    </row>
    <row r="9478" spans="1:4" x14ac:dyDescent="0.25">
      <c r="A9478" s="4" t="s">
        <v>88</v>
      </c>
      <c r="B9478" s="7" t="s">
        <v>68</v>
      </c>
      <c r="C9478" s="8" t="s">
        <v>583</v>
      </c>
      <c r="D9478" s="9" t="s">
        <v>2980</v>
      </c>
    </row>
    <row r="9479" spans="1:4" x14ac:dyDescent="0.25">
      <c r="A9479" s="4" t="s">
        <v>88</v>
      </c>
      <c r="B9479" s="7" t="s">
        <v>106</v>
      </c>
      <c r="C9479" s="8" t="s">
        <v>583</v>
      </c>
      <c r="D9479" s="9" t="s">
        <v>2980</v>
      </c>
    </row>
    <row r="9480" spans="1:4" x14ac:dyDescent="0.25">
      <c r="A9480" s="4" t="s">
        <v>88</v>
      </c>
      <c r="B9480" s="7" t="s">
        <v>105</v>
      </c>
      <c r="C9480" s="8" t="s">
        <v>583</v>
      </c>
      <c r="D9480" s="9" t="s">
        <v>2980</v>
      </c>
    </row>
    <row r="9481" spans="1:4" x14ac:dyDescent="0.25">
      <c r="A9481" s="4" t="s">
        <v>88</v>
      </c>
      <c r="B9481" s="7" t="s">
        <v>1273</v>
      </c>
      <c r="C9481" s="8" t="s">
        <v>583</v>
      </c>
      <c r="D9481" s="9" t="s">
        <v>2980</v>
      </c>
    </row>
    <row r="9482" spans="1:4" x14ac:dyDescent="0.25">
      <c r="A9482" s="4" t="s">
        <v>88</v>
      </c>
      <c r="B9482" s="7" t="s">
        <v>1274</v>
      </c>
      <c r="C9482" s="8" t="s">
        <v>583</v>
      </c>
      <c r="D9482" s="9" t="s">
        <v>2980</v>
      </c>
    </row>
    <row r="9483" spans="1:4" x14ac:dyDescent="0.25">
      <c r="A9483" s="4" t="s">
        <v>88</v>
      </c>
      <c r="B9483" s="7" t="s">
        <v>89</v>
      </c>
      <c r="C9483" s="8" t="s">
        <v>583</v>
      </c>
      <c r="D9483" s="9" t="s">
        <v>2980</v>
      </c>
    </row>
    <row r="9484" spans="1:4" x14ac:dyDescent="0.25">
      <c r="A9484" s="4" t="s">
        <v>88</v>
      </c>
      <c r="B9484" s="7" t="s">
        <v>109</v>
      </c>
      <c r="C9484" s="8" t="s">
        <v>583</v>
      </c>
      <c r="D9484" s="9" t="s">
        <v>2980</v>
      </c>
    </row>
    <row r="9485" spans="1:4" x14ac:dyDescent="0.25">
      <c r="A9485" s="4" t="s">
        <v>88</v>
      </c>
      <c r="B9485" s="7" t="s">
        <v>108</v>
      </c>
      <c r="C9485" s="8" t="s">
        <v>583</v>
      </c>
      <c r="D9485" s="9" t="s">
        <v>2980</v>
      </c>
    </row>
    <row r="9486" spans="1:4" x14ac:dyDescent="0.25">
      <c r="A9486" s="4" t="s">
        <v>88</v>
      </c>
      <c r="B9486" s="7" t="s">
        <v>1291</v>
      </c>
      <c r="C9486" s="8" t="s">
        <v>583</v>
      </c>
      <c r="D9486" s="9" t="s">
        <v>2980</v>
      </c>
    </row>
    <row r="9487" spans="1:4" x14ac:dyDescent="0.25">
      <c r="A9487" s="4" t="s">
        <v>88</v>
      </c>
      <c r="B9487" s="7" t="s">
        <v>107</v>
      </c>
      <c r="C9487" s="8" t="s">
        <v>583</v>
      </c>
      <c r="D9487" s="9" t="s">
        <v>2980</v>
      </c>
    </row>
    <row r="9488" spans="1:4" x14ac:dyDescent="0.25">
      <c r="A9488" s="4" t="s">
        <v>88</v>
      </c>
      <c r="B9488" s="7" t="s">
        <v>1285</v>
      </c>
      <c r="C9488" s="8" t="s">
        <v>583</v>
      </c>
      <c r="D9488" s="9" t="s">
        <v>2980</v>
      </c>
    </row>
    <row r="9489" spans="1:4" x14ac:dyDescent="0.25">
      <c r="A9489" s="4" t="s">
        <v>88</v>
      </c>
      <c r="B9489" s="7" t="s">
        <v>92</v>
      </c>
      <c r="C9489" s="8" t="s">
        <v>583</v>
      </c>
      <c r="D9489" s="9" t="s">
        <v>2980</v>
      </c>
    </row>
    <row r="9490" spans="1:4" x14ac:dyDescent="0.25">
      <c r="A9490" s="4" t="s">
        <v>88</v>
      </c>
      <c r="B9490" s="7" t="s">
        <v>1284</v>
      </c>
      <c r="C9490" s="8" t="s">
        <v>583</v>
      </c>
      <c r="D9490" s="9" t="s">
        <v>2980</v>
      </c>
    </row>
    <row r="9491" spans="1:4" x14ac:dyDescent="0.25">
      <c r="A9491" s="4" t="s">
        <v>88</v>
      </c>
      <c r="B9491" s="7" t="s">
        <v>91</v>
      </c>
      <c r="C9491" s="8" t="s">
        <v>583</v>
      </c>
      <c r="D9491" s="9" t="s">
        <v>2980</v>
      </c>
    </row>
    <row r="9492" spans="1:4" x14ac:dyDescent="0.25">
      <c r="A9492" s="4" t="s">
        <v>88</v>
      </c>
      <c r="B9492" s="7" t="s">
        <v>94</v>
      </c>
      <c r="C9492" s="8" t="s">
        <v>583</v>
      </c>
      <c r="D9492" s="9" t="s">
        <v>2980</v>
      </c>
    </row>
    <row r="9493" spans="1:4" x14ac:dyDescent="0.25">
      <c r="A9493" s="4" t="s">
        <v>88</v>
      </c>
      <c r="B9493" s="7" t="s">
        <v>1280</v>
      </c>
      <c r="C9493" s="8" t="s">
        <v>583</v>
      </c>
      <c r="D9493" s="9" t="s">
        <v>2980</v>
      </c>
    </row>
    <row r="9494" spans="1:4" x14ac:dyDescent="0.25">
      <c r="A9494" s="4" t="s">
        <v>88</v>
      </c>
      <c r="B9494" s="7" t="s">
        <v>72</v>
      </c>
      <c r="C9494" s="8" t="s">
        <v>583</v>
      </c>
      <c r="D9494" s="9" t="s">
        <v>2980</v>
      </c>
    </row>
    <row r="9495" spans="1:4" x14ac:dyDescent="0.25">
      <c r="A9495" s="4" t="s">
        <v>88</v>
      </c>
      <c r="B9495" s="7" t="s">
        <v>88</v>
      </c>
      <c r="C9495" s="8" t="s">
        <v>390</v>
      </c>
      <c r="D9495" s="9" t="s">
        <v>2072</v>
      </c>
    </row>
    <row r="9496" spans="1:4" x14ac:dyDescent="0.25">
      <c r="A9496" s="4" t="s">
        <v>88</v>
      </c>
      <c r="B9496" s="7" t="s">
        <v>60</v>
      </c>
      <c r="C9496" s="8" t="s">
        <v>390</v>
      </c>
      <c r="D9496" s="9" t="s">
        <v>2072</v>
      </c>
    </row>
    <row r="9497" spans="1:4" x14ac:dyDescent="0.25">
      <c r="A9497" s="4" t="s">
        <v>88</v>
      </c>
      <c r="B9497" s="7" t="s">
        <v>70</v>
      </c>
      <c r="C9497" s="8" t="s">
        <v>390</v>
      </c>
      <c r="D9497" s="9" t="s">
        <v>2072</v>
      </c>
    </row>
    <row r="9498" spans="1:4" x14ac:dyDescent="0.25">
      <c r="A9498" s="4" t="s">
        <v>88</v>
      </c>
      <c r="B9498" s="7" t="s">
        <v>68</v>
      </c>
      <c r="C9498" s="8" t="s">
        <v>390</v>
      </c>
      <c r="D9498" s="9" t="s">
        <v>2072</v>
      </c>
    </row>
    <row r="9499" spans="1:4" x14ac:dyDescent="0.25">
      <c r="A9499" s="4" t="s">
        <v>88</v>
      </c>
      <c r="B9499" s="7" t="s">
        <v>106</v>
      </c>
      <c r="C9499" s="8" t="s">
        <v>390</v>
      </c>
      <c r="D9499" s="9" t="s">
        <v>2072</v>
      </c>
    </row>
    <row r="9500" spans="1:4" x14ac:dyDescent="0.25">
      <c r="A9500" s="4" t="s">
        <v>88</v>
      </c>
      <c r="B9500" s="7" t="s">
        <v>105</v>
      </c>
      <c r="C9500" s="8" t="s">
        <v>390</v>
      </c>
      <c r="D9500" s="9" t="s">
        <v>2072</v>
      </c>
    </row>
    <row r="9501" spans="1:4" x14ac:dyDescent="0.25">
      <c r="A9501" s="4" t="s">
        <v>88</v>
      </c>
      <c r="B9501" s="7" t="s">
        <v>1273</v>
      </c>
      <c r="C9501" s="8" t="s">
        <v>390</v>
      </c>
      <c r="D9501" s="9" t="s">
        <v>2072</v>
      </c>
    </row>
    <row r="9502" spans="1:4" x14ac:dyDescent="0.25">
      <c r="A9502" s="4" t="s">
        <v>88</v>
      </c>
      <c r="B9502" s="7" t="s">
        <v>1274</v>
      </c>
      <c r="C9502" s="8" t="s">
        <v>390</v>
      </c>
      <c r="D9502" s="9" t="s">
        <v>2072</v>
      </c>
    </row>
    <row r="9503" spans="1:4" x14ac:dyDescent="0.25">
      <c r="A9503" s="4" t="s">
        <v>88</v>
      </c>
      <c r="B9503" s="7" t="s">
        <v>89</v>
      </c>
      <c r="C9503" s="8" t="s">
        <v>390</v>
      </c>
      <c r="D9503" s="9" t="s">
        <v>2072</v>
      </c>
    </row>
    <row r="9504" spans="1:4" x14ac:dyDescent="0.25">
      <c r="A9504" s="4" t="s">
        <v>88</v>
      </c>
      <c r="B9504" s="7" t="s">
        <v>109</v>
      </c>
      <c r="C9504" s="8" t="s">
        <v>390</v>
      </c>
      <c r="D9504" s="9" t="s">
        <v>2072</v>
      </c>
    </row>
    <row r="9505" spans="1:4" x14ac:dyDescent="0.25">
      <c r="A9505" s="4" t="s">
        <v>88</v>
      </c>
      <c r="B9505" s="7" t="s">
        <v>108</v>
      </c>
      <c r="C9505" s="8" t="s">
        <v>390</v>
      </c>
      <c r="D9505" s="9" t="s">
        <v>2072</v>
      </c>
    </row>
    <row r="9506" spans="1:4" x14ac:dyDescent="0.25">
      <c r="A9506" s="4" t="s">
        <v>88</v>
      </c>
      <c r="B9506" s="7" t="s">
        <v>1291</v>
      </c>
      <c r="C9506" s="8" t="s">
        <v>390</v>
      </c>
      <c r="D9506" s="9" t="s">
        <v>2072</v>
      </c>
    </row>
    <row r="9507" spans="1:4" x14ac:dyDescent="0.25">
      <c r="A9507" s="4" t="s">
        <v>88</v>
      </c>
      <c r="B9507" s="7" t="s">
        <v>107</v>
      </c>
      <c r="C9507" s="8" t="s">
        <v>390</v>
      </c>
      <c r="D9507" s="9" t="s">
        <v>2072</v>
      </c>
    </row>
    <row r="9508" spans="1:4" x14ac:dyDescent="0.25">
      <c r="A9508" s="4" t="s">
        <v>88</v>
      </c>
      <c r="B9508" s="7" t="s">
        <v>1285</v>
      </c>
      <c r="C9508" s="8" t="s">
        <v>390</v>
      </c>
      <c r="D9508" s="9" t="s">
        <v>2072</v>
      </c>
    </row>
    <row r="9509" spans="1:4" x14ac:dyDescent="0.25">
      <c r="A9509" s="4" t="s">
        <v>88</v>
      </c>
      <c r="B9509" s="7" t="s">
        <v>92</v>
      </c>
      <c r="C9509" s="8" t="s">
        <v>390</v>
      </c>
      <c r="D9509" s="9" t="s">
        <v>2072</v>
      </c>
    </row>
    <row r="9510" spans="1:4" x14ac:dyDescent="0.25">
      <c r="A9510" s="4" t="s">
        <v>88</v>
      </c>
      <c r="B9510" s="7" t="s">
        <v>1284</v>
      </c>
      <c r="C9510" s="8" t="s">
        <v>390</v>
      </c>
      <c r="D9510" s="9" t="s">
        <v>2072</v>
      </c>
    </row>
    <row r="9511" spans="1:4" x14ac:dyDescent="0.25">
      <c r="A9511" s="4" t="s">
        <v>88</v>
      </c>
      <c r="B9511" s="7" t="s">
        <v>91</v>
      </c>
      <c r="C9511" s="8" t="s">
        <v>390</v>
      </c>
      <c r="D9511" s="9" t="s">
        <v>2072</v>
      </c>
    </row>
    <row r="9512" spans="1:4" x14ac:dyDescent="0.25">
      <c r="A9512" s="4" t="s">
        <v>88</v>
      </c>
      <c r="B9512" s="7" t="s">
        <v>94</v>
      </c>
      <c r="C9512" s="8" t="s">
        <v>390</v>
      </c>
      <c r="D9512" s="9" t="s">
        <v>2072</v>
      </c>
    </row>
    <row r="9513" spans="1:4" x14ac:dyDescent="0.25">
      <c r="A9513" s="4" t="s">
        <v>88</v>
      </c>
      <c r="B9513" s="7" t="s">
        <v>1280</v>
      </c>
      <c r="C9513" s="8" t="s">
        <v>390</v>
      </c>
      <c r="D9513" s="9" t="s">
        <v>2072</v>
      </c>
    </row>
    <row r="9514" spans="1:4" x14ac:dyDescent="0.25">
      <c r="A9514" s="4" t="s">
        <v>88</v>
      </c>
      <c r="B9514" s="7" t="s">
        <v>72</v>
      </c>
      <c r="C9514" s="8" t="s">
        <v>390</v>
      </c>
      <c r="D9514" s="9" t="s">
        <v>2072</v>
      </c>
    </row>
    <row r="9515" spans="1:4" x14ac:dyDescent="0.25">
      <c r="A9515" s="4" t="s">
        <v>88</v>
      </c>
      <c r="B9515" s="7" t="s">
        <v>88</v>
      </c>
      <c r="C9515" s="8" t="s">
        <v>390</v>
      </c>
      <c r="D9515" s="9" t="s">
        <v>1146</v>
      </c>
    </row>
    <row r="9516" spans="1:4" x14ac:dyDescent="0.25">
      <c r="A9516" s="4" t="s">
        <v>88</v>
      </c>
      <c r="B9516" s="7" t="s">
        <v>60</v>
      </c>
      <c r="C9516" s="8" t="s">
        <v>390</v>
      </c>
      <c r="D9516" s="9" t="s">
        <v>1146</v>
      </c>
    </row>
    <row r="9517" spans="1:4" x14ac:dyDescent="0.25">
      <c r="A9517" s="4" t="s">
        <v>88</v>
      </c>
      <c r="B9517" s="7" t="s">
        <v>70</v>
      </c>
      <c r="C9517" s="8" t="s">
        <v>390</v>
      </c>
      <c r="D9517" s="9" t="s">
        <v>1146</v>
      </c>
    </row>
    <row r="9518" spans="1:4" x14ac:dyDescent="0.25">
      <c r="A9518" s="4" t="s">
        <v>88</v>
      </c>
      <c r="B9518" s="7" t="s">
        <v>68</v>
      </c>
      <c r="C9518" s="8" t="s">
        <v>390</v>
      </c>
      <c r="D9518" s="9" t="s">
        <v>1146</v>
      </c>
    </row>
    <row r="9519" spans="1:4" x14ac:dyDescent="0.25">
      <c r="A9519" s="4" t="s">
        <v>88</v>
      </c>
      <c r="B9519" s="7" t="s">
        <v>106</v>
      </c>
      <c r="C9519" s="8" t="s">
        <v>390</v>
      </c>
      <c r="D9519" s="9" t="s">
        <v>1146</v>
      </c>
    </row>
    <row r="9520" spans="1:4" x14ac:dyDescent="0.25">
      <c r="A9520" s="4" t="s">
        <v>88</v>
      </c>
      <c r="B9520" s="7" t="s">
        <v>105</v>
      </c>
      <c r="C9520" s="8" t="s">
        <v>390</v>
      </c>
      <c r="D9520" s="9" t="s">
        <v>1146</v>
      </c>
    </row>
    <row r="9521" spans="1:4" x14ac:dyDescent="0.25">
      <c r="A9521" s="4" t="s">
        <v>88</v>
      </c>
      <c r="B9521" s="7" t="s">
        <v>1273</v>
      </c>
      <c r="C9521" s="8" t="s">
        <v>390</v>
      </c>
      <c r="D9521" s="9" t="s">
        <v>1146</v>
      </c>
    </row>
    <row r="9522" spans="1:4" x14ac:dyDescent="0.25">
      <c r="A9522" s="4" t="s">
        <v>88</v>
      </c>
      <c r="B9522" s="7" t="s">
        <v>1274</v>
      </c>
      <c r="C9522" s="8" t="s">
        <v>390</v>
      </c>
      <c r="D9522" s="9" t="s">
        <v>1146</v>
      </c>
    </row>
    <row r="9523" spans="1:4" x14ac:dyDescent="0.25">
      <c r="A9523" s="4" t="s">
        <v>88</v>
      </c>
      <c r="B9523" s="7" t="s">
        <v>89</v>
      </c>
      <c r="C9523" s="8" t="s">
        <v>390</v>
      </c>
      <c r="D9523" s="9" t="s">
        <v>1146</v>
      </c>
    </row>
    <row r="9524" spans="1:4" x14ac:dyDescent="0.25">
      <c r="A9524" s="4" t="s">
        <v>88</v>
      </c>
      <c r="B9524" s="7" t="s">
        <v>109</v>
      </c>
      <c r="C9524" s="8" t="s">
        <v>390</v>
      </c>
      <c r="D9524" s="9" t="s">
        <v>1146</v>
      </c>
    </row>
    <row r="9525" spans="1:4" x14ac:dyDescent="0.25">
      <c r="A9525" s="4" t="s">
        <v>88</v>
      </c>
      <c r="B9525" s="7" t="s">
        <v>108</v>
      </c>
      <c r="C9525" s="8" t="s">
        <v>390</v>
      </c>
      <c r="D9525" s="9" t="s">
        <v>1146</v>
      </c>
    </row>
    <row r="9526" spans="1:4" x14ac:dyDescent="0.25">
      <c r="A9526" s="4" t="s">
        <v>88</v>
      </c>
      <c r="B9526" s="7" t="s">
        <v>1291</v>
      </c>
      <c r="C9526" s="8" t="s">
        <v>390</v>
      </c>
      <c r="D9526" s="9" t="s">
        <v>1146</v>
      </c>
    </row>
    <row r="9527" spans="1:4" x14ac:dyDescent="0.25">
      <c r="A9527" s="4" t="s">
        <v>88</v>
      </c>
      <c r="B9527" s="7" t="s">
        <v>107</v>
      </c>
      <c r="C9527" s="8" t="s">
        <v>390</v>
      </c>
      <c r="D9527" s="9" t="s">
        <v>1146</v>
      </c>
    </row>
    <row r="9528" spans="1:4" x14ac:dyDescent="0.25">
      <c r="A9528" s="4" t="s">
        <v>88</v>
      </c>
      <c r="B9528" s="7" t="s">
        <v>1285</v>
      </c>
      <c r="C9528" s="8" t="s">
        <v>390</v>
      </c>
      <c r="D9528" s="9" t="s">
        <v>1146</v>
      </c>
    </row>
    <row r="9529" spans="1:4" x14ac:dyDescent="0.25">
      <c r="A9529" s="4" t="s">
        <v>88</v>
      </c>
      <c r="B9529" s="7" t="s">
        <v>92</v>
      </c>
      <c r="C9529" s="8" t="s">
        <v>390</v>
      </c>
      <c r="D9529" s="9" t="s">
        <v>1146</v>
      </c>
    </row>
    <row r="9530" spans="1:4" x14ac:dyDescent="0.25">
      <c r="A9530" s="4" t="s">
        <v>88</v>
      </c>
      <c r="B9530" s="7" t="s">
        <v>1284</v>
      </c>
      <c r="C9530" s="8" t="s">
        <v>390</v>
      </c>
      <c r="D9530" s="9" t="s">
        <v>1146</v>
      </c>
    </row>
    <row r="9531" spans="1:4" x14ac:dyDescent="0.25">
      <c r="A9531" s="4" t="s">
        <v>88</v>
      </c>
      <c r="B9531" s="7" t="s">
        <v>91</v>
      </c>
      <c r="C9531" s="8" t="s">
        <v>390</v>
      </c>
      <c r="D9531" s="9" t="s">
        <v>1146</v>
      </c>
    </row>
    <row r="9532" spans="1:4" x14ac:dyDescent="0.25">
      <c r="A9532" s="4" t="s">
        <v>88</v>
      </c>
      <c r="B9532" s="7" t="s">
        <v>94</v>
      </c>
      <c r="C9532" s="8" t="s">
        <v>390</v>
      </c>
      <c r="D9532" s="9" t="s">
        <v>1146</v>
      </c>
    </row>
    <row r="9533" spans="1:4" x14ac:dyDescent="0.25">
      <c r="A9533" s="4" t="s">
        <v>88</v>
      </c>
      <c r="B9533" s="7" t="s">
        <v>1280</v>
      </c>
      <c r="C9533" s="8" t="s">
        <v>390</v>
      </c>
      <c r="D9533" s="9" t="s">
        <v>1146</v>
      </c>
    </row>
    <row r="9534" spans="1:4" x14ac:dyDescent="0.25">
      <c r="A9534" s="4" t="s">
        <v>88</v>
      </c>
      <c r="B9534" s="7" t="s">
        <v>72</v>
      </c>
      <c r="C9534" s="8" t="s">
        <v>390</v>
      </c>
      <c r="D9534" s="9" t="s">
        <v>1146</v>
      </c>
    </row>
    <row r="9535" spans="1:4" x14ac:dyDescent="0.25">
      <c r="A9535" s="4" t="s">
        <v>59</v>
      </c>
      <c r="B9535" s="7" t="s">
        <v>59</v>
      </c>
      <c r="C9535" s="8" t="s">
        <v>390</v>
      </c>
      <c r="D9535" s="9" t="s">
        <v>459</v>
      </c>
    </row>
    <row r="9536" spans="1:4" x14ac:dyDescent="0.25">
      <c r="A9536" s="4" t="s">
        <v>59</v>
      </c>
      <c r="B9536" s="7" t="s">
        <v>80</v>
      </c>
      <c r="C9536" s="8" t="s">
        <v>390</v>
      </c>
      <c r="D9536" s="9" t="s">
        <v>459</v>
      </c>
    </row>
    <row r="9537" spans="1:4" x14ac:dyDescent="0.25">
      <c r="A9537" s="4" t="s">
        <v>59</v>
      </c>
      <c r="B9537" s="7" t="s">
        <v>84</v>
      </c>
      <c r="C9537" s="8" t="s">
        <v>390</v>
      </c>
      <c r="D9537" s="9" t="s">
        <v>459</v>
      </c>
    </row>
    <row r="9538" spans="1:4" x14ac:dyDescent="0.25">
      <c r="A9538" s="4" t="s">
        <v>59</v>
      </c>
      <c r="B9538" s="7" t="s">
        <v>114</v>
      </c>
      <c r="C9538" s="8" t="s">
        <v>390</v>
      </c>
      <c r="D9538" s="9" t="s">
        <v>459</v>
      </c>
    </row>
    <row r="9539" spans="1:4" x14ac:dyDescent="0.25">
      <c r="A9539" s="4" t="s">
        <v>59</v>
      </c>
      <c r="B9539" s="7" t="s">
        <v>117</v>
      </c>
      <c r="C9539" s="8" t="s">
        <v>390</v>
      </c>
      <c r="D9539" s="9" t="s">
        <v>459</v>
      </c>
    </row>
    <row r="9540" spans="1:4" x14ac:dyDescent="0.25">
      <c r="A9540" s="4" t="s">
        <v>59</v>
      </c>
      <c r="B9540" s="7" t="s">
        <v>75</v>
      </c>
      <c r="C9540" s="8" t="s">
        <v>390</v>
      </c>
      <c r="D9540" s="9" t="s">
        <v>459</v>
      </c>
    </row>
    <row r="9541" spans="1:4" x14ac:dyDescent="0.25">
      <c r="A9541" s="4" t="s">
        <v>59</v>
      </c>
      <c r="B9541" s="7" t="s">
        <v>81</v>
      </c>
      <c r="C9541" s="8" t="s">
        <v>390</v>
      </c>
      <c r="D9541" s="9" t="s">
        <v>459</v>
      </c>
    </row>
    <row r="9542" spans="1:4" x14ac:dyDescent="0.25">
      <c r="A9542" s="4" t="s">
        <v>59</v>
      </c>
      <c r="B9542" s="7" t="s">
        <v>2312</v>
      </c>
      <c r="C9542" s="8" t="s">
        <v>390</v>
      </c>
      <c r="D9542" s="9" t="s">
        <v>459</v>
      </c>
    </row>
    <row r="9543" spans="1:4" x14ac:dyDescent="0.25">
      <c r="A9543" s="4" t="s">
        <v>59</v>
      </c>
      <c r="B9543" s="7" t="s">
        <v>78</v>
      </c>
      <c r="C9543" s="8" t="s">
        <v>390</v>
      </c>
      <c r="D9543" s="9" t="s">
        <v>459</v>
      </c>
    </row>
    <row r="9544" spans="1:4" x14ac:dyDescent="0.25">
      <c r="A9544" s="4" t="s">
        <v>59</v>
      </c>
      <c r="B9544" s="7" t="s">
        <v>1315</v>
      </c>
      <c r="C9544" s="8" t="s">
        <v>390</v>
      </c>
      <c r="D9544" s="9" t="s">
        <v>459</v>
      </c>
    </row>
    <row r="9545" spans="1:4" x14ac:dyDescent="0.25">
      <c r="A9545" s="4" t="s">
        <v>59</v>
      </c>
      <c r="B9545" s="7" t="s">
        <v>1323</v>
      </c>
      <c r="C9545" s="8" t="s">
        <v>390</v>
      </c>
      <c r="D9545" s="9" t="s">
        <v>459</v>
      </c>
    </row>
    <row r="9546" spans="1:4" x14ac:dyDescent="0.25">
      <c r="A9546" s="4" t="s">
        <v>59</v>
      </c>
      <c r="B9546" s="7" t="s">
        <v>82</v>
      </c>
      <c r="C9546" s="8" t="s">
        <v>390</v>
      </c>
      <c r="D9546" s="9" t="s">
        <v>459</v>
      </c>
    </row>
    <row r="9547" spans="1:4" x14ac:dyDescent="0.25">
      <c r="A9547" s="4" t="s">
        <v>59</v>
      </c>
      <c r="B9547" s="7" t="s">
        <v>85</v>
      </c>
      <c r="C9547" s="8" t="s">
        <v>390</v>
      </c>
      <c r="D9547" s="9" t="s">
        <v>459</v>
      </c>
    </row>
    <row r="9548" spans="1:4" x14ac:dyDescent="0.25">
      <c r="A9548" s="4" t="s">
        <v>59</v>
      </c>
      <c r="B9548" s="7" t="s">
        <v>858</v>
      </c>
      <c r="C9548" s="8" t="s">
        <v>390</v>
      </c>
      <c r="D9548" s="9" t="s">
        <v>459</v>
      </c>
    </row>
    <row r="9549" spans="1:4" x14ac:dyDescent="0.25">
      <c r="A9549" s="4" t="s">
        <v>59</v>
      </c>
      <c r="B9549" s="7" t="s">
        <v>1322</v>
      </c>
      <c r="C9549" s="8" t="s">
        <v>390</v>
      </c>
      <c r="D9549" s="9" t="s">
        <v>459</v>
      </c>
    </row>
    <row r="9550" spans="1:4" x14ac:dyDescent="0.25">
      <c r="A9550" s="4" t="s">
        <v>59</v>
      </c>
      <c r="B9550" s="7" t="s">
        <v>925</v>
      </c>
      <c r="C9550" s="8" t="s">
        <v>390</v>
      </c>
      <c r="D9550" s="9" t="s">
        <v>459</v>
      </c>
    </row>
    <row r="9551" spans="1:4" x14ac:dyDescent="0.25">
      <c r="A9551" s="4" t="s">
        <v>59</v>
      </c>
      <c r="B9551" s="7" t="s">
        <v>1033</v>
      </c>
      <c r="C9551" s="8" t="s">
        <v>390</v>
      </c>
      <c r="D9551" s="9" t="s">
        <v>459</v>
      </c>
    </row>
    <row r="9552" spans="1:4" x14ac:dyDescent="0.25">
      <c r="A9552" s="4" t="s">
        <v>59</v>
      </c>
      <c r="B9552" s="7" t="s">
        <v>1037</v>
      </c>
      <c r="C9552" s="8" t="s">
        <v>390</v>
      </c>
      <c r="D9552" s="9" t="s">
        <v>459</v>
      </c>
    </row>
    <row r="9553" spans="1:4" x14ac:dyDescent="0.25">
      <c r="A9553" s="4" t="s">
        <v>59</v>
      </c>
      <c r="B9553" s="7" t="s">
        <v>985</v>
      </c>
      <c r="C9553" s="8" t="s">
        <v>390</v>
      </c>
      <c r="D9553" s="9" t="s">
        <v>459</v>
      </c>
    </row>
    <row r="9554" spans="1:4" x14ac:dyDescent="0.25">
      <c r="A9554" s="4" t="s">
        <v>59</v>
      </c>
      <c r="B9554" s="7" t="s">
        <v>99</v>
      </c>
      <c r="C9554" s="8" t="s">
        <v>390</v>
      </c>
      <c r="D9554" s="9" t="s">
        <v>459</v>
      </c>
    </row>
    <row r="9555" spans="1:4" x14ac:dyDescent="0.25">
      <c r="A9555" s="4" t="s">
        <v>59</v>
      </c>
      <c r="B9555" s="7" t="s">
        <v>100</v>
      </c>
      <c r="C9555" s="8" t="s">
        <v>390</v>
      </c>
      <c r="D9555" s="9" t="s">
        <v>459</v>
      </c>
    </row>
    <row r="9556" spans="1:4" x14ac:dyDescent="0.25">
      <c r="A9556" s="4" t="s">
        <v>59</v>
      </c>
      <c r="B9556" s="7" t="s">
        <v>1321</v>
      </c>
      <c r="C9556" s="8" t="s">
        <v>390</v>
      </c>
      <c r="D9556" s="9" t="s">
        <v>459</v>
      </c>
    </row>
    <row r="9557" spans="1:4" x14ac:dyDescent="0.25">
      <c r="A9557" s="4" t="s">
        <v>59</v>
      </c>
      <c r="B9557" s="7" t="s">
        <v>917</v>
      </c>
      <c r="C9557" s="8" t="s">
        <v>390</v>
      </c>
      <c r="D9557" s="9" t="s">
        <v>459</v>
      </c>
    </row>
    <row r="9558" spans="1:4" x14ac:dyDescent="0.25">
      <c r="A9558" s="4" t="s">
        <v>59</v>
      </c>
      <c r="B9558" s="7" t="s">
        <v>1031</v>
      </c>
      <c r="C9558" s="8" t="s">
        <v>390</v>
      </c>
      <c r="D9558" s="9" t="s">
        <v>459</v>
      </c>
    </row>
    <row r="9559" spans="1:4" x14ac:dyDescent="0.25">
      <c r="A9559" s="4" t="s">
        <v>59</v>
      </c>
      <c r="B9559" s="7" t="s">
        <v>871</v>
      </c>
      <c r="C9559" s="8" t="s">
        <v>390</v>
      </c>
      <c r="D9559" s="9" t="s">
        <v>459</v>
      </c>
    </row>
    <row r="9560" spans="1:4" x14ac:dyDescent="0.25">
      <c r="A9560" s="4" t="s">
        <v>59</v>
      </c>
      <c r="B9560" s="7" t="s">
        <v>59</v>
      </c>
      <c r="C9560" s="8" t="s">
        <v>394</v>
      </c>
      <c r="D9560" s="9" t="s">
        <v>723</v>
      </c>
    </row>
    <row r="9561" spans="1:4" x14ac:dyDescent="0.25">
      <c r="A9561" s="4" t="s">
        <v>59</v>
      </c>
      <c r="B9561" s="7" t="s">
        <v>80</v>
      </c>
      <c r="C9561" s="8" t="s">
        <v>394</v>
      </c>
      <c r="D9561" s="9" t="s">
        <v>723</v>
      </c>
    </row>
    <row r="9562" spans="1:4" x14ac:dyDescent="0.25">
      <c r="A9562" s="4" t="s">
        <v>59</v>
      </c>
      <c r="B9562" s="7" t="s">
        <v>84</v>
      </c>
      <c r="C9562" s="8" t="s">
        <v>394</v>
      </c>
      <c r="D9562" s="9" t="s">
        <v>723</v>
      </c>
    </row>
    <row r="9563" spans="1:4" x14ac:dyDescent="0.25">
      <c r="A9563" s="4" t="s">
        <v>59</v>
      </c>
      <c r="B9563" s="7" t="s">
        <v>114</v>
      </c>
      <c r="C9563" s="8" t="s">
        <v>394</v>
      </c>
      <c r="D9563" s="9" t="s">
        <v>723</v>
      </c>
    </row>
    <row r="9564" spans="1:4" x14ac:dyDescent="0.25">
      <c r="A9564" s="4" t="s">
        <v>59</v>
      </c>
      <c r="B9564" s="7" t="s">
        <v>117</v>
      </c>
      <c r="C9564" s="8" t="s">
        <v>394</v>
      </c>
      <c r="D9564" s="9" t="s">
        <v>723</v>
      </c>
    </row>
    <row r="9565" spans="1:4" x14ac:dyDescent="0.25">
      <c r="A9565" s="4" t="s">
        <v>59</v>
      </c>
      <c r="B9565" s="7" t="s">
        <v>75</v>
      </c>
      <c r="C9565" s="8" t="s">
        <v>394</v>
      </c>
      <c r="D9565" s="9" t="s">
        <v>723</v>
      </c>
    </row>
    <row r="9566" spans="1:4" x14ac:dyDescent="0.25">
      <c r="A9566" s="4" t="s">
        <v>59</v>
      </c>
      <c r="B9566" s="7" t="s">
        <v>81</v>
      </c>
      <c r="C9566" s="8" t="s">
        <v>394</v>
      </c>
      <c r="D9566" s="9" t="s">
        <v>723</v>
      </c>
    </row>
    <row r="9567" spans="1:4" x14ac:dyDescent="0.25">
      <c r="A9567" s="4" t="s">
        <v>59</v>
      </c>
      <c r="B9567" s="7" t="s">
        <v>2312</v>
      </c>
      <c r="C9567" s="8" t="s">
        <v>394</v>
      </c>
      <c r="D9567" s="9" t="s">
        <v>723</v>
      </c>
    </row>
    <row r="9568" spans="1:4" x14ac:dyDescent="0.25">
      <c r="A9568" s="4" t="s">
        <v>59</v>
      </c>
      <c r="B9568" s="7" t="s">
        <v>78</v>
      </c>
      <c r="C9568" s="8" t="s">
        <v>394</v>
      </c>
      <c r="D9568" s="9" t="s">
        <v>723</v>
      </c>
    </row>
    <row r="9569" spans="1:4" x14ac:dyDescent="0.25">
      <c r="A9569" s="4" t="s">
        <v>59</v>
      </c>
      <c r="B9569" s="7" t="s">
        <v>1315</v>
      </c>
      <c r="C9569" s="8" t="s">
        <v>394</v>
      </c>
      <c r="D9569" s="9" t="s">
        <v>723</v>
      </c>
    </row>
    <row r="9570" spans="1:4" x14ac:dyDescent="0.25">
      <c r="A9570" s="4" t="s">
        <v>59</v>
      </c>
      <c r="B9570" s="7" t="s">
        <v>1323</v>
      </c>
      <c r="C9570" s="8" t="s">
        <v>394</v>
      </c>
      <c r="D9570" s="9" t="s">
        <v>723</v>
      </c>
    </row>
    <row r="9571" spans="1:4" x14ac:dyDescent="0.25">
      <c r="A9571" s="4" t="s">
        <v>59</v>
      </c>
      <c r="B9571" s="7" t="s">
        <v>82</v>
      </c>
      <c r="C9571" s="8" t="s">
        <v>394</v>
      </c>
      <c r="D9571" s="9" t="s">
        <v>723</v>
      </c>
    </row>
    <row r="9572" spans="1:4" x14ac:dyDescent="0.25">
      <c r="A9572" s="4" t="s">
        <v>59</v>
      </c>
      <c r="B9572" s="7" t="s">
        <v>85</v>
      </c>
      <c r="C9572" s="8" t="s">
        <v>394</v>
      </c>
      <c r="D9572" s="9" t="s">
        <v>723</v>
      </c>
    </row>
    <row r="9573" spans="1:4" x14ac:dyDescent="0.25">
      <c r="A9573" s="4" t="s">
        <v>59</v>
      </c>
      <c r="B9573" s="7" t="s">
        <v>858</v>
      </c>
      <c r="C9573" s="8" t="s">
        <v>394</v>
      </c>
      <c r="D9573" s="9" t="s">
        <v>723</v>
      </c>
    </row>
    <row r="9574" spans="1:4" x14ac:dyDescent="0.25">
      <c r="A9574" s="4" t="s">
        <v>59</v>
      </c>
      <c r="B9574" s="7" t="s">
        <v>1322</v>
      </c>
      <c r="C9574" s="8" t="s">
        <v>394</v>
      </c>
      <c r="D9574" s="9" t="s">
        <v>723</v>
      </c>
    </row>
    <row r="9575" spans="1:4" x14ac:dyDescent="0.25">
      <c r="A9575" s="4" t="s">
        <v>59</v>
      </c>
      <c r="B9575" s="7" t="s">
        <v>925</v>
      </c>
      <c r="C9575" s="8" t="s">
        <v>394</v>
      </c>
      <c r="D9575" s="9" t="s">
        <v>723</v>
      </c>
    </row>
    <row r="9576" spans="1:4" x14ac:dyDescent="0.25">
      <c r="A9576" s="4" t="s">
        <v>59</v>
      </c>
      <c r="B9576" s="7" t="s">
        <v>1033</v>
      </c>
      <c r="C9576" s="8" t="s">
        <v>394</v>
      </c>
      <c r="D9576" s="9" t="s">
        <v>723</v>
      </c>
    </row>
    <row r="9577" spans="1:4" x14ac:dyDescent="0.25">
      <c r="A9577" s="4" t="s">
        <v>59</v>
      </c>
      <c r="B9577" s="7" t="s">
        <v>1037</v>
      </c>
      <c r="C9577" s="8" t="s">
        <v>394</v>
      </c>
      <c r="D9577" s="9" t="s">
        <v>723</v>
      </c>
    </row>
    <row r="9578" spans="1:4" x14ac:dyDescent="0.25">
      <c r="A9578" s="4" t="s">
        <v>59</v>
      </c>
      <c r="B9578" s="7" t="s">
        <v>985</v>
      </c>
      <c r="C9578" s="8" t="s">
        <v>394</v>
      </c>
      <c r="D9578" s="9" t="s">
        <v>723</v>
      </c>
    </row>
    <row r="9579" spans="1:4" x14ac:dyDescent="0.25">
      <c r="A9579" s="4" t="s">
        <v>59</v>
      </c>
      <c r="B9579" s="7" t="s">
        <v>99</v>
      </c>
      <c r="C9579" s="8" t="s">
        <v>394</v>
      </c>
      <c r="D9579" s="9" t="s">
        <v>723</v>
      </c>
    </row>
    <row r="9580" spans="1:4" x14ac:dyDescent="0.25">
      <c r="A9580" s="4" t="s">
        <v>59</v>
      </c>
      <c r="B9580" s="7" t="s">
        <v>100</v>
      </c>
      <c r="C9580" s="8" t="s">
        <v>394</v>
      </c>
      <c r="D9580" s="9" t="s">
        <v>723</v>
      </c>
    </row>
    <row r="9581" spans="1:4" x14ac:dyDescent="0.25">
      <c r="A9581" s="4" t="s">
        <v>59</v>
      </c>
      <c r="B9581" s="7" t="s">
        <v>1321</v>
      </c>
      <c r="C9581" s="8" t="s">
        <v>394</v>
      </c>
      <c r="D9581" s="9" t="s">
        <v>723</v>
      </c>
    </row>
    <row r="9582" spans="1:4" x14ac:dyDescent="0.25">
      <c r="A9582" s="4" t="s">
        <v>59</v>
      </c>
      <c r="B9582" s="7" t="s">
        <v>917</v>
      </c>
      <c r="C9582" s="8" t="s">
        <v>394</v>
      </c>
      <c r="D9582" s="9" t="s">
        <v>723</v>
      </c>
    </row>
    <row r="9583" spans="1:4" x14ac:dyDescent="0.25">
      <c r="A9583" s="4" t="s">
        <v>59</v>
      </c>
      <c r="B9583" s="7" t="s">
        <v>1031</v>
      </c>
      <c r="C9583" s="8" t="s">
        <v>394</v>
      </c>
      <c r="D9583" s="9" t="s">
        <v>723</v>
      </c>
    </row>
    <row r="9584" spans="1:4" x14ac:dyDescent="0.25">
      <c r="A9584" s="4" t="s">
        <v>59</v>
      </c>
      <c r="B9584" s="7" t="s">
        <v>871</v>
      </c>
      <c r="C9584" s="8" t="s">
        <v>394</v>
      </c>
      <c r="D9584" s="9" t="s">
        <v>723</v>
      </c>
    </row>
    <row r="9585" spans="1:4" x14ac:dyDescent="0.25">
      <c r="A9585" s="4" t="s">
        <v>59</v>
      </c>
      <c r="B9585" s="7" t="s">
        <v>59</v>
      </c>
      <c r="C9585" s="8" t="s">
        <v>394</v>
      </c>
      <c r="D9585" s="9" t="s">
        <v>830</v>
      </c>
    </row>
    <row r="9586" spans="1:4" x14ac:dyDescent="0.25">
      <c r="A9586" s="4" t="s">
        <v>59</v>
      </c>
      <c r="B9586" s="7" t="s">
        <v>80</v>
      </c>
      <c r="C9586" s="8" t="s">
        <v>394</v>
      </c>
      <c r="D9586" s="9" t="s">
        <v>830</v>
      </c>
    </row>
    <row r="9587" spans="1:4" x14ac:dyDescent="0.25">
      <c r="A9587" s="4" t="s">
        <v>59</v>
      </c>
      <c r="B9587" s="7" t="s">
        <v>84</v>
      </c>
      <c r="C9587" s="8" t="s">
        <v>394</v>
      </c>
      <c r="D9587" s="9" t="s">
        <v>830</v>
      </c>
    </row>
    <row r="9588" spans="1:4" x14ac:dyDescent="0.25">
      <c r="A9588" s="4" t="s">
        <v>59</v>
      </c>
      <c r="B9588" s="7" t="s">
        <v>114</v>
      </c>
      <c r="C9588" s="8" t="s">
        <v>394</v>
      </c>
      <c r="D9588" s="9" t="s">
        <v>830</v>
      </c>
    </row>
    <row r="9589" spans="1:4" x14ac:dyDescent="0.25">
      <c r="A9589" s="4" t="s">
        <v>59</v>
      </c>
      <c r="B9589" s="7" t="s">
        <v>117</v>
      </c>
      <c r="C9589" s="8" t="s">
        <v>394</v>
      </c>
      <c r="D9589" s="9" t="s">
        <v>830</v>
      </c>
    </row>
    <row r="9590" spans="1:4" x14ac:dyDescent="0.25">
      <c r="A9590" s="4" t="s">
        <v>59</v>
      </c>
      <c r="B9590" s="7" t="s">
        <v>75</v>
      </c>
      <c r="C9590" s="8" t="s">
        <v>394</v>
      </c>
      <c r="D9590" s="9" t="s">
        <v>830</v>
      </c>
    </row>
    <row r="9591" spans="1:4" x14ac:dyDescent="0.25">
      <c r="A9591" s="4" t="s">
        <v>59</v>
      </c>
      <c r="B9591" s="7" t="s">
        <v>81</v>
      </c>
      <c r="C9591" s="8" t="s">
        <v>394</v>
      </c>
      <c r="D9591" s="9" t="s">
        <v>830</v>
      </c>
    </row>
    <row r="9592" spans="1:4" x14ac:dyDescent="0.25">
      <c r="A9592" s="4" t="s">
        <v>59</v>
      </c>
      <c r="B9592" s="7" t="s">
        <v>2312</v>
      </c>
      <c r="C9592" s="8" t="s">
        <v>394</v>
      </c>
      <c r="D9592" s="9" t="s">
        <v>830</v>
      </c>
    </row>
    <row r="9593" spans="1:4" x14ac:dyDescent="0.25">
      <c r="A9593" s="4" t="s">
        <v>59</v>
      </c>
      <c r="B9593" s="7" t="s">
        <v>78</v>
      </c>
      <c r="C9593" s="8" t="s">
        <v>394</v>
      </c>
      <c r="D9593" s="9" t="s">
        <v>830</v>
      </c>
    </row>
    <row r="9594" spans="1:4" x14ac:dyDescent="0.25">
      <c r="A9594" s="4" t="s">
        <v>59</v>
      </c>
      <c r="B9594" s="7" t="s">
        <v>1315</v>
      </c>
      <c r="C9594" s="8" t="s">
        <v>394</v>
      </c>
      <c r="D9594" s="9" t="s">
        <v>830</v>
      </c>
    </row>
    <row r="9595" spans="1:4" x14ac:dyDescent="0.25">
      <c r="A9595" s="4" t="s">
        <v>59</v>
      </c>
      <c r="B9595" s="7" t="s">
        <v>1323</v>
      </c>
      <c r="C9595" s="8" t="s">
        <v>394</v>
      </c>
      <c r="D9595" s="9" t="s">
        <v>830</v>
      </c>
    </row>
    <row r="9596" spans="1:4" x14ac:dyDescent="0.25">
      <c r="A9596" s="4" t="s">
        <v>59</v>
      </c>
      <c r="B9596" s="7" t="s">
        <v>82</v>
      </c>
      <c r="C9596" s="8" t="s">
        <v>394</v>
      </c>
      <c r="D9596" s="9" t="s">
        <v>830</v>
      </c>
    </row>
    <row r="9597" spans="1:4" x14ac:dyDescent="0.25">
      <c r="A9597" s="4" t="s">
        <v>59</v>
      </c>
      <c r="B9597" s="7" t="s">
        <v>85</v>
      </c>
      <c r="C9597" s="8" t="s">
        <v>394</v>
      </c>
      <c r="D9597" s="9" t="s">
        <v>830</v>
      </c>
    </row>
    <row r="9598" spans="1:4" x14ac:dyDescent="0.25">
      <c r="A9598" s="4" t="s">
        <v>59</v>
      </c>
      <c r="B9598" s="7" t="s">
        <v>858</v>
      </c>
      <c r="C9598" s="8" t="s">
        <v>394</v>
      </c>
      <c r="D9598" s="9" t="s">
        <v>830</v>
      </c>
    </row>
    <row r="9599" spans="1:4" x14ac:dyDescent="0.25">
      <c r="A9599" s="4" t="s">
        <v>59</v>
      </c>
      <c r="B9599" s="7" t="s">
        <v>1322</v>
      </c>
      <c r="C9599" s="8" t="s">
        <v>394</v>
      </c>
      <c r="D9599" s="9" t="s">
        <v>830</v>
      </c>
    </row>
    <row r="9600" spans="1:4" x14ac:dyDescent="0.25">
      <c r="A9600" s="4" t="s">
        <v>59</v>
      </c>
      <c r="B9600" s="7" t="s">
        <v>925</v>
      </c>
      <c r="C9600" s="8" t="s">
        <v>394</v>
      </c>
      <c r="D9600" s="9" t="s">
        <v>830</v>
      </c>
    </row>
    <row r="9601" spans="1:4" x14ac:dyDescent="0.25">
      <c r="A9601" s="4" t="s">
        <v>59</v>
      </c>
      <c r="B9601" s="7" t="s">
        <v>1033</v>
      </c>
      <c r="C9601" s="8" t="s">
        <v>394</v>
      </c>
      <c r="D9601" s="9" t="s">
        <v>830</v>
      </c>
    </row>
    <row r="9602" spans="1:4" x14ac:dyDescent="0.25">
      <c r="A9602" s="4" t="s">
        <v>59</v>
      </c>
      <c r="B9602" s="7" t="s">
        <v>1037</v>
      </c>
      <c r="C9602" s="8" t="s">
        <v>394</v>
      </c>
      <c r="D9602" s="9" t="s">
        <v>830</v>
      </c>
    </row>
    <row r="9603" spans="1:4" x14ac:dyDescent="0.25">
      <c r="A9603" s="4" t="s">
        <v>59</v>
      </c>
      <c r="B9603" s="7" t="s">
        <v>985</v>
      </c>
      <c r="C9603" s="8" t="s">
        <v>394</v>
      </c>
      <c r="D9603" s="9" t="s">
        <v>830</v>
      </c>
    </row>
    <row r="9604" spans="1:4" x14ac:dyDescent="0.25">
      <c r="A9604" s="4" t="s">
        <v>59</v>
      </c>
      <c r="B9604" s="7" t="s">
        <v>99</v>
      </c>
      <c r="C9604" s="8" t="s">
        <v>394</v>
      </c>
      <c r="D9604" s="9" t="s">
        <v>830</v>
      </c>
    </row>
    <row r="9605" spans="1:4" x14ac:dyDescent="0.25">
      <c r="A9605" s="4" t="s">
        <v>59</v>
      </c>
      <c r="B9605" s="7" t="s">
        <v>100</v>
      </c>
      <c r="C9605" s="8" t="s">
        <v>394</v>
      </c>
      <c r="D9605" s="9" t="s">
        <v>830</v>
      </c>
    </row>
    <row r="9606" spans="1:4" x14ac:dyDescent="0.25">
      <c r="A9606" s="4" t="s">
        <v>59</v>
      </c>
      <c r="B9606" s="7" t="s">
        <v>1321</v>
      </c>
      <c r="C9606" s="8" t="s">
        <v>394</v>
      </c>
      <c r="D9606" s="9" t="s">
        <v>830</v>
      </c>
    </row>
    <row r="9607" spans="1:4" x14ac:dyDescent="0.25">
      <c r="A9607" s="4" t="s">
        <v>59</v>
      </c>
      <c r="B9607" s="7" t="s">
        <v>917</v>
      </c>
      <c r="C9607" s="8" t="s">
        <v>394</v>
      </c>
      <c r="D9607" s="9" t="s">
        <v>830</v>
      </c>
    </row>
    <row r="9608" spans="1:4" x14ac:dyDescent="0.25">
      <c r="A9608" s="4" t="s">
        <v>59</v>
      </c>
      <c r="B9608" s="7" t="s">
        <v>1031</v>
      </c>
      <c r="C9608" s="8" t="s">
        <v>394</v>
      </c>
      <c r="D9608" s="9" t="s">
        <v>830</v>
      </c>
    </row>
    <row r="9609" spans="1:4" x14ac:dyDescent="0.25">
      <c r="A9609" s="4" t="s">
        <v>59</v>
      </c>
      <c r="B9609" s="7" t="s">
        <v>871</v>
      </c>
      <c r="C9609" s="8" t="s">
        <v>394</v>
      </c>
      <c r="D9609" s="9" t="s">
        <v>830</v>
      </c>
    </row>
    <row r="9610" spans="1:4" x14ac:dyDescent="0.25">
      <c r="A9610" s="4" t="s">
        <v>59</v>
      </c>
      <c r="B9610" s="7" t="s">
        <v>59</v>
      </c>
      <c r="C9610" s="8" t="s">
        <v>394</v>
      </c>
      <c r="D9610" s="9" t="s">
        <v>839</v>
      </c>
    </row>
    <row r="9611" spans="1:4" x14ac:dyDescent="0.25">
      <c r="A9611" s="4" t="s">
        <v>59</v>
      </c>
      <c r="B9611" s="7" t="s">
        <v>80</v>
      </c>
      <c r="C9611" s="8" t="s">
        <v>394</v>
      </c>
      <c r="D9611" s="9" t="s">
        <v>839</v>
      </c>
    </row>
    <row r="9612" spans="1:4" x14ac:dyDescent="0.25">
      <c r="A9612" s="4" t="s">
        <v>59</v>
      </c>
      <c r="B9612" s="7" t="s">
        <v>84</v>
      </c>
      <c r="C9612" s="8" t="s">
        <v>394</v>
      </c>
      <c r="D9612" s="9" t="s">
        <v>839</v>
      </c>
    </row>
    <row r="9613" spans="1:4" x14ac:dyDescent="0.25">
      <c r="A9613" s="4" t="s">
        <v>59</v>
      </c>
      <c r="B9613" s="7" t="s">
        <v>114</v>
      </c>
      <c r="C9613" s="8" t="s">
        <v>394</v>
      </c>
      <c r="D9613" s="9" t="s">
        <v>839</v>
      </c>
    </row>
    <row r="9614" spans="1:4" x14ac:dyDescent="0.25">
      <c r="A9614" s="4" t="s">
        <v>59</v>
      </c>
      <c r="B9614" s="7" t="s">
        <v>117</v>
      </c>
      <c r="C9614" s="8" t="s">
        <v>394</v>
      </c>
      <c r="D9614" s="9" t="s">
        <v>839</v>
      </c>
    </row>
    <row r="9615" spans="1:4" x14ac:dyDescent="0.25">
      <c r="A9615" s="4" t="s">
        <v>59</v>
      </c>
      <c r="B9615" s="7" t="s">
        <v>75</v>
      </c>
      <c r="C9615" s="8" t="s">
        <v>394</v>
      </c>
      <c r="D9615" s="9" t="s">
        <v>839</v>
      </c>
    </row>
    <row r="9616" spans="1:4" x14ac:dyDescent="0.25">
      <c r="A9616" s="4" t="s">
        <v>59</v>
      </c>
      <c r="B9616" s="7" t="s">
        <v>81</v>
      </c>
      <c r="C9616" s="8" t="s">
        <v>394</v>
      </c>
      <c r="D9616" s="9" t="s">
        <v>839</v>
      </c>
    </row>
    <row r="9617" spans="1:4" x14ac:dyDescent="0.25">
      <c r="A9617" s="4" t="s">
        <v>59</v>
      </c>
      <c r="B9617" s="7" t="s">
        <v>2312</v>
      </c>
      <c r="C9617" s="8" t="s">
        <v>394</v>
      </c>
      <c r="D9617" s="9" t="s">
        <v>839</v>
      </c>
    </row>
    <row r="9618" spans="1:4" x14ac:dyDescent="0.25">
      <c r="A9618" s="4" t="s">
        <v>59</v>
      </c>
      <c r="B9618" s="7" t="s">
        <v>78</v>
      </c>
      <c r="C9618" s="8" t="s">
        <v>394</v>
      </c>
      <c r="D9618" s="9" t="s">
        <v>839</v>
      </c>
    </row>
    <row r="9619" spans="1:4" x14ac:dyDescent="0.25">
      <c r="A9619" s="4" t="s">
        <v>59</v>
      </c>
      <c r="B9619" s="7" t="s">
        <v>1315</v>
      </c>
      <c r="C9619" s="8" t="s">
        <v>394</v>
      </c>
      <c r="D9619" s="9" t="s">
        <v>839</v>
      </c>
    </row>
    <row r="9620" spans="1:4" x14ac:dyDescent="0.25">
      <c r="A9620" s="4" t="s">
        <v>59</v>
      </c>
      <c r="B9620" s="7" t="s">
        <v>1323</v>
      </c>
      <c r="C9620" s="8" t="s">
        <v>394</v>
      </c>
      <c r="D9620" s="9" t="s">
        <v>839</v>
      </c>
    </row>
    <row r="9621" spans="1:4" x14ac:dyDescent="0.25">
      <c r="A9621" s="4" t="s">
        <v>59</v>
      </c>
      <c r="B9621" s="7" t="s">
        <v>82</v>
      </c>
      <c r="C9621" s="8" t="s">
        <v>394</v>
      </c>
      <c r="D9621" s="9" t="s">
        <v>839</v>
      </c>
    </row>
    <row r="9622" spans="1:4" x14ac:dyDescent="0.25">
      <c r="A9622" s="4" t="s">
        <v>59</v>
      </c>
      <c r="B9622" s="7" t="s">
        <v>85</v>
      </c>
      <c r="C9622" s="8" t="s">
        <v>394</v>
      </c>
      <c r="D9622" s="9" t="s">
        <v>839</v>
      </c>
    </row>
    <row r="9623" spans="1:4" x14ac:dyDescent="0.25">
      <c r="A9623" s="4" t="s">
        <v>59</v>
      </c>
      <c r="B9623" s="7" t="s">
        <v>858</v>
      </c>
      <c r="C9623" s="8" t="s">
        <v>394</v>
      </c>
      <c r="D9623" s="9" t="s">
        <v>839</v>
      </c>
    </row>
    <row r="9624" spans="1:4" x14ac:dyDescent="0.25">
      <c r="A9624" s="4" t="s">
        <v>59</v>
      </c>
      <c r="B9624" s="7" t="s">
        <v>1322</v>
      </c>
      <c r="C9624" s="8" t="s">
        <v>394</v>
      </c>
      <c r="D9624" s="9" t="s">
        <v>839</v>
      </c>
    </row>
    <row r="9625" spans="1:4" x14ac:dyDescent="0.25">
      <c r="A9625" s="4" t="s">
        <v>59</v>
      </c>
      <c r="B9625" s="7" t="s">
        <v>925</v>
      </c>
      <c r="C9625" s="8" t="s">
        <v>394</v>
      </c>
      <c r="D9625" s="9" t="s">
        <v>839</v>
      </c>
    </row>
    <row r="9626" spans="1:4" x14ac:dyDescent="0.25">
      <c r="A9626" s="4" t="s">
        <v>59</v>
      </c>
      <c r="B9626" s="7" t="s">
        <v>1033</v>
      </c>
      <c r="C9626" s="8" t="s">
        <v>394</v>
      </c>
      <c r="D9626" s="9" t="s">
        <v>839</v>
      </c>
    </row>
    <row r="9627" spans="1:4" x14ac:dyDescent="0.25">
      <c r="A9627" s="4" t="s">
        <v>59</v>
      </c>
      <c r="B9627" s="7" t="s">
        <v>1037</v>
      </c>
      <c r="C9627" s="8" t="s">
        <v>394</v>
      </c>
      <c r="D9627" s="9" t="s">
        <v>839</v>
      </c>
    </row>
    <row r="9628" spans="1:4" x14ac:dyDescent="0.25">
      <c r="A9628" s="4" t="s">
        <v>59</v>
      </c>
      <c r="B9628" s="7" t="s">
        <v>985</v>
      </c>
      <c r="C9628" s="8" t="s">
        <v>394</v>
      </c>
      <c r="D9628" s="9" t="s">
        <v>839</v>
      </c>
    </row>
    <row r="9629" spans="1:4" x14ac:dyDescent="0.25">
      <c r="A9629" s="4" t="s">
        <v>59</v>
      </c>
      <c r="B9629" s="7" t="s">
        <v>99</v>
      </c>
      <c r="C9629" s="8" t="s">
        <v>394</v>
      </c>
      <c r="D9629" s="9" t="s">
        <v>839</v>
      </c>
    </row>
    <row r="9630" spans="1:4" x14ac:dyDescent="0.25">
      <c r="A9630" s="4" t="s">
        <v>59</v>
      </c>
      <c r="B9630" s="7" t="s">
        <v>100</v>
      </c>
      <c r="C9630" s="8" t="s">
        <v>394</v>
      </c>
      <c r="D9630" s="9" t="s">
        <v>839</v>
      </c>
    </row>
    <row r="9631" spans="1:4" x14ac:dyDescent="0.25">
      <c r="A9631" s="4" t="s">
        <v>59</v>
      </c>
      <c r="B9631" s="7" t="s">
        <v>1321</v>
      </c>
      <c r="C9631" s="8" t="s">
        <v>394</v>
      </c>
      <c r="D9631" s="9" t="s">
        <v>839</v>
      </c>
    </row>
    <row r="9632" spans="1:4" x14ac:dyDescent="0.25">
      <c r="A9632" s="4" t="s">
        <v>59</v>
      </c>
      <c r="B9632" s="7" t="s">
        <v>917</v>
      </c>
      <c r="C9632" s="8" t="s">
        <v>394</v>
      </c>
      <c r="D9632" s="9" t="s">
        <v>839</v>
      </c>
    </row>
    <row r="9633" spans="1:4" x14ac:dyDescent="0.25">
      <c r="A9633" s="4" t="s">
        <v>59</v>
      </c>
      <c r="B9633" s="7" t="s">
        <v>1031</v>
      </c>
      <c r="C9633" s="8" t="s">
        <v>394</v>
      </c>
      <c r="D9633" s="9" t="s">
        <v>839</v>
      </c>
    </row>
    <row r="9634" spans="1:4" x14ac:dyDescent="0.25">
      <c r="A9634" s="4" t="s">
        <v>59</v>
      </c>
      <c r="B9634" s="7" t="s">
        <v>871</v>
      </c>
      <c r="C9634" s="8" t="s">
        <v>394</v>
      </c>
      <c r="D9634" s="9" t="s">
        <v>839</v>
      </c>
    </row>
    <row r="9635" spans="1:4" x14ac:dyDescent="0.25">
      <c r="A9635" s="4" t="s">
        <v>59</v>
      </c>
      <c r="B9635" s="7" t="s">
        <v>59</v>
      </c>
      <c r="C9635" s="8" t="s">
        <v>390</v>
      </c>
      <c r="D9635" s="9" t="s">
        <v>968</v>
      </c>
    </row>
    <row r="9636" spans="1:4" x14ac:dyDescent="0.25">
      <c r="A9636" s="4" t="s">
        <v>59</v>
      </c>
      <c r="B9636" s="7" t="s">
        <v>80</v>
      </c>
      <c r="C9636" s="8" t="s">
        <v>390</v>
      </c>
      <c r="D9636" s="9" t="s">
        <v>968</v>
      </c>
    </row>
    <row r="9637" spans="1:4" x14ac:dyDescent="0.25">
      <c r="A9637" s="4" t="s">
        <v>59</v>
      </c>
      <c r="B9637" s="7" t="s">
        <v>84</v>
      </c>
      <c r="C9637" s="8" t="s">
        <v>390</v>
      </c>
      <c r="D9637" s="9" t="s">
        <v>968</v>
      </c>
    </row>
    <row r="9638" spans="1:4" x14ac:dyDescent="0.25">
      <c r="A9638" s="4" t="s">
        <v>59</v>
      </c>
      <c r="B9638" s="7" t="s">
        <v>114</v>
      </c>
      <c r="C9638" s="8" t="s">
        <v>390</v>
      </c>
      <c r="D9638" s="9" t="s">
        <v>968</v>
      </c>
    </row>
    <row r="9639" spans="1:4" x14ac:dyDescent="0.25">
      <c r="A9639" s="4" t="s">
        <v>59</v>
      </c>
      <c r="B9639" s="7" t="s">
        <v>117</v>
      </c>
      <c r="C9639" s="8" t="s">
        <v>390</v>
      </c>
      <c r="D9639" s="9" t="s">
        <v>968</v>
      </c>
    </row>
    <row r="9640" spans="1:4" x14ac:dyDescent="0.25">
      <c r="A9640" s="4" t="s">
        <v>59</v>
      </c>
      <c r="B9640" s="7" t="s">
        <v>75</v>
      </c>
      <c r="C9640" s="8" t="s">
        <v>390</v>
      </c>
      <c r="D9640" s="9" t="s">
        <v>968</v>
      </c>
    </row>
    <row r="9641" spans="1:4" x14ac:dyDescent="0.25">
      <c r="A9641" s="4" t="s">
        <v>59</v>
      </c>
      <c r="B9641" s="7" t="s">
        <v>81</v>
      </c>
      <c r="C9641" s="8" t="s">
        <v>390</v>
      </c>
      <c r="D9641" s="9" t="s">
        <v>968</v>
      </c>
    </row>
    <row r="9642" spans="1:4" x14ac:dyDescent="0.25">
      <c r="A9642" s="4" t="s">
        <v>59</v>
      </c>
      <c r="B9642" s="7" t="s">
        <v>2312</v>
      </c>
      <c r="C9642" s="8" t="s">
        <v>390</v>
      </c>
      <c r="D9642" s="9" t="s">
        <v>968</v>
      </c>
    </row>
    <row r="9643" spans="1:4" x14ac:dyDescent="0.25">
      <c r="A9643" s="4" t="s">
        <v>59</v>
      </c>
      <c r="B9643" s="7" t="s">
        <v>78</v>
      </c>
      <c r="C9643" s="8" t="s">
        <v>390</v>
      </c>
      <c r="D9643" s="9" t="s">
        <v>968</v>
      </c>
    </row>
    <row r="9644" spans="1:4" x14ac:dyDescent="0.25">
      <c r="A9644" s="4" t="s">
        <v>59</v>
      </c>
      <c r="B9644" s="7" t="s">
        <v>1315</v>
      </c>
      <c r="C9644" s="8" t="s">
        <v>390</v>
      </c>
      <c r="D9644" s="9" t="s">
        <v>968</v>
      </c>
    </row>
    <row r="9645" spans="1:4" x14ac:dyDescent="0.25">
      <c r="A9645" s="4" t="s">
        <v>59</v>
      </c>
      <c r="B9645" s="7" t="s">
        <v>1323</v>
      </c>
      <c r="C9645" s="8" t="s">
        <v>390</v>
      </c>
      <c r="D9645" s="9" t="s">
        <v>968</v>
      </c>
    </row>
    <row r="9646" spans="1:4" x14ac:dyDescent="0.25">
      <c r="A9646" s="4" t="s">
        <v>59</v>
      </c>
      <c r="B9646" s="7" t="s">
        <v>82</v>
      </c>
      <c r="C9646" s="8" t="s">
        <v>390</v>
      </c>
      <c r="D9646" s="9" t="s">
        <v>968</v>
      </c>
    </row>
    <row r="9647" spans="1:4" x14ac:dyDescent="0.25">
      <c r="A9647" s="4" t="s">
        <v>59</v>
      </c>
      <c r="B9647" s="7" t="s">
        <v>85</v>
      </c>
      <c r="C9647" s="8" t="s">
        <v>390</v>
      </c>
      <c r="D9647" s="9" t="s">
        <v>968</v>
      </c>
    </row>
    <row r="9648" spans="1:4" x14ac:dyDescent="0.25">
      <c r="A9648" s="4" t="s">
        <v>59</v>
      </c>
      <c r="B9648" s="7" t="s">
        <v>858</v>
      </c>
      <c r="C9648" s="8" t="s">
        <v>390</v>
      </c>
      <c r="D9648" s="9" t="s">
        <v>968</v>
      </c>
    </row>
    <row r="9649" spans="1:4" x14ac:dyDescent="0.25">
      <c r="A9649" s="4" t="s">
        <v>59</v>
      </c>
      <c r="B9649" s="7" t="s">
        <v>1322</v>
      </c>
      <c r="C9649" s="8" t="s">
        <v>390</v>
      </c>
      <c r="D9649" s="9" t="s">
        <v>968</v>
      </c>
    </row>
    <row r="9650" spans="1:4" x14ac:dyDescent="0.25">
      <c r="A9650" s="4" t="s">
        <v>59</v>
      </c>
      <c r="B9650" s="7" t="s">
        <v>925</v>
      </c>
      <c r="C9650" s="8" t="s">
        <v>390</v>
      </c>
      <c r="D9650" s="9" t="s">
        <v>968</v>
      </c>
    </row>
    <row r="9651" spans="1:4" x14ac:dyDescent="0.25">
      <c r="A9651" s="4" t="s">
        <v>59</v>
      </c>
      <c r="B9651" s="7" t="s">
        <v>1033</v>
      </c>
      <c r="C9651" s="8" t="s">
        <v>390</v>
      </c>
      <c r="D9651" s="9" t="s">
        <v>968</v>
      </c>
    </row>
    <row r="9652" spans="1:4" x14ac:dyDescent="0.25">
      <c r="A9652" s="4" t="s">
        <v>59</v>
      </c>
      <c r="B9652" s="7" t="s">
        <v>1037</v>
      </c>
      <c r="C9652" s="8" t="s">
        <v>390</v>
      </c>
      <c r="D9652" s="9" t="s">
        <v>968</v>
      </c>
    </row>
    <row r="9653" spans="1:4" x14ac:dyDescent="0.25">
      <c r="A9653" s="4" t="s">
        <v>59</v>
      </c>
      <c r="B9653" s="7" t="s">
        <v>985</v>
      </c>
      <c r="C9653" s="8" t="s">
        <v>390</v>
      </c>
      <c r="D9653" s="9" t="s">
        <v>968</v>
      </c>
    </row>
    <row r="9654" spans="1:4" x14ac:dyDescent="0.25">
      <c r="A9654" s="4" t="s">
        <v>59</v>
      </c>
      <c r="B9654" s="7" t="s">
        <v>99</v>
      </c>
      <c r="C9654" s="8" t="s">
        <v>390</v>
      </c>
      <c r="D9654" s="9" t="s">
        <v>968</v>
      </c>
    </row>
    <row r="9655" spans="1:4" x14ac:dyDescent="0.25">
      <c r="A9655" s="4" t="s">
        <v>59</v>
      </c>
      <c r="B9655" s="7" t="s">
        <v>100</v>
      </c>
      <c r="C9655" s="8" t="s">
        <v>390</v>
      </c>
      <c r="D9655" s="9" t="s">
        <v>968</v>
      </c>
    </row>
    <row r="9656" spans="1:4" x14ac:dyDescent="0.25">
      <c r="A9656" s="4" t="s">
        <v>59</v>
      </c>
      <c r="B9656" s="7" t="s">
        <v>1321</v>
      </c>
      <c r="C9656" s="8" t="s">
        <v>390</v>
      </c>
      <c r="D9656" s="9" t="s">
        <v>968</v>
      </c>
    </row>
    <row r="9657" spans="1:4" x14ac:dyDescent="0.25">
      <c r="A9657" s="4" t="s">
        <v>59</v>
      </c>
      <c r="B9657" s="7" t="s">
        <v>917</v>
      </c>
      <c r="C9657" s="8" t="s">
        <v>390</v>
      </c>
      <c r="D9657" s="9" t="s">
        <v>968</v>
      </c>
    </row>
    <row r="9658" spans="1:4" x14ac:dyDescent="0.25">
      <c r="A9658" s="4" t="s">
        <v>59</v>
      </c>
      <c r="B9658" s="7" t="s">
        <v>1031</v>
      </c>
      <c r="C9658" s="8" t="s">
        <v>390</v>
      </c>
      <c r="D9658" s="9" t="s">
        <v>968</v>
      </c>
    </row>
    <row r="9659" spans="1:4" x14ac:dyDescent="0.25">
      <c r="A9659" s="4" t="s">
        <v>59</v>
      </c>
      <c r="B9659" s="7" t="s">
        <v>871</v>
      </c>
      <c r="C9659" s="8" t="s">
        <v>390</v>
      </c>
      <c r="D9659" s="9" t="s">
        <v>968</v>
      </c>
    </row>
    <row r="9660" spans="1:4" x14ac:dyDescent="0.25">
      <c r="A9660" s="4" t="s">
        <v>59</v>
      </c>
      <c r="B9660" s="7" t="s">
        <v>59</v>
      </c>
      <c r="C9660" s="8" t="s">
        <v>390</v>
      </c>
      <c r="D9660" s="9" t="s">
        <v>911</v>
      </c>
    </row>
    <row r="9661" spans="1:4" x14ac:dyDescent="0.25">
      <c r="A9661" s="4" t="s">
        <v>59</v>
      </c>
      <c r="B9661" s="7" t="s">
        <v>80</v>
      </c>
      <c r="C9661" s="8" t="s">
        <v>390</v>
      </c>
      <c r="D9661" s="9" t="s">
        <v>911</v>
      </c>
    </row>
    <row r="9662" spans="1:4" x14ac:dyDescent="0.25">
      <c r="A9662" s="4" t="s">
        <v>59</v>
      </c>
      <c r="B9662" s="7" t="s">
        <v>84</v>
      </c>
      <c r="C9662" s="8" t="s">
        <v>390</v>
      </c>
      <c r="D9662" s="9" t="s">
        <v>911</v>
      </c>
    </row>
    <row r="9663" spans="1:4" x14ac:dyDescent="0.25">
      <c r="A9663" s="4" t="s">
        <v>59</v>
      </c>
      <c r="B9663" s="7" t="s">
        <v>114</v>
      </c>
      <c r="C9663" s="8" t="s">
        <v>390</v>
      </c>
      <c r="D9663" s="9" t="s">
        <v>911</v>
      </c>
    </row>
    <row r="9664" spans="1:4" x14ac:dyDescent="0.25">
      <c r="A9664" s="4" t="s">
        <v>59</v>
      </c>
      <c r="B9664" s="7" t="s">
        <v>117</v>
      </c>
      <c r="C9664" s="8" t="s">
        <v>390</v>
      </c>
      <c r="D9664" s="9" t="s">
        <v>911</v>
      </c>
    </row>
    <row r="9665" spans="1:4" x14ac:dyDescent="0.25">
      <c r="A9665" s="4" t="s">
        <v>59</v>
      </c>
      <c r="B9665" s="7" t="s">
        <v>75</v>
      </c>
      <c r="C9665" s="8" t="s">
        <v>390</v>
      </c>
      <c r="D9665" s="9" t="s">
        <v>911</v>
      </c>
    </row>
    <row r="9666" spans="1:4" x14ac:dyDescent="0.25">
      <c r="A9666" s="4" t="s">
        <v>59</v>
      </c>
      <c r="B9666" s="7" t="s">
        <v>81</v>
      </c>
      <c r="C9666" s="8" t="s">
        <v>390</v>
      </c>
      <c r="D9666" s="9" t="s">
        <v>911</v>
      </c>
    </row>
    <row r="9667" spans="1:4" x14ac:dyDescent="0.25">
      <c r="A9667" s="4" t="s">
        <v>59</v>
      </c>
      <c r="B9667" s="7" t="s">
        <v>2312</v>
      </c>
      <c r="C9667" s="8" t="s">
        <v>390</v>
      </c>
      <c r="D9667" s="9" t="s">
        <v>911</v>
      </c>
    </row>
    <row r="9668" spans="1:4" x14ac:dyDescent="0.25">
      <c r="A9668" s="4" t="s">
        <v>59</v>
      </c>
      <c r="B9668" s="7" t="s">
        <v>78</v>
      </c>
      <c r="C9668" s="8" t="s">
        <v>390</v>
      </c>
      <c r="D9668" s="9" t="s">
        <v>911</v>
      </c>
    </row>
    <row r="9669" spans="1:4" x14ac:dyDescent="0.25">
      <c r="A9669" s="4" t="s">
        <v>59</v>
      </c>
      <c r="B9669" s="7" t="s">
        <v>1315</v>
      </c>
      <c r="C9669" s="8" t="s">
        <v>390</v>
      </c>
      <c r="D9669" s="9" t="s">
        <v>911</v>
      </c>
    </row>
    <row r="9670" spans="1:4" x14ac:dyDescent="0.25">
      <c r="A9670" s="4" t="s">
        <v>59</v>
      </c>
      <c r="B9670" s="7" t="s">
        <v>1323</v>
      </c>
      <c r="C9670" s="8" t="s">
        <v>390</v>
      </c>
      <c r="D9670" s="9" t="s">
        <v>911</v>
      </c>
    </row>
    <row r="9671" spans="1:4" x14ac:dyDescent="0.25">
      <c r="A9671" s="4" t="s">
        <v>59</v>
      </c>
      <c r="B9671" s="7" t="s">
        <v>82</v>
      </c>
      <c r="C9671" s="8" t="s">
        <v>390</v>
      </c>
      <c r="D9671" s="9" t="s">
        <v>911</v>
      </c>
    </row>
    <row r="9672" spans="1:4" x14ac:dyDescent="0.25">
      <c r="A9672" s="4" t="s">
        <v>59</v>
      </c>
      <c r="B9672" s="7" t="s">
        <v>85</v>
      </c>
      <c r="C9672" s="8" t="s">
        <v>390</v>
      </c>
      <c r="D9672" s="9" t="s">
        <v>911</v>
      </c>
    </row>
    <row r="9673" spans="1:4" x14ac:dyDescent="0.25">
      <c r="A9673" s="4" t="s">
        <v>59</v>
      </c>
      <c r="B9673" s="7" t="s">
        <v>858</v>
      </c>
      <c r="C9673" s="8" t="s">
        <v>390</v>
      </c>
      <c r="D9673" s="9" t="s">
        <v>911</v>
      </c>
    </row>
    <row r="9674" spans="1:4" x14ac:dyDescent="0.25">
      <c r="A9674" s="4" t="s">
        <v>59</v>
      </c>
      <c r="B9674" s="7" t="s">
        <v>1322</v>
      </c>
      <c r="C9674" s="8" t="s">
        <v>390</v>
      </c>
      <c r="D9674" s="9" t="s">
        <v>911</v>
      </c>
    </row>
    <row r="9675" spans="1:4" x14ac:dyDescent="0.25">
      <c r="A9675" s="4" t="s">
        <v>59</v>
      </c>
      <c r="B9675" s="7" t="s">
        <v>925</v>
      </c>
      <c r="C9675" s="8" t="s">
        <v>390</v>
      </c>
      <c r="D9675" s="9" t="s">
        <v>911</v>
      </c>
    </row>
    <row r="9676" spans="1:4" x14ac:dyDescent="0.25">
      <c r="A9676" s="4" t="s">
        <v>59</v>
      </c>
      <c r="B9676" s="7" t="s">
        <v>1033</v>
      </c>
      <c r="C9676" s="8" t="s">
        <v>390</v>
      </c>
      <c r="D9676" s="9" t="s">
        <v>911</v>
      </c>
    </row>
    <row r="9677" spans="1:4" x14ac:dyDescent="0.25">
      <c r="A9677" s="4" t="s">
        <v>59</v>
      </c>
      <c r="B9677" s="7" t="s">
        <v>1037</v>
      </c>
      <c r="C9677" s="8" t="s">
        <v>390</v>
      </c>
      <c r="D9677" s="9" t="s">
        <v>911</v>
      </c>
    </row>
    <row r="9678" spans="1:4" x14ac:dyDescent="0.25">
      <c r="A9678" s="4" t="s">
        <v>59</v>
      </c>
      <c r="B9678" s="7" t="s">
        <v>985</v>
      </c>
      <c r="C9678" s="8" t="s">
        <v>390</v>
      </c>
      <c r="D9678" s="9" t="s">
        <v>911</v>
      </c>
    </row>
    <row r="9679" spans="1:4" x14ac:dyDescent="0.25">
      <c r="A9679" s="4" t="s">
        <v>59</v>
      </c>
      <c r="B9679" s="7" t="s">
        <v>99</v>
      </c>
      <c r="C9679" s="8" t="s">
        <v>390</v>
      </c>
      <c r="D9679" s="9" t="s">
        <v>911</v>
      </c>
    </row>
    <row r="9680" spans="1:4" x14ac:dyDescent="0.25">
      <c r="A9680" s="4" t="s">
        <v>59</v>
      </c>
      <c r="B9680" s="7" t="s">
        <v>100</v>
      </c>
      <c r="C9680" s="8" t="s">
        <v>390</v>
      </c>
      <c r="D9680" s="9" t="s">
        <v>911</v>
      </c>
    </row>
    <row r="9681" spans="1:4" x14ac:dyDescent="0.25">
      <c r="A9681" s="4" t="s">
        <v>59</v>
      </c>
      <c r="B9681" s="7" t="s">
        <v>1321</v>
      </c>
      <c r="C9681" s="8" t="s">
        <v>390</v>
      </c>
      <c r="D9681" s="9" t="s">
        <v>911</v>
      </c>
    </row>
    <row r="9682" spans="1:4" x14ac:dyDescent="0.25">
      <c r="A9682" s="4" t="s">
        <v>59</v>
      </c>
      <c r="B9682" s="7" t="s">
        <v>917</v>
      </c>
      <c r="C9682" s="8" t="s">
        <v>390</v>
      </c>
      <c r="D9682" s="9" t="s">
        <v>911</v>
      </c>
    </row>
    <row r="9683" spans="1:4" x14ac:dyDescent="0.25">
      <c r="A9683" s="4" t="s">
        <v>59</v>
      </c>
      <c r="B9683" s="7" t="s">
        <v>1031</v>
      </c>
      <c r="C9683" s="8" t="s">
        <v>390</v>
      </c>
      <c r="D9683" s="9" t="s">
        <v>911</v>
      </c>
    </row>
    <row r="9684" spans="1:4" x14ac:dyDescent="0.25">
      <c r="A9684" s="4" t="s">
        <v>59</v>
      </c>
      <c r="B9684" s="7" t="s">
        <v>871</v>
      </c>
      <c r="C9684" s="8" t="s">
        <v>390</v>
      </c>
      <c r="D9684" s="9" t="s">
        <v>911</v>
      </c>
    </row>
    <row r="9685" spans="1:4" x14ac:dyDescent="0.25">
      <c r="A9685" s="4" t="s">
        <v>59</v>
      </c>
      <c r="B9685" s="7" t="s">
        <v>59</v>
      </c>
      <c r="C9685" s="8" t="s">
        <v>394</v>
      </c>
      <c r="D9685" s="9" t="s">
        <v>28</v>
      </c>
    </row>
    <row r="9686" spans="1:4" x14ac:dyDescent="0.25">
      <c r="A9686" s="4" t="s">
        <v>59</v>
      </c>
      <c r="B9686" s="7" t="s">
        <v>80</v>
      </c>
      <c r="C9686" s="8" t="s">
        <v>394</v>
      </c>
      <c r="D9686" s="9" t="s">
        <v>28</v>
      </c>
    </row>
    <row r="9687" spans="1:4" x14ac:dyDescent="0.25">
      <c r="A9687" s="4" t="s">
        <v>59</v>
      </c>
      <c r="B9687" s="7" t="s">
        <v>84</v>
      </c>
      <c r="C9687" s="8" t="s">
        <v>394</v>
      </c>
      <c r="D9687" s="9" t="s">
        <v>28</v>
      </c>
    </row>
    <row r="9688" spans="1:4" x14ac:dyDescent="0.25">
      <c r="A9688" s="4" t="s">
        <v>59</v>
      </c>
      <c r="B9688" s="7" t="s">
        <v>114</v>
      </c>
      <c r="C9688" s="8" t="s">
        <v>394</v>
      </c>
      <c r="D9688" s="9" t="s">
        <v>28</v>
      </c>
    </row>
    <row r="9689" spans="1:4" x14ac:dyDescent="0.25">
      <c r="A9689" s="4" t="s">
        <v>59</v>
      </c>
      <c r="B9689" s="7" t="s">
        <v>117</v>
      </c>
      <c r="C9689" s="8" t="s">
        <v>394</v>
      </c>
      <c r="D9689" s="9" t="s">
        <v>28</v>
      </c>
    </row>
    <row r="9690" spans="1:4" x14ac:dyDescent="0.25">
      <c r="A9690" s="4" t="s">
        <v>59</v>
      </c>
      <c r="B9690" s="7" t="s">
        <v>75</v>
      </c>
      <c r="C9690" s="8" t="s">
        <v>394</v>
      </c>
      <c r="D9690" s="9" t="s">
        <v>28</v>
      </c>
    </row>
    <row r="9691" spans="1:4" x14ac:dyDescent="0.25">
      <c r="A9691" s="4" t="s">
        <v>59</v>
      </c>
      <c r="B9691" s="7" t="s">
        <v>81</v>
      </c>
      <c r="C9691" s="8" t="s">
        <v>394</v>
      </c>
      <c r="D9691" s="9" t="s">
        <v>28</v>
      </c>
    </row>
    <row r="9692" spans="1:4" x14ac:dyDescent="0.25">
      <c r="A9692" s="4" t="s">
        <v>59</v>
      </c>
      <c r="B9692" s="7" t="s">
        <v>2312</v>
      </c>
      <c r="C9692" s="8" t="s">
        <v>394</v>
      </c>
      <c r="D9692" s="9" t="s">
        <v>28</v>
      </c>
    </row>
    <row r="9693" spans="1:4" x14ac:dyDescent="0.25">
      <c r="A9693" s="4" t="s">
        <v>59</v>
      </c>
      <c r="B9693" s="7" t="s">
        <v>78</v>
      </c>
      <c r="C9693" s="8" t="s">
        <v>394</v>
      </c>
      <c r="D9693" s="9" t="s">
        <v>28</v>
      </c>
    </row>
    <row r="9694" spans="1:4" x14ac:dyDescent="0.25">
      <c r="A9694" s="4" t="s">
        <v>59</v>
      </c>
      <c r="B9694" s="7" t="s">
        <v>1315</v>
      </c>
      <c r="C9694" s="8" t="s">
        <v>394</v>
      </c>
      <c r="D9694" s="9" t="s">
        <v>28</v>
      </c>
    </row>
    <row r="9695" spans="1:4" x14ac:dyDescent="0.25">
      <c r="A9695" s="4" t="s">
        <v>59</v>
      </c>
      <c r="B9695" s="7" t="s">
        <v>1323</v>
      </c>
      <c r="C9695" s="8" t="s">
        <v>394</v>
      </c>
      <c r="D9695" s="9" t="s">
        <v>28</v>
      </c>
    </row>
    <row r="9696" spans="1:4" x14ac:dyDescent="0.25">
      <c r="A9696" s="4" t="s">
        <v>59</v>
      </c>
      <c r="B9696" s="7" t="s">
        <v>82</v>
      </c>
      <c r="C9696" s="8" t="s">
        <v>394</v>
      </c>
      <c r="D9696" s="9" t="s">
        <v>28</v>
      </c>
    </row>
    <row r="9697" spans="1:4" x14ac:dyDescent="0.25">
      <c r="A9697" s="4" t="s">
        <v>59</v>
      </c>
      <c r="B9697" s="7" t="s">
        <v>85</v>
      </c>
      <c r="C9697" s="8" t="s">
        <v>394</v>
      </c>
      <c r="D9697" s="9" t="s">
        <v>28</v>
      </c>
    </row>
    <row r="9698" spans="1:4" x14ac:dyDescent="0.25">
      <c r="A9698" s="4" t="s">
        <v>59</v>
      </c>
      <c r="B9698" s="7" t="s">
        <v>858</v>
      </c>
      <c r="C9698" s="8" t="s">
        <v>394</v>
      </c>
      <c r="D9698" s="9" t="s">
        <v>28</v>
      </c>
    </row>
    <row r="9699" spans="1:4" x14ac:dyDescent="0.25">
      <c r="A9699" s="4" t="s">
        <v>59</v>
      </c>
      <c r="B9699" s="7" t="s">
        <v>1322</v>
      </c>
      <c r="C9699" s="8" t="s">
        <v>394</v>
      </c>
      <c r="D9699" s="9" t="s">
        <v>28</v>
      </c>
    </row>
    <row r="9700" spans="1:4" x14ac:dyDescent="0.25">
      <c r="A9700" s="4" t="s">
        <v>59</v>
      </c>
      <c r="B9700" s="7" t="s">
        <v>925</v>
      </c>
      <c r="C9700" s="8" t="s">
        <v>394</v>
      </c>
      <c r="D9700" s="9" t="s">
        <v>28</v>
      </c>
    </row>
    <row r="9701" spans="1:4" x14ac:dyDescent="0.25">
      <c r="A9701" s="4" t="s">
        <v>59</v>
      </c>
      <c r="B9701" s="7" t="s">
        <v>1033</v>
      </c>
      <c r="C9701" s="8" t="s">
        <v>394</v>
      </c>
      <c r="D9701" s="9" t="s">
        <v>28</v>
      </c>
    </row>
    <row r="9702" spans="1:4" x14ac:dyDescent="0.25">
      <c r="A9702" s="4" t="s">
        <v>59</v>
      </c>
      <c r="B9702" s="7" t="s">
        <v>1037</v>
      </c>
      <c r="C9702" s="8" t="s">
        <v>394</v>
      </c>
      <c r="D9702" s="9" t="s">
        <v>28</v>
      </c>
    </row>
    <row r="9703" spans="1:4" x14ac:dyDescent="0.25">
      <c r="A9703" s="4" t="s">
        <v>59</v>
      </c>
      <c r="B9703" s="7" t="s">
        <v>985</v>
      </c>
      <c r="C9703" s="8" t="s">
        <v>394</v>
      </c>
      <c r="D9703" s="9" t="s">
        <v>28</v>
      </c>
    </row>
    <row r="9704" spans="1:4" x14ac:dyDescent="0.25">
      <c r="A9704" s="4" t="s">
        <v>59</v>
      </c>
      <c r="B9704" s="7" t="s">
        <v>99</v>
      </c>
      <c r="C9704" s="8" t="s">
        <v>394</v>
      </c>
      <c r="D9704" s="9" t="s">
        <v>28</v>
      </c>
    </row>
    <row r="9705" spans="1:4" x14ac:dyDescent="0.25">
      <c r="A9705" s="4" t="s">
        <v>59</v>
      </c>
      <c r="B9705" s="7" t="s">
        <v>100</v>
      </c>
      <c r="C9705" s="8" t="s">
        <v>394</v>
      </c>
      <c r="D9705" s="9" t="s">
        <v>28</v>
      </c>
    </row>
    <row r="9706" spans="1:4" x14ac:dyDescent="0.25">
      <c r="A9706" s="4" t="s">
        <v>59</v>
      </c>
      <c r="B9706" s="7" t="s">
        <v>1321</v>
      </c>
      <c r="C9706" s="8" t="s">
        <v>394</v>
      </c>
      <c r="D9706" s="9" t="s">
        <v>28</v>
      </c>
    </row>
    <row r="9707" spans="1:4" x14ac:dyDescent="0.25">
      <c r="A9707" s="4" t="s">
        <v>59</v>
      </c>
      <c r="B9707" s="7" t="s">
        <v>917</v>
      </c>
      <c r="C9707" s="8" t="s">
        <v>394</v>
      </c>
      <c r="D9707" s="9" t="s">
        <v>28</v>
      </c>
    </row>
    <row r="9708" spans="1:4" x14ac:dyDescent="0.25">
      <c r="A9708" s="4" t="s">
        <v>59</v>
      </c>
      <c r="B9708" s="7" t="s">
        <v>1031</v>
      </c>
      <c r="C9708" s="8" t="s">
        <v>394</v>
      </c>
      <c r="D9708" s="9" t="s">
        <v>28</v>
      </c>
    </row>
    <row r="9709" spans="1:4" x14ac:dyDescent="0.25">
      <c r="A9709" s="4" t="s">
        <v>59</v>
      </c>
      <c r="B9709" s="7" t="s">
        <v>871</v>
      </c>
      <c r="C9709" s="8" t="s">
        <v>394</v>
      </c>
      <c r="D9709" s="9" t="s">
        <v>28</v>
      </c>
    </row>
    <row r="9710" spans="1:4" x14ac:dyDescent="0.25">
      <c r="A9710" s="4" t="s">
        <v>59</v>
      </c>
      <c r="B9710" s="7" t="s">
        <v>59</v>
      </c>
      <c r="C9710" s="8" t="s">
        <v>394</v>
      </c>
      <c r="D9710" s="9" t="s">
        <v>628</v>
      </c>
    </row>
    <row r="9711" spans="1:4" x14ac:dyDescent="0.25">
      <c r="A9711" s="4" t="s">
        <v>59</v>
      </c>
      <c r="B9711" s="7" t="s">
        <v>80</v>
      </c>
      <c r="C9711" s="8" t="s">
        <v>394</v>
      </c>
      <c r="D9711" s="9" t="s">
        <v>628</v>
      </c>
    </row>
    <row r="9712" spans="1:4" x14ac:dyDescent="0.25">
      <c r="A9712" s="4" t="s">
        <v>59</v>
      </c>
      <c r="B9712" s="7" t="s">
        <v>84</v>
      </c>
      <c r="C9712" s="8" t="s">
        <v>394</v>
      </c>
      <c r="D9712" s="9" t="s">
        <v>628</v>
      </c>
    </row>
    <row r="9713" spans="1:4" x14ac:dyDescent="0.25">
      <c r="A9713" s="4" t="s">
        <v>59</v>
      </c>
      <c r="B9713" s="7" t="s">
        <v>114</v>
      </c>
      <c r="C9713" s="8" t="s">
        <v>394</v>
      </c>
      <c r="D9713" s="9" t="s">
        <v>628</v>
      </c>
    </row>
    <row r="9714" spans="1:4" x14ac:dyDescent="0.25">
      <c r="A9714" s="4" t="s">
        <v>59</v>
      </c>
      <c r="B9714" s="7" t="s">
        <v>117</v>
      </c>
      <c r="C9714" s="8" t="s">
        <v>394</v>
      </c>
      <c r="D9714" s="9" t="s">
        <v>628</v>
      </c>
    </row>
    <row r="9715" spans="1:4" x14ac:dyDescent="0.25">
      <c r="A9715" s="4" t="s">
        <v>59</v>
      </c>
      <c r="B9715" s="7" t="s">
        <v>75</v>
      </c>
      <c r="C9715" s="8" t="s">
        <v>394</v>
      </c>
      <c r="D9715" s="9" t="s">
        <v>628</v>
      </c>
    </row>
    <row r="9716" spans="1:4" x14ac:dyDescent="0.25">
      <c r="A9716" s="4" t="s">
        <v>59</v>
      </c>
      <c r="B9716" s="7" t="s">
        <v>81</v>
      </c>
      <c r="C9716" s="8" t="s">
        <v>394</v>
      </c>
      <c r="D9716" s="9" t="s">
        <v>628</v>
      </c>
    </row>
    <row r="9717" spans="1:4" x14ac:dyDescent="0.25">
      <c r="A9717" s="4" t="s">
        <v>59</v>
      </c>
      <c r="B9717" s="7" t="s">
        <v>2312</v>
      </c>
      <c r="C9717" s="8" t="s">
        <v>394</v>
      </c>
      <c r="D9717" s="9" t="s">
        <v>628</v>
      </c>
    </row>
    <row r="9718" spans="1:4" x14ac:dyDescent="0.25">
      <c r="A9718" s="4" t="s">
        <v>59</v>
      </c>
      <c r="B9718" s="7" t="s">
        <v>78</v>
      </c>
      <c r="C9718" s="8" t="s">
        <v>394</v>
      </c>
      <c r="D9718" s="9" t="s">
        <v>628</v>
      </c>
    </row>
    <row r="9719" spans="1:4" x14ac:dyDescent="0.25">
      <c r="A9719" s="4" t="s">
        <v>59</v>
      </c>
      <c r="B9719" s="7" t="s">
        <v>1315</v>
      </c>
      <c r="C9719" s="8" t="s">
        <v>394</v>
      </c>
      <c r="D9719" s="9" t="s">
        <v>628</v>
      </c>
    </row>
    <row r="9720" spans="1:4" x14ac:dyDescent="0.25">
      <c r="A9720" s="4" t="s">
        <v>59</v>
      </c>
      <c r="B9720" s="7" t="s">
        <v>1323</v>
      </c>
      <c r="C9720" s="8" t="s">
        <v>394</v>
      </c>
      <c r="D9720" s="9" t="s">
        <v>628</v>
      </c>
    </row>
    <row r="9721" spans="1:4" x14ac:dyDescent="0.25">
      <c r="A9721" s="4" t="s">
        <v>59</v>
      </c>
      <c r="B9721" s="7" t="s">
        <v>82</v>
      </c>
      <c r="C9721" s="8" t="s">
        <v>394</v>
      </c>
      <c r="D9721" s="9" t="s">
        <v>628</v>
      </c>
    </row>
    <row r="9722" spans="1:4" x14ac:dyDescent="0.25">
      <c r="A9722" s="4" t="s">
        <v>59</v>
      </c>
      <c r="B9722" s="7" t="s">
        <v>85</v>
      </c>
      <c r="C9722" s="8" t="s">
        <v>394</v>
      </c>
      <c r="D9722" s="9" t="s">
        <v>628</v>
      </c>
    </row>
    <row r="9723" spans="1:4" x14ac:dyDescent="0.25">
      <c r="A9723" s="4" t="s">
        <v>59</v>
      </c>
      <c r="B9723" s="7" t="s">
        <v>858</v>
      </c>
      <c r="C9723" s="8" t="s">
        <v>394</v>
      </c>
      <c r="D9723" s="9" t="s">
        <v>628</v>
      </c>
    </row>
    <row r="9724" spans="1:4" x14ac:dyDescent="0.25">
      <c r="A9724" s="4" t="s">
        <v>59</v>
      </c>
      <c r="B9724" s="7" t="s">
        <v>1322</v>
      </c>
      <c r="C9724" s="8" t="s">
        <v>394</v>
      </c>
      <c r="D9724" s="9" t="s">
        <v>628</v>
      </c>
    </row>
    <row r="9725" spans="1:4" x14ac:dyDescent="0.25">
      <c r="A9725" s="4" t="s">
        <v>59</v>
      </c>
      <c r="B9725" s="7" t="s">
        <v>925</v>
      </c>
      <c r="C9725" s="8" t="s">
        <v>394</v>
      </c>
      <c r="D9725" s="9" t="s">
        <v>628</v>
      </c>
    </row>
    <row r="9726" spans="1:4" x14ac:dyDescent="0.25">
      <c r="A9726" s="4" t="s">
        <v>59</v>
      </c>
      <c r="B9726" s="7" t="s">
        <v>1033</v>
      </c>
      <c r="C9726" s="8" t="s">
        <v>394</v>
      </c>
      <c r="D9726" s="9" t="s">
        <v>628</v>
      </c>
    </row>
    <row r="9727" spans="1:4" x14ac:dyDescent="0.25">
      <c r="A9727" s="4" t="s">
        <v>59</v>
      </c>
      <c r="B9727" s="7" t="s">
        <v>1037</v>
      </c>
      <c r="C9727" s="8" t="s">
        <v>394</v>
      </c>
      <c r="D9727" s="9" t="s">
        <v>628</v>
      </c>
    </row>
    <row r="9728" spans="1:4" x14ac:dyDescent="0.25">
      <c r="A9728" s="4" t="s">
        <v>59</v>
      </c>
      <c r="B9728" s="7" t="s">
        <v>985</v>
      </c>
      <c r="C9728" s="8" t="s">
        <v>394</v>
      </c>
      <c r="D9728" s="9" t="s">
        <v>628</v>
      </c>
    </row>
    <row r="9729" spans="1:4" x14ac:dyDescent="0.25">
      <c r="A9729" s="4" t="s">
        <v>59</v>
      </c>
      <c r="B9729" s="7" t="s">
        <v>99</v>
      </c>
      <c r="C9729" s="8" t="s">
        <v>394</v>
      </c>
      <c r="D9729" s="9" t="s">
        <v>628</v>
      </c>
    </row>
    <row r="9730" spans="1:4" x14ac:dyDescent="0.25">
      <c r="A9730" s="4" t="s">
        <v>59</v>
      </c>
      <c r="B9730" s="7" t="s">
        <v>100</v>
      </c>
      <c r="C9730" s="8" t="s">
        <v>394</v>
      </c>
      <c r="D9730" s="9" t="s">
        <v>628</v>
      </c>
    </row>
    <row r="9731" spans="1:4" x14ac:dyDescent="0.25">
      <c r="A9731" s="4" t="s">
        <v>59</v>
      </c>
      <c r="B9731" s="7" t="s">
        <v>1321</v>
      </c>
      <c r="C9731" s="8" t="s">
        <v>394</v>
      </c>
      <c r="D9731" s="9" t="s">
        <v>628</v>
      </c>
    </row>
    <row r="9732" spans="1:4" x14ac:dyDescent="0.25">
      <c r="A9732" s="4" t="s">
        <v>59</v>
      </c>
      <c r="B9732" s="7" t="s">
        <v>917</v>
      </c>
      <c r="C9732" s="8" t="s">
        <v>394</v>
      </c>
      <c r="D9732" s="9" t="s">
        <v>628</v>
      </c>
    </row>
    <row r="9733" spans="1:4" x14ac:dyDescent="0.25">
      <c r="A9733" s="4" t="s">
        <v>59</v>
      </c>
      <c r="B9733" s="7" t="s">
        <v>1031</v>
      </c>
      <c r="C9733" s="8" t="s">
        <v>394</v>
      </c>
      <c r="D9733" s="9" t="s">
        <v>628</v>
      </c>
    </row>
    <row r="9734" spans="1:4" x14ac:dyDescent="0.25">
      <c r="A9734" s="4" t="s">
        <v>59</v>
      </c>
      <c r="B9734" s="7" t="s">
        <v>871</v>
      </c>
      <c r="C9734" s="8" t="s">
        <v>394</v>
      </c>
      <c r="D9734" s="9" t="s">
        <v>628</v>
      </c>
    </row>
    <row r="9735" spans="1:4" x14ac:dyDescent="0.25">
      <c r="A9735" s="4" t="s">
        <v>59</v>
      </c>
      <c r="B9735" s="7" t="s">
        <v>59</v>
      </c>
      <c r="C9735" s="8" t="s">
        <v>394</v>
      </c>
      <c r="D9735" s="9" t="s">
        <v>27</v>
      </c>
    </row>
    <row r="9736" spans="1:4" x14ac:dyDescent="0.25">
      <c r="A9736" s="4" t="s">
        <v>59</v>
      </c>
      <c r="B9736" s="7" t="s">
        <v>80</v>
      </c>
      <c r="C9736" s="8" t="s">
        <v>394</v>
      </c>
      <c r="D9736" s="9" t="s">
        <v>27</v>
      </c>
    </row>
    <row r="9737" spans="1:4" x14ac:dyDescent="0.25">
      <c r="A9737" s="4" t="s">
        <v>59</v>
      </c>
      <c r="B9737" s="7" t="s">
        <v>84</v>
      </c>
      <c r="C9737" s="8" t="s">
        <v>394</v>
      </c>
      <c r="D9737" s="9" t="s">
        <v>27</v>
      </c>
    </row>
    <row r="9738" spans="1:4" x14ac:dyDescent="0.25">
      <c r="A9738" s="4" t="s">
        <v>59</v>
      </c>
      <c r="B9738" s="7" t="s">
        <v>114</v>
      </c>
      <c r="C9738" s="8" t="s">
        <v>394</v>
      </c>
      <c r="D9738" s="9" t="s">
        <v>27</v>
      </c>
    </row>
    <row r="9739" spans="1:4" x14ac:dyDescent="0.25">
      <c r="A9739" s="4" t="s">
        <v>59</v>
      </c>
      <c r="B9739" s="7" t="s">
        <v>117</v>
      </c>
      <c r="C9739" s="8" t="s">
        <v>394</v>
      </c>
      <c r="D9739" s="9" t="s">
        <v>27</v>
      </c>
    </row>
    <row r="9740" spans="1:4" x14ac:dyDescent="0.25">
      <c r="A9740" s="4" t="s">
        <v>59</v>
      </c>
      <c r="B9740" s="7" t="s">
        <v>75</v>
      </c>
      <c r="C9740" s="8" t="s">
        <v>394</v>
      </c>
      <c r="D9740" s="9" t="s">
        <v>27</v>
      </c>
    </row>
    <row r="9741" spans="1:4" x14ac:dyDescent="0.25">
      <c r="A9741" s="4" t="s">
        <v>59</v>
      </c>
      <c r="B9741" s="7" t="s">
        <v>81</v>
      </c>
      <c r="C9741" s="8" t="s">
        <v>394</v>
      </c>
      <c r="D9741" s="9" t="s">
        <v>27</v>
      </c>
    </row>
    <row r="9742" spans="1:4" x14ac:dyDescent="0.25">
      <c r="A9742" s="4" t="s">
        <v>59</v>
      </c>
      <c r="B9742" s="7" t="s">
        <v>2312</v>
      </c>
      <c r="C9742" s="8" t="s">
        <v>394</v>
      </c>
      <c r="D9742" s="9" t="s">
        <v>27</v>
      </c>
    </row>
    <row r="9743" spans="1:4" x14ac:dyDescent="0.25">
      <c r="A9743" s="4" t="s">
        <v>59</v>
      </c>
      <c r="B9743" s="7" t="s">
        <v>78</v>
      </c>
      <c r="C9743" s="8" t="s">
        <v>394</v>
      </c>
      <c r="D9743" s="9" t="s">
        <v>27</v>
      </c>
    </row>
    <row r="9744" spans="1:4" x14ac:dyDescent="0.25">
      <c r="A9744" s="4" t="s">
        <v>59</v>
      </c>
      <c r="B9744" s="7" t="s">
        <v>1315</v>
      </c>
      <c r="C9744" s="8" t="s">
        <v>394</v>
      </c>
      <c r="D9744" s="9" t="s">
        <v>27</v>
      </c>
    </row>
    <row r="9745" spans="1:4" x14ac:dyDescent="0.25">
      <c r="A9745" s="4" t="s">
        <v>59</v>
      </c>
      <c r="B9745" s="7" t="s">
        <v>1323</v>
      </c>
      <c r="C9745" s="8" t="s">
        <v>394</v>
      </c>
      <c r="D9745" s="9" t="s">
        <v>27</v>
      </c>
    </row>
    <row r="9746" spans="1:4" x14ac:dyDescent="0.25">
      <c r="A9746" s="4" t="s">
        <v>59</v>
      </c>
      <c r="B9746" s="7" t="s">
        <v>82</v>
      </c>
      <c r="C9746" s="8" t="s">
        <v>394</v>
      </c>
      <c r="D9746" s="9" t="s">
        <v>27</v>
      </c>
    </row>
    <row r="9747" spans="1:4" x14ac:dyDescent="0.25">
      <c r="A9747" s="4" t="s">
        <v>59</v>
      </c>
      <c r="B9747" s="7" t="s">
        <v>85</v>
      </c>
      <c r="C9747" s="8" t="s">
        <v>394</v>
      </c>
      <c r="D9747" s="9" t="s">
        <v>27</v>
      </c>
    </row>
    <row r="9748" spans="1:4" x14ac:dyDescent="0.25">
      <c r="A9748" s="4" t="s">
        <v>59</v>
      </c>
      <c r="B9748" s="7" t="s">
        <v>858</v>
      </c>
      <c r="C9748" s="8" t="s">
        <v>394</v>
      </c>
      <c r="D9748" s="9" t="s">
        <v>27</v>
      </c>
    </row>
    <row r="9749" spans="1:4" x14ac:dyDescent="0.25">
      <c r="A9749" s="4" t="s">
        <v>59</v>
      </c>
      <c r="B9749" s="7" t="s">
        <v>1322</v>
      </c>
      <c r="C9749" s="8" t="s">
        <v>394</v>
      </c>
      <c r="D9749" s="9" t="s">
        <v>27</v>
      </c>
    </row>
    <row r="9750" spans="1:4" x14ac:dyDescent="0.25">
      <c r="A9750" s="4" t="s">
        <v>59</v>
      </c>
      <c r="B9750" s="7" t="s">
        <v>925</v>
      </c>
      <c r="C9750" s="8" t="s">
        <v>394</v>
      </c>
      <c r="D9750" s="9" t="s">
        <v>27</v>
      </c>
    </row>
    <row r="9751" spans="1:4" x14ac:dyDescent="0.25">
      <c r="A9751" s="4" t="s">
        <v>59</v>
      </c>
      <c r="B9751" s="7" t="s">
        <v>1033</v>
      </c>
      <c r="C9751" s="8" t="s">
        <v>394</v>
      </c>
      <c r="D9751" s="9" t="s">
        <v>27</v>
      </c>
    </row>
    <row r="9752" spans="1:4" x14ac:dyDescent="0.25">
      <c r="A9752" s="4" t="s">
        <v>59</v>
      </c>
      <c r="B9752" s="7" t="s">
        <v>1037</v>
      </c>
      <c r="C9752" s="8" t="s">
        <v>394</v>
      </c>
      <c r="D9752" s="9" t="s">
        <v>27</v>
      </c>
    </row>
    <row r="9753" spans="1:4" x14ac:dyDescent="0.25">
      <c r="A9753" s="4" t="s">
        <v>59</v>
      </c>
      <c r="B9753" s="7" t="s">
        <v>985</v>
      </c>
      <c r="C9753" s="8" t="s">
        <v>394</v>
      </c>
      <c r="D9753" s="9" t="s">
        <v>27</v>
      </c>
    </row>
    <row r="9754" spans="1:4" x14ac:dyDescent="0.25">
      <c r="A9754" s="4" t="s">
        <v>59</v>
      </c>
      <c r="B9754" s="7" t="s">
        <v>99</v>
      </c>
      <c r="C9754" s="8" t="s">
        <v>394</v>
      </c>
      <c r="D9754" s="9" t="s">
        <v>27</v>
      </c>
    </row>
    <row r="9755" spans="1:4" x14ac:dyDescent="0.25">
      <c r="A9755" s="4" t="s">
        <v>59</v>
      </c>
      <c r="B9755" s="7" t="s">
        <v>100</v>
      </c>
      <c r="C9755" s="8" t="s">
        <v>394</v>
      </c>
      <c r="D9755" s="9" t="s">
        <v>27</v>
      </c>
    </row>
    <row r="9756" spans="1:4" x14ac:dyDescent="0.25">
      <c r="A9756" s="4" t="s">
        <v>59</v>
      </c>
      <c r="B9756" s="7" t="s">
        <v>1321</v>
      </c>
      <c r="C9756" s="8" t="s">
        <v>394</v>
      </c>
      <c r="D9756" s="9" t="s">
        <v>27</v>
      </c>
    </row>
    <row r="9757" spans="1:4" x14ac:dyDescent="0.25">
      <c r="A9757" s="4" t="s">
        <v>59</v>
      </c>
      <c r="B9757" s="7" t="s">
        <v>917</v>
      </c>
      <c r="C9757" s="8" t="s">
        <v>394</v>
      </c>
      <c r="D9757" s="9" t="s">
        <v>27</v>
      </c>
    </row>
    <row r="9758" spans="1:4" x14ac:dyDescent="0.25">
      <c r="A9758" s="4" t="s">
        <v>59</v>
      </c>
      <c r="B9758" s="7" t="s">
        <v>1031</v>
      </c>
      <c r="C9758" s="8" t="s">
        <v>394</v>
      </c>
      <c r="D9758" s="9" t="s">
        <v>27</v>
      </c>
    </row>
    <row r="9759" spans="1:4" x14ac:dyDescent="0.25">
      <c r="A9759" s="4" t="s">
        <v>59</v>
      </c>
      <c r="B9759" s="7" t="s">
        <v>871</v>
      </c>
      <c r="C9759" s="8" t="s">
        <v>394</v>
      </c>
      <c r="D9759" s="9" t="s">
        <v>27</v>
      </c>
    </row>
    <row r="9760" spans="1:4" x14ac:dyDescent="0.25">
      <c r="A9760" s="4" t="s">
        <v>59</v>
      </c>
      <c r="B9760" s="7" t="s">
        <v>59</v>
      </c>
      <c r="C9760" s="8" t="s">
        <v>394</v>
      </c>
      <c r="D9760" s="9" t="s">
        <v>626</v>
      </c>
    </row>
    <row r="9761" spans="1:4" x14ac:dyDescent="0.25">
      <c r="A9761" s="4" t="s">
        <v>59</v>
      </c>
      <c r="B9761" s="7" t="s">
        <v>80</v>
      </c>
      <c r="C9761" s="8" t="s">
        <v>394</v>
      </c>
      <c r="D9761" s="9" t="s">
        <v>626</v>
      </c>
    </row>
    <row r="9762" spans="1:4" x14ac:dyDescent="0.25">
      <c r="A9762" s="4" t="s">
        <v>59</v>
      </c>
      <c r="B9762" s="7" t="s">
        <v>84</v>
      </c>
      <c r="C9762" s="8" t="s">
        <v>394</v>
      </c>
      <c r="D9762" s="9" t="s">
        <v>626</v>
      </c>
    </row>
    <row r="9763" spans="1:4" x14ac:dyDescent="0.25">
      <c r="A9763" s="4" t="s">
        <v>59</v>
      </c>
      <c r="B9763" s="7" t="s">
        <v>114</v>
      </c>
      <c r="C9763" s="8" t="s">
        <v>394</v>
      </c>
      <c r="D9763" s="9" t="s">
        <v>626</v>
      </c>
    </row>
    <row r="9764" spans="1:4" x14ac:dyDescent="0.25">
      <c r="A9764" s="4" t="s">
        <v>59</v>
      </c>
      <c r="B9764" s="7" t="s">
        <v>117</v>
      </c>
      <c r="C9764" s="8" t="s">
        <v>394</v>
      </c>
      <c r="D9764" s="9" t="s">
        <v>626</v>
      </c>
    </row>
    <row r="9765" spans="1:4" x14ac:dyDescent="0.25">
      <c r="A9765" s="4" t="s">
        <v>59</v>
      </c>
      <c r="B9765" s="7" t="s">
        <v>75</v>
      </c>
      <c r="C9765" s="8" t="s">
        <v>394</v>
      </c>
      <c r="D9765" s="9" t="s">
        <v>626</v>
      </c>
    </row>
    <row r="9766" spans="1:4" x14ac:dyDescent="0.25">
      <c r="A9766" s="4" t="s">
        <v>59</v>
      </c>
      <c r="B9766" s="7" t="s">
        <v>81</v>
      </c>
      <c r="C9766" s="8" t="s">
        <v>394</v>
      </c>
      <c r="D9766" s="9" t="s">
        <v>626</v>
      </c>
    </row>
    <row r="9767" spans="1:4" x14ac:dyDescent="0.25">
      <c r="A9767" s="4" t="s">
        <v>59</v>
      </c>
      <c r="B9767" s="7" t="s">
        <v>2312</v>
      </c>
      <c r="C9767" s="8" t="s">
        <v>394</v>
      </c>
      <c r="D9767" s="9" t="s">
        <v>626</v>
      </c>
    </row>
    <row r="9768" spans="1:4" x14ac:dyDescent="0.25">
      <c r="A9768" s="4" t="s">
        <v>59</v>
      </c>
      <c r="B9768" s="7" t="s">
        <v>78</v>
      </c>
      <c r="C9768" s="8" t="s">
        <v>394</v>
      </c>
      <c r="D9768" s="9" t="s">
        <v>626</v>
      </c>
    </row>
    <row r="9769" spans="1:4" x14ac:dyDescent="0.25">
      <c r="A9769" s="4" t="s">
        <v>59</v>
      </c>
      <c r="B9769" s="7" t="s">
        <v>1315</v>
      </c>
      <c r="C9769" s="8" t="s">
        <v>394</v>
      </c>
      <c r="D9769" s="9" t="s">
        <v>626</v>
      </c>
    </row>
    <row r="9770" spans="1:4" x14ac:dyDescent="0.25">
      <c r="A9770" s="4" t="s">
        <v>59</v>
      </c>
      <c r="B9770" s="7" t="s">
        <v>1323</v>
      </c>
      <c r="C9770" s="8" t="s">
        <v>394</v>
      </c>
      <c r="D9770" s="9" t="s">
        <v>626</v>
      </c>
    </row>
    <row r="9771" spans="1:4" x14ac:dyDescent="0.25">
      <c r="A9771" s="4" t="s">
        <v>59</v>
      </c>
      <c r="B9771" s="7" t="s">
        <v>82</v>
      </c>
      <c r="C9771" s="8" t="s">
        <v>394</v>
      </c>
      <c r="D9771" s="9" t="s">
        <v>626</v>
      </c>
    </row>
    <row r="9772" spans="1:4" x14ac:dyDescent="0.25">
      <c r="A9772" s="4" t="s">
        <v>59</v>
      </c>
      <c r="B9772" s="7" t="s">
        <v>85</v>
      </c>
      <c r="C9772" s="8" t="s">
        <v>394</v>
      </c>
      <c r="D9772" s="9" t="s">
        <v>626</v>
      </c>
    </row>
    <row r="9773" spans="1:4" x14ac:dyDescent="0.25">
      <c r="A9773" s="4" t="s">
        <v>59</v>
      </c>
      <c r="B9773" s="7" t="s">
        <v>858</v>
      </c>
      <c r="C9773" s="8" t="s">
        <v>394</v>
      </c>
      <c r="D9773" s="9" t="s">
        <v>626</v>
      </c>
    </row>
    <row r="9774" spans="1:4" x14ac:dyDescent="0.25">
      <c r="A9774" s="4" t="s">
        <v>59</v>
      </c>
      <c r="B9774" s="7" t="s">
        <v>1322</v>
      </c>
      <c r="C9774" s="8" t="s">
        <v>394</v>
      </c>
      <c r="D9774" s="9" t="s">
        <v>626</v>
      </c>
    </row>
    <row r="9775" spans="1:4" x14ac:dyDescent="0.25">
      <c r="A9775" s="4" t="s">
        <v>59</v>
      </c>
      <c r="B9775" s="7" t="s">
        <v>925</v>
      </c>
      <c r="C9775" s="8" t="s">
        <v>394</v>
      </c>
      <c r="D9775" s="9" t="s">
        <v>626</v>
      </c>
    </row>
    <row r="9776" spans="1:4" x14ac:dyDescent="0.25">
      <c r="A9776" s="4" t="s">
        <v>59</v>
      </c>
      <c r="B9776" s="7" t="s">
        <v>1033</v>
      </c>
      <c r="C9776" s="8" t="s">
        <v>394</v>
      </c>
      <c r="D9776" s="9" t="s">
        <v>626</v>
      </c>
    </row>
    <row r="9777" spans="1:4" x14ac:dyDescent="0.25">
      <c r="A9777" s="4" t="s">
        <v>59</v>
      </c>
      <c r="B9777" s="7" t="s">
        <v>1037</v>
      </c>
      <c r="C9777" s="8" t="s">
        <v>394</v>
      </c>
      <c r="D9777" s="9" t="s">
        <v>626</v>
      </c>
    </row>
    <row r="9778" spans="1:4" x14ac:dyDescent="0.25">
      <c r="A9778" s="4" t="s">
        <v>59</v>
      </c>
      <c r="B9778" s="7" t="s">
        <v>985</v>
      </c>
      <c r="C9778" s="8" t="s">
        <v>394</v>
      </c>
      <c r="D9778" s="9" t="s">
        <v>626</v>
      </c>
    </row>
    <row r="9779" spans="1:4" x14ac:dyDescent="0.25">
      <c r="A9779" s="4" t="s">
        <v>59</v>
      </c>
      <c r="B9779" s="7" t="s">
        <v>99</v>
      </c>
      <c r="C9779" s="8" t="s">
        <v>394</v>
      </c>
      <c r="D9779" s="9" t="s">
        <v>626</v>
      </c>
    </row>
    <row r="9780" spans="1:4" x14ac:dyDescent="0.25">
      <c r="A9780" s="4" t="s">
        <v>59</v>
      </c>
      <c r="B9780" s="7" t="s">
        <v>100</v>
      </c>
      <c r="C9780" s="8" t="s">
        <v>394</v>
      </c>
      <c r="D9780" s="9" t="s">
        <v>626</v>
      </c>
    </row>
    <row r="9781" spans="1:4" x14ac:dyDescent="0.25">
      <c r="A9781" s="4" t="s">
        <v>59</v>
      </c>
      <c r="B9781" s="7" t="s">
        <v>1321</v>
      </c>
      <c r="C9781" s="8" t="s">
        <v>394</v>
      </c>
      <c r="D9781" s="9" t="s">
        <v>626</v>
      </c>
    </row>
    <row r="9782" spans="1:4" x14ac:dyDescent="0.25">
      <c r="A9782" s="4" t="s">
        <v>59</v>
      </c>
      <c r="B9782" s="7" t="s">
        <v>917</v>
      </c>
      <c r="C9782" s="8" t="s">
        <v>394</v>
      </c>
      <c r="D9782" s="9" t="s">
        <v>626</v>
      </c>
    </row>
    <row r="9783" spans="1:4" x14ac:dyDescent="0.25">
      <c r="A9783" s="4" t="s">
        <v>59</v>
      </c>
      <c r="B9783" s="7" t="s">
        <v>1031</v>
      </c>
      <c r="C9783" s="8" t="s">
        <v>394</v>
      </c>
      <c r="D9783" s="9" t="s">
        <v>626</v>
      </c>
    </row>
    <row r="9784" spans="1:4" x14ac:dyDescent="0.25">
      <c r="A9784" s="4" t="s">
        <v>59</v>
      </c>
      <c r="B9784" s="7" t="s">
        <v>871</v>
      </c>
      <c r="C9784" s="8" t="s">
        <v>394</v>
      </c>
      <c r="D9784" s="9" t="s">
        <v>626</v>
      </c>
    </row>
    <row r="9785" spans="1:4" x14ac:dyDescent="0.25">
      <c r="A9785" s="4" t="s">
        <v>59</v>
      </c>
      <c r="B9785" s="7" t="s">
        <v>59</v>
      </c>
      <c r="C9785" s="8" t="s">
        <v>394</v>
      </c>
      <c r="D9785" s="9" t="s">
        <v>1206</v>
      </c>
    </row>
    <row r="9786" spans="1:4" x14ac:dyDescent="0.25">
      <c r="A9786" s="4" t="s">
        <v>59</v>
      </c>
      <c r="B9786" s="7" t="s">
        <v>80</v>
      </c>
      <c r="C9786" s="8" t="s">
        <v>394</v>
      </c>
      <c r="D9786" s="9" t="s">
        <v>1206</v>
      </c>
    </row>
    <row r="9787" spans="1:4" x14ac:dyDescent="0.25">
      <c r="A9787" s="4" t="s">
        <v>59</v>
      </c>
      <c r="B9787" s="7" t="s">
        <v>84</v>
      </c>
      <c r="C9787" s="8" t="s">
        <v>394</v>
      </c>
      <c r="D9787" s="9" t="s">
        <v>1206</v>
      </c>
    </row>
    <row r="9788" spans="1:4" x14ac:dyDescent="0.25">
      <c r="A9788" s="4" t="s">
        <v>59</v>
      </c>
      <c r="B9788" s="7" t="s">
        <v>114</v>
      </c>
      <c r="C9788" s="8" t="s">
        <v>394</v>
      </c>
      <c r="D9788" s="9" t="s">
        <v>1206</v>
      </c>
    </row>
    <row r="9789" spans="1:4" x14ac:dyDescent="0.25">
      <c r="A9789" s="4" t="s">
        <v>59</v>
      </c>
      <c r="B9789" s="7" t="s">
        <v>117</v>
      </c>
      <c r="C9789" s="8" t="s">
        <v>394</v>
      </c>
      <c r="D9789" s="9" t="s">
        <v>1206</v>
      </c>
    </row>
    <row r="9790" spans="1:4" x14ac:dyDescent="0.25">
      <c r="A9790" s="4" t="s">
        <v>59</v>
      </c>
      <c r="B9790" s="7" t="s">
        <v>75</v>
      </c>
      <c r="C9790" s="8" t="s">
        <v>394</v>
      </c>
      <c r="D9790" s="9" t="s">
        <v>1206</v>
      </c>
    </row>
    <row r="9791" spans="1:4" x14ac:dyDescent="0.25">
      <c r="A9791" s="4" t="s">
        <v>59</v>
      </c>
      <c r="B9791" s="7" t="s">
        <v>81</v>
      </c>
      <c r="C9791" s="8" t="s">
        <v>394</v>
      </c>
      <c r="D9791" s="9" t="s">
        <v>1206</v>
      </c>
    </row>
    <row r="9792" spans="1:4" x14ac:dyDescent="0.25">
      <c r="A9792" s="4" t="s">
        <v>59</v>
      </c>
      <c r="B9792" s="7" t="s">
        <v>2312</v>
      </c>
      <c r="C9792" s="8" t="s">
        <v>394</v>
      </c>
      <c r="D9792" s="9" t="s">
        <v>1206</v>
      </c>
    </row>
    <row r="9793" spans="1:4" x14ac:dyDescent="0.25">
      <c r="A9793" s="4" t="s">
        <v>59</v>
      </c>
      <c r="B9793" s="7" t="s">
        <v>78</v>
      </c>
      <c r="C9793" s="8" t="s">
        <v>394</v>
      </c>
      <c r="D9793" s="9" t="s">
        <v>1206</v>
      </c>
    </row>
    <row r="9794" spans="1:4" x14ac:dyDescent="0.25">
      <c r="A9794" s="4" t="s">
        <v>59</v>
      </c>
      <c r="B9794" s="7" t="s">
        <v>1315</v>
      </c>
      <c r="C9794" s="8" t="s">
        <v>394</v>
      </c>
      <c r="D9794" s="9" t="s">
        <v>1206</v>
      </c>
    </row>
    <row r="9795" spans="1:4" x14ac:dyDescent="0.25">
      <c r="A9795" s="4" t="s">
        <v>59</v>
      </c>
      <c r="B9795" s="7" t="s">
        <v>1323</v>
      </c>
      <c r="C9795" s="8" t="s">
        <v>394</v>
      </c>
      <c r="D9795" s="9" t="s">
        <v>1206</v>
      </c>
    </row>
    <row r="9796" spans="1:4" x14ac:dyDescent="0.25">
      <c r="A9796" s="4" t="s">
        <v>59</v>
      </c>
      <c r="B9796" s="7" t="s">
        <v>82</v>
      </c>
      <c r="C9796" s="8" t="s">
        <v>394</v>
      </c>
      <c r="D9796" s="9" t="s">
        <v>1206</v>
      </c>
    </row>
    <row r="9797" spans="1:4" x14ac:dyDescent="0.25">
      <c r="A9797" s="4" t="s">
        <v>59</v>
      </c>
      <c r="B9797" s="7" t="s">
        <v>85</v>
      </c>
      <c r="C9797" s="8" t="s">
        <v>394</v>
      </c>
      <c r="D9797" s="9" t="s">
        <v>1206</v>
      </c>
    </row>
    <row r="9798" spans="1:4" x14ac:dyDescent="0.25">
      <c r="A9798" s="4" t="s">
        <v>59</v>
      </c>
      <c r="B9798" s="7" t="s">
        <v>858</v>
      </c>
      <c r="C9798" s="8" t="s">
        <v>394</v>
      </c>
      <c r="D9798" s="9" t="s">
        <v>1206</v>
      </c>
    </row>
    <row r="9799" spans="1:4" x14ac:dyDescent="0.25">
      <c r="A9799" s="4" t="s">
        <v>59</v>
      </c>
      <c r="B9799" s="7" t="s">
        <v>1322</v>
      </c>
      <c r="C9799" s="8" t="s">
        <v>394</v>
      </c>
      <c r="D9799" s="9" t="s">
        <v>1206</v>
      </c>
    </row>
    <row r="9800" spans="1:4" x14ac:dyDescent="0.25">
      <c r="A9800" s="4" t="s">
        <v>59</v>
      </c>
      <c r="B9800" s="7" t="s">
        <v>925</v>
      </c>
      <c r="C9800" s="8" t="s">
        <v>394</v>
      </c>
      <c r="D9800" s="9" t="s">
        <v>1206</v>
      </c>
    </row>
    <row r="9801" spans="1:4" x14ac:dyDescent="0.25">
      <c r="A9801" s="4" t="s">
        <v>59</v>
      </c>
      <c r="B9801" s="7" t="s">
        <v>1033</v>
      </c>
      <c r="C9801" s="8" t="s">
        <v>394</v>
      </c>
      <c r="D9801" s="9" t="s">
        <v>1206</v>
      </c>
    </row>
    <row r="9802" spans="1:4" x14ac:dyDescent="0.25">
      <c r="A9802" s="4" t="s">
        <v>59</v>
      </c>
      <c r="B9802" s="7" t="s">
        <v>1037</v>
      </c>
      <c r="C9802" s="8" t="s">
        <v>394</v>
      </c>
      <c r="D9802" s="9" t="s">
        <v>1206</v>
      </c>
    </row>
    <row r="9803" spans="1:4" x14ac:dyDescent="0.25">
      <c r="A9803" s="4" t="s">
        <v>59</v>
      </c>
      <c r="B9803" s="7" t="s">
        <v>985</v>
      </c>
      <c r="C9803" s="8" t="s">
        <v>394</v>
      </c>
      <c r="D9803" s="9" t="s">
        <v>1206</v>
      </c>
    </row>
    <row r="9804" spans="1:4" x14ac:dyDescent="0.25">
      <c r="A9804" s="4" t="s">
        <v>59</v>
      </c>
      <c r="B9804" s="7" t="s">
        <v>99</v>
      </c>
      <c r="C9804" s="8" t="s">
        <v>394</v>
      </c>
      <c r="D9804" s="9" t="s">
        <v>1206</v>
      </c>
    </row>
    <row r="9805" spans="1:4" x14ac:dyDescent="0.25">
      <c r="A9805" s="4" t="s">
        <v>59</v>
      </c>
      <c r="B9805" s="7" t="s">
        <v>100</v>
      </c>
      <c r="C9805" s="8" t="s">
        <v>394</v>
      </c>
      <c r="D9805" s="9" t="s">
        <v>1206</v>
      </c>
    </row>
    <row r="9806" spans="1:4" x14ac:dyDescent="0.25">
      <c r="A9806" s="4" t="s">
        <v>59</v>
      </c>
      <c r="B9806" s="7" t="s">
        <v>1321</v>
      </c>
      <c r="C9806" s="8" t="s">
        <v>394</v>
      </c>
      <c r="D9806" s="9" t="s">
        <v>1206</v>
      </c>
    </row>
    <row r="9807" spans="1:4" x14ac:dyDescent="0.25">
      <c r="A9807" s="4" t="s">
        <v>59</v>
      </c>
      <c r="B9807" s="7" t="s">
        <v>917</v>
      </c>
      <c r="C9807" s="8" t="s">
        <v>394</v>
      </c>
      <c r="D9807" s="9" t="s">
        <v>1206</v>
      </c>
    </row>
    <row r="9808" spans="1:4" x14ac:dyDescent="0.25">
      <c r="A9808" s="4" t="s">
        <v>59</v>
      </c>
      <c r="B9808" s="7" t="s">
        <v>1031</v>
      </c>
      <c r="C9808" s="8" t="s">
        <v>394</v>
      </c>
      <c r="D9808" s="9" t="s">
        <v>1206</v>
      </c>
    </row>
    <row r="9809" spans="1:4" x14ac:dyDescent="0.25">
      <c r="A9809" s="4" t="s">
        <v>59</v>
      </c>
      <c r="B9809" s="7" t="s">
        <v>871</v>
      </c>
      <c r="C9809" s="8" t="s">
        <v>394</v>
      </c>
      <c r="D9809" s="9" t="s">
        <v>1206</v>
      </c>
    </row>
    <row r="9810" spans="1:4" x14ac:dyDescent="0.25">
      <c r="A9810" s="4" t="s">
        <v>59</v>
      </c>
      <c r="B9810" s="7" t="s">
        <v>59</v>
      </c>
      <c r="C9810" s="8" t="s">
        <v>394</v>
      </c>
      <c r="D9810" s="9" t="s">
        <v>731</v>
      </c>
    </row>
    <row r="9811" spans="1:4" x14ac:dyDescent="0.25">
      <c r="A9811" s="4" t="s">
        <v>59</v>
      </c>
      <c r="B9811" s="7" t="s">
        <v>80</v>
      </c>
      <c r="C9811" s="8" t="s">
        <v>394</v>
      </c>
      <c r="D9811" s="9" t="s">
        <v>731</v>
      </c>
    </row>
    <row r="9812" spans="1:4" x14ac:dyDescent="0.25">
      <c r="A9812" s="4" t="s">
        <v>59</v>
      </c>
      <c r="B9812" s="7" t="s">
        <v>84</v>
      </c>
      <c r="C9812" s="8" t="s">
        <v>394</v>
      </c>
      <c r="D9812" s="9" t="s">
        <v>731</v>
      </c>
    </row>
    <row r="9813" spans="1:4" x14ac:dyDescent="0.25">
      <c r="A9813" s="4" t="s">
        <v>59</v>
      </c>
      <c r="B9813" s="7" t="s">
        <v>114</v>
      </c>
      <c r="C9813" s="8" t="s">
        <v>394</v>
      </c>
      <c r="D9813" s="9" t="s">
        <v>731</v>
      </c>
    </row>
    <row r="9814" spans="1:4" x14ac:dyDescent="0.25">
      <c r="A9814" s="4" t="s">
        <v>59</v>
      </c>
      <c r="B9814" s="7" t="s">
        <v>117</v>
      </c>
      <c r="C9814" s="8" t="s">
        <v>394</v>
      </c>
      <c r="D9814" s="9" t="s">
        <v>731</v>
      </c>
    </row>
    <row r="9815" spans="1:4" x14ac:dyDescent="0.25">
      <c r="A9815" s="4" t="s">
        <v>59</v>
      </c>
      <c r="B9815" s="7" t="s">
        <v>75</v>
      </c>
      <c r="C9815" s="8" t="s">
        <v>394</v>
      </c>
      <c r="D9815" s="9" t="s">
        <v>731</v>
      </c>
    </row>
    <row r="9816" spans="1:4" x14ac:dyDescent="0.25">
      <c r="A9816" s="4" t="s">
        <v>59</v>
      </c>
      <c r="B9816" s="7" t="s">
        <v>81</v>
      </c>
      <c r="C9816" s="8" t="s">
        <v>394</v>
      </c>
      <c r="D9816" s="9" t="s">
        <v>731</v>
      </c>
    </row>
    <row r="9817" spans="1:4" x14ac:dyDescent="0.25">
      <c r="A9817" s="4" t="s">
        <v>59</v>
      </c>
      <c r="B9817" s="7" t="s">
        <v>2312</v>
      </c>
      <c r="C9817" s="8" t="s">
        <v>394</v>
      </c>
      <c r="D9817" s="9" t="s">
        <v>731</v>
      </c>
    </row>
    <row r="9818" spans="1:4" x14ac:dyDescent="0.25">
      <c r="A9818" s="4" t="s">
        <v>59</v>
      </c>
      <c r="B9818" s="7" t="s">
        <v>78</v>
      </c>
      <c r="C9818" s="8" t="s">
        <v>394</v>
      </c>
      <c r="D9818" s="9" t="s">
        <v>731</v>
      </c>
    </row>
    <row r="9819" spans="1:4" x14ac:dyDescent="0.25">
      <c r="A9819" s="4" t="s">
        <v>59</v>
      </c>
      <c r="B9819" s="7" t="s">
        <v>1315</v>
      </c>
      <c r="C9819" s="8" t="s">
        <v>394</v>
      </c>
      <c r="D9819" s="9" t="s">
        <v>731</v>
      </c>
    </row>
    <row r="9820" spans="1:4" x14ac:dyDescent="0.25">
      <c r="A9820" s="4" t="s">
        <v>59</v>
      </c>
      <c r="B9820" s="7" t="s">
        <v>1323</v>
      </c>
      <c r="C9820" s="8" t="s">
        <v>394</v>
      </c>
      <c r="D9820" s="9" t="s">
        <v>731</v>
      </c>
    </row>
    <row r="9821" spans="1:4" x14ac:dyDescent="0.25">
      <c r="A9821" s="4" t="s">
        <v>59</v>
      </c>
      <c r="B9821" s="7" t="s">
        <v>82</v>
      </c>
      <c r="C9821" s="8" t="s">
        <v>394</v>
      </c>
      <c r="D9821" s="9" t="s">
        <v>731</v>
      </c>
    </row>
    <row r="9822" spans="1:4" x14ac:dyDescent="0.25">
      <c r="A9822" s="4" t="s">
        <v>59</v>
      </c>
      <c r="B9822" s="7" t="s">
        <v>85</v>
      </c>
      <c r="C9822" s="8" t="s">
        <v>394</v>
      </c>
      <c r="D9822" s="9" t="s">
        <v>731</v>
      </c>
    </row>
    <row r="9823" spans="1:4" x14ac:dyDescent="0.25">
      <c r="A9823" s="4" t="s">
        <v>59</v>
      </c>
      <c r="B9823" s="7" t="s">
        <v>858</v>
      </c>
      <c r="C9823" s="8" t="s">
        <v>394</v>
      </c>
      <c r="D9823" s="9" t="s">
        <v>731</v>
      </c>
    </row>
    <row r="9824" spans="1:4" x14ac:dyDescent="0.25">
      <c r="A9824" s="4" t="s">
        <v>59</v>
      </c>
      <c r="B9824" s="7" t="s">
        <v>1322</v>
      </c>
      <c r="C9824" s="8" t="s">
        <v>394</v>
      </c>
      <c r="D9824" s="9" t="s">
        <v>731</v>
      </c>
    </row>
    <row r="9825" spans="1:4" x14ac:dyDescent="0.25">
      <c r="A9825" s="4" t="s">
        <v>59</v>
      </c>
      <c r="B9825" s="7" t="s">
        <v>925</v>
      </c>
      <c r="C9825" s="8" t="s">
        <v>394</v>
      </c>
      <c r="D9825" s="9" t="s">
        <v>731</v>
      </c>
    </row>
    <row r="9826" spans="1:4" x14ac:dyDescent="0.25">
      <c r="A9826" s="4" t="s">
        <v>59</v>
      </c>
      <c r="B9826" s="7" t="s">
        <v>1033</v>
      </c>
      <c r="C9826" s="8" t="s">
        <v>394</v>
      </c>
      <c r="D9826" s="9" t="s">
        <v>731</v>
      </c>
    </row>
    <row r="9827" spans="1:4" x14ac:dyDescent="0.25">
      <c r="A9827" s="4" t="s">
        <v>59</v>
      </c>
      <c r="B9827" s="7" t="s">
        <v>1037</v>
      </c>
      <c r="C9827" s="8" t="s">
        <v>394</v>
      </c>
      <c r="D9827" s="9" t="s">
        <v>731</v>
      </c>
    </row>
    <row r="9828" spans="1:4" x14ac:dyDescent="0.25">
      <c r="A9828" s="4" t="s">
        <v>59</v>
      </c>
      <c r="B9828" s="7" t="s">
        <v>985</v>
      </c>
      <c r="C9828" s="8" t="s">
        <v>394</v>
      </c>
      <c r="D9828" s="9" t="s">
        <v>731</v>
      </c>
    </row>
    <row r="9829" spans="1:4" x14ac:dyDescent="0.25">
      <c r="A9829" s="4" t="s">
        <v>59</v>
      </c>
      <c r="B9829" s="7" t="s">
        <v>99</v>
      </c>
      <c r="C9829" s="8" t="s">
        <v>394</v>
      </c>
      <c r="D9829" s="9" t="s">
        <v>731</v>
      </c>
    </row>
    <row r="9830" spans="1:4" x14ac:dyDescent="0.25">
      <c r="A9830" s="4" t="s">
        <v>59</v>
      </c>
      <c r="B9830" s="7" t="s">
        <v>100</v>
      </c>
      <c r="C9830" s="8" t="s">
        <v>394</v>
      </c>
      <c r="D9830" s="9" t="s">
        <v>731</v>
      </c>
    </row>
    <row r="9831" spans="1:4" x14ac:dyDescent="0.25">
      <c r="A9831" s="4" t="s">
        <v>59</v>
      </c>
      <c r="B9831" s="7" t="s">
        <v>1321</v>
      </c>
      <c r="C9831" s="8" t="s">
        <v>394</v>
      </c>
      <c r="D9831" s="9" t="s">
        <v>731</v>
      </c>
    </row>
    <row r="9832" spans="1:4" x14ac:dyDescent="0.25">
      <c r="A9832" s="4" t="s">
        <v>59</v>
      </c>
      <c r="B9832" s="7" t="s">
        <v>917</v>
      </c>
      <c r="C9832" s="8" t="s">
        <v>394</v>
      </c>
      <c r="D9832" s="9" t="s">
        <v>731</v>
      </c>
    </row>
    <row r="9833" spans="1:4" x14ac:dyDescent="0.25">
      <c r="A9833" s="4" t="s">
        <v>59</v>
      </c>
      <c r="B9833" s="7" t="s">
        <v>1031</v>
      </c>
      <c r="C9833" s="8" t="s">
        <v>394</v>
      </c>
      <c r="D9833" s="9" t="s">
        <v>731</v>
      </c>
    </row>
    <row r="9834" spans="1:4" x14ac:dyDescent="0.25">
      <c r="A9834" s="4" t="s">
        <v>59</v>
      </c>
      <c r="B9834" s="7" t="s">
        <v>871</v>
      </c>
      <c r="C9834" s="8" t="s">
        <v>394</v>
      </c>
      <c r="D9834" s="9" t="s">
        <v>731</v>
      </c>
    </row>
    <row r="9835" spans="1:4" x14ac:dyDescent="0.25">
      <c r="A9835" s="4" t="s">
        <v>59</v>
      </c>
      <c r="B9835" s="7" t="s">
        <v>59</v>
      </c>
      <c r="C9835" s="8" t="s">
        <v>394</v>
      </c>
      <c r="D9835" s="9" t="s">
        <v>627</v>
      </c>
    </row>
    <row r="9836" spans="1:4" x14ac:dyDescent="0.25">
      <c r="A9836" s="4" t="s">
        <v>59</v>
      </c>
      <c r="B9836" s="7" t="s">
        <v>80</v>
      </c>
      <c r="C9836" s="8" t="s">
        <v>394</v>
      </c>
      <c r="D9836" s="9" t="s">
        <v>627</v>
      </c>
    </row>
    <row r="9837" spans="1:4" x14ac:dyDescent="0.25">
      <c r="A9837" s="4" t="s">
        <v>59</v>
      </c>
      <c r="B9837" s="7" t="s">
        <v>84</v>
      </c>
      <c r="C9837" s="8" t="s">
        <v>394</v>
      </c>
      <c r="D9837" s="9" t="s">
        <v>627</v>
      </c>
    </row>
    <row r="9838" spans="1:4" x14ac:dyDescent="0.25">
      <c r="A9838" s="4" t="s">
        <v>59</v>
      </c>
      <c r="B9838" s="7" t="s">
        <v>114</v>
      </c>
      <c r="C9838" s="8" t="s">
        <v>394</v>
      </c>
      <c r="D9838" s="9" t="s">
        <v>627</v>
      </c>
    </row>
    <row r="9839" spans="1:4" x14ac:dyDescent="0.25">
      <c r="A9839" s="4" t="s">
        <v>59</v>
      </c>
      <c r="B9839" s="7" t="s">
        <v>117</v>
      </c>
      <c r="C9839" s="8" t="s">
        <v>394</v>
      </c>
      <c r="D9839" s="9" t="s">
        <v>627</v>
      </c>
    </row>
    <row r="9840" spans="1:4" x14ac:dyDescent="0.25">
      <c r="A9840" s="4" t="s">
        <v>59</v>
      </c>
      <c r="B9840" s="7" t="s">
        <v>75</v>
      </c>
      <c r="C9840" s="8" t="s">
        <v>394</v>
      </c>
      <c r="D9840" s="9" t="s">
        <v>627</v>
      </c>
    </row>
    <row r="9841" spans="1:4" x14ac:dyDescent="0.25">
      <c r="A9841" s="4" t="s">
        <v>59</v>
      </c>
      <c r="B9841" s="7" t="s">
        <v>81</v>
      </c>
      <c r="C9841" s="8" t="s">
        <v>394</v>
      </c>
      <c r="D9841" s="9" t="s">
        <v>627</v>
      </c>
    </row>
    <row r="9842" spans="1:4" x14ac:dyDescent="0.25">
      <c r="A9842" s="4" t="s">
        <v>59</v>
      </c>
      <c r="B9842" s="7" t="s">
        <v>2312</v>
      </c>
      <c r="C9842" s="8" t="s">
        <v>394</v>
      </c>
      <c r="D9842" s="9" t="s">
        <v>627</v>
      </c>
    </row>
    <row r="9843" spans="1:4" x14ac:dyDescent="0.25">
      <c r="A9843" s="4" t="s">
        <v>59</v>
      </c>
      <c r="B9843" s="7" t="s">
        <v>78</v>
      </c>
      <c r="C9843" s="8" t="s">
        <v>394</v>
      </c>
      <c r="D9843" s="9" t="s">
        <v>627</v>
      </c>
    </row>
    <row r="9844" spans="1:4" x14ac:dyDescent="0.25">
      <c r="A9844" s="4" t="s">
        <v>59</v>
      </c>
      <c r="B9844" s="7" t="s">
        <v>1315</v>
      </c>
      <c r="C9844" s="8" t="s">
        <v>394</v>
      </c>
      <c r="D9844" s="9" t="s">
        <v>627</v>
      </c>
    </row>
    <row r="9845" spans="1:4" x14ac:dyDescent="0.25">
      <c r="A9845" s="4" t="s">
        <v>59</v>
      </c>
      <c r="B9845" s="7" t="s">
        <v>1323</v>
      </c>
      <c r="C9845" s="8" t="s">
        <v>394</v>
      </c>
      <c r="D9845" s="9" t="s">
        <v>627</v>
      </c>
    </row>
    <row r="9846" spans="1:4" x14ac:dyDescent="0.25">
      <c r="A9846" s="4" t="s">
        <v>59</v>
      </c>
      <c r="B9846" s="7" t="s">
        <v>82</v>
      </c>
      <c r="C9846" s="8" t="s">
        <v>394</v>
      </c>
      <c r="D9846" s="9" t="s">
        <v>627</v>
      </c>
    </row>
    <row r="9847" spans="1:4" x14ac:dyDescent="0.25">
      <c r="A9847" s="4" t="s">
        <v>59</v>
      </c>
      <c r="B9847" s="7" t="s">
        <v>85</v>
      </c>
      <c r="C9847" s="8" t="s">
        <v>394</v>
      </c>
      <c r="D9847" s="9" t="s">
        <v>627</v>
      </c>
    </row>
    <row r="9848" spans="1:4" x14ac:dyDescent="0.25">
      <c r="A9848" s="4" t="s">
        <v>59</v>
      </c>
      <c r="B9848" s="7" t="s">
        <v>858</v>
      </c>
      <c r="C9848" s="8" t="s">
        <v>394</v>
      </c>
      <c r="D9848" s="9" t="s">
        <v>627</v>
      </c>
    </row>
    <row r="9849" spans="1:4" x14ac:dyDescent="0.25">
      <c r="A9849" s="4" t="s">
        <v>59</v>
      </c>
      <c r="B9849" s="7" t="s">
        <v>1322</v>
      </c>
      <c r="C9849" s="8" t="s">
        <v>394</v>
      </c>
      <c r="D9849" s="9" t="s">
        <v>627</v>
      </c>
    </row>
    <row r="9850" spans="1:4" x14ac:dyDescent="0.25">
      <c r="A9850" s="4" t="s">
        <v>59</v>
      </c>
      <c r="B9850" s="7" t="s">
        <v>925</v>
      </c>
      <c r="C9850" s="8" t="s">
        <v>394</v>
      </c>
      <c r="D9850" s="9" t="s">
        <v>627</v>
      </c>
    </row>
    <row r="9851" spans="1:4" x14ac:dyDescent="0.25">
      <c r="A9851" s="4" t="s">
        <v>59</v>
      </c>
      <c r="B9851" s="7" t="s">
        <v>1033</v>
      </c>
      <c r="C9851" s="8" t="s">
        <v>394</v>
      </c>
      <c r="D9851" s="9" t="s">
        <v>627</v>
      </c>
    </row>
    <row r="9852" spans="1:4" x14ac:dyDescent="0.25">
      <c r="A9852" s="4" t="s">
        <v>59</v>
      </c>
      <c r="B9852" s="7" t="s">
        <v>1037</v>
      </c>
      <c r="C9852" s="8" t="s">
        <v>394</v>
      </c>
      <c r="D9852" s="9" t="s">
        <v>627</v>
      </c>
    </row>
    <row r="9853" spans="1:4" x14ac:dyDescent="0.25">
      <c r="A9853" s="4" t="s">
        <v>59</v>
      </c>
      <c r="B9853" s="7" t="s">
        <v>985</v>
      </c>
      <c r="C9853" s="8" t="s">
        <v>394</v>
      </c>
      <c r="D9853" s="9" t="s">
        <v>627</v>
      </c>
    </row>
    <row r="9854" spans="1:4" x14ac:dyDescent="0.25">
      <c r="A9854" s="4" t="s">
        <v>59</v>
      </c>
      <c r="B9854" s="7" t="s">
        <v>99</v>
      </c>
      <c r="C9854" s="8" t="s">
        <v>394</v>
      </c>
      <c r="D9854" s="9" t="s">
        <v>627</v>
      </c>
    </row>
    <row r="9855" spans="1:4" x14ac:dyDescent="0.25">
      <c r="A9855" s="4" t="s">
        <v>59</v>
      </c>
      <c r="B9855" s="7" t="s">
        <v>100</v>
      </c>
      <c r="C9855" s="8" t="s">
        <v>394</v>
      </c>
      <c r="D9855" s="9" t="s">
        <v>627</v>
      </c>
    </row>
    <row r="9856" spans="1:4" x14ac:dyDescent="0.25">
      <c r="A9856" s="4" t="s">
        <v>59</v>
      </c>
      <c r="B9856" s="7" t="s">
        <v>1321</v>
      </c>
      <c r="C9856" s="8" t="s">
        <v>394</v>
      </c>
      <c r="D9856" s="9" t="s">
        <v>627</v>
      </c>
    </row>
    <row r="9857" spans="1:4" x14ac:dyDescent="0.25">
      <c r="A9857" s="4" t="s">
        <v>59</v>
      </c>
      <c r="B9857" s="7" t="s">
        <v>917</v>
      </c>
      <c r="C9857" s="8" t="s">
        <v>394</v>
      </c>
      <c r="D9857" s="9" t="s">
        <v>627</v>
      </c>
    </row>
    <row r="9858" spans="1:4" x14ac:dyDescent="0.25">
      <c r="A9858" s="4" t="s">
        <v>59</v>
      </c>
      <c r="B9858" s="7" t="s">
        <v>1031</v>
      </c>
      <c r="C9858" s="8" t="s">
        <v>394</v>
      </c>
      <c r="D9858" s="9" t="s">
        <v>627</v>
      </c>
    </row>
    <row r="9859" spans="1:4" x14ac:dyDescent="0.25">
      <c r="A9859" s="4" t="s">
        <v>59</v>
      </c>
      <c r="B9859" s="7" t="s">
        <v>871</v>
      </c>
      <c r="C9859" s="8" t="s">
        <v>394</v>
      </c>
      <c r="D9859" s="9" t="s">
        <v>627</v>
      </c>
    </row>
    <row r="9860" spans="1:4" x14ac:dyDescent="0.25">
      <c r="A9860" s="4" t="s">
        <v>59</v>
      </c>
      <c r="B9860" s="7" t="s">
        <v>59</v>
      </c>
      <c r="C9860" s="8" t="s">
        <v>394</v>
      </c>
      <c r="D9860" s="9" t="s">
        <v>1190</v>
      </c>
    </row>
    <row r="9861" spans="1:4" x14ac:dyDescent="0.25">
      <c r="A9861" s="4" t="s">
        <v>59</v>
      </c>
      <c r="B9861" s="7" t="s">
        <v>80</v>
      </c>
      <c r="C9861" s="8" t="s">
        <v>394</v>
      </c>
      <c r="D9861" s="9" t="s">
        <v>1190</v>
      </c>
    </row>
    <row r="9862" spans="1:4" x14ac:dyDescent="0.25">
      <c r="A9862" s="4" t="s">
        <v>59</v>
      </c>
      <c r="B9862" s="7" t="s">
        <v>84</v>
      </c>
      <c r="C9862" s="8" t="s">
        <v>394</v>
      </c>
      <c r="D9862" s="9" t="s">
        <v>1190</v>
      </c>
    </row>
    <row r="9863" spans="1:4" x14ac:dyDescent="0.25">
      <c r="A9863" s="4" t="s">
        <v>59</v>
      </c>
      <c r="B9863" s="7" t="s">
        <v>114</v>
      </c>
      <c r="C9863" s="8" t="s">
        <v>394</v>
      </c>
      <c r="D9863" s="9" t="s">
        <v>1190</v>
      </c>
    </row>
    <row r="9864" spans="1:4" x14ac:dyDescent="0.25">
      <c r="A9864" s="4" t="s">
        <v>59</v>
      </c>
      <c r="B9864" s="7" t="s">
        <v>117</v>
      </c>
      <c r="C9864" s="8" t="s">
        <v>394</v>
      </c>
      <c r="D9864" s="9" t="s">
        <v>1190</v>
      </c>
    </row>
    <row r="9865" spans="1:4" x14ac:dyDescent="0.25">
      <c r="A9865" s="4" t="s">
        <v>59</v>
      </c>
      <c r="B9865" s="7" t="s">
        <v>75</v>
      </c>
      <c r="C9865" s="8" t="s">
        <v>394</v>
      </c>
      <c r="D9865" s="9" t="s">
        <v>1190</v>
      </c>
    </row>
    <row r="9866" spans="1:4" x14ac:dyDescent="0.25">
      <c r="A9866" s="4" t="s">
        <v>59</v>
      </c>
      <c r="B9866" s="7" t="s">
        <v>81</v>
      </c>
      <c r="C9866" s="8" t="s">
        <v>394</v>
      </c>
      <c r="D9866" s="9" t="s">
        <v>1190</v>
      </c>
    </row>
    <row r="9867" spans="1:4" x14ac:dyDescent="0.25">
      <c r="A9867" s="4" t="s">
        <v>59</v>
      </c>
      <c r="B9867" s="7" t="s">
        <v>2312</v>
      </c>
      <c r="C9867" s="8" t="s">
        <v>394</v>
      </c>
      <c r="D9867" s="9" t="s">
        <v>1190</v>
      </c>
    </row>
    <row r="9868" spans="1:4" x14ac:dyDescent="0.25">
      <c r="A9868" s="4" t="s">
        <v>59</v>
      </c>
      <c r="B9868" s="7" t="s">
        <v>78</v>
      </c>
      <c r="C9868" s="8" t="s">
        <v>394</v>
      </c>
      <c r="D9868" s="9" t="s">
        <v>1190</v>
      </c>
    </row>
    <row r="9869" spans="1:4" x14ac:dyDescent="0.25">
      <c r="A9869" s="4" t="s">
        <v>59</v>
      </c>
      <c r="B9869" s="7" t="s">
        <v>1315</v>
      </c>
      <c r="C9869" s="8" t="s">
        <v>394</v>
      </c>
      <c r="D9869" s="9" t="s">
        <v>1190</v>
      </c>
    </row>
    <row r="9870" spans="1:4" x14ac:dyDescent="0.25">
      <c r="A9870" s="4" t="s">
        <v>59</v>
      </c>
      <c r="B9870" s="7" t="s">
        <v>1323</v>
      </c>
      <c r="C9870" s="8" t="s">
        <v>394</v>
      </c>
      <c r="D9870" s="9" t="s">
        <v>1190</v>
      </c>
    </row>
    <row r="9871" spans="1:4" x14ac:dyDescent="0.25">
      <c r="A9871" s="4" t="s">
        <v>59</v>
      </c>
      <c r="B9871" s="7" t="s">
        <v>82</v>
      </c>
      <c r="C9871" s="8" t="s">
        <v>394</v>
      </c>
      <c r="D9871" s="9" t="s">
        <v>1190</v>
      </c>
    </row>
    <row r="9872" spans="1:4" x14ac:dyDescent="0.25">
      <c r="A9872" s="4" t="s">
        <v>59</v>
      </c>
      <c r="B9872" s="7" t="s">
        <v>85</v>
      </c>
      <c r="C9872" s="8" t="s">
        <v>394</v>
      </c>
      <c r="D9872" s="9" t="s">
        <v>1190</v>
      </c>
    </row>
    <row r="9873" spans="1:4" x14ac:dyDescent="0.25">
      <c r="A9873" s="4" t="s">
        <v>59</v>
      </c>
      <c r="B9873" s="7" t="s">
        <v>858</v>
      </c>
      <c r="C9873" s="8" t="s">
        <v>394</v>
      </c>
      <c r="D9873" s="9" t="s">
        <v>1190</v>
      </c>
    </row>
    <row r="9874" spans="1:4" x14ac:dyDescent="0.25">
      <c r="A9874" s="4" t="s">
        <v>59</v>
      </c>
      <c r="B9874" s="7" t="s">
        <v>1322</v>
      </c>
      <c r="C9874" s="8" t="s">
        <v>394</v>
      </c>
      <c r="D9874" s="9" t="s">
        <v>1190</v>
      </c>
    </row>
    <row r="9875" spans="1:4" x14ac:dyDescent="0.25">
      <c r="A9875" s="4" t="s">
        <v>59</v>
      </c>
      <c r="B9875" s="7" t="s">
        <v>925</v>
      </c>
      <c r="C9875" s="8" t="s">
        <v>394</v>
      </c>
      <c r="D9875" s="9" t="s">
        <v>1190</v>
      </c>
    </row>
    <row r="9876" spans="1:4" x14ac:dyDescent="0.25">
      <c r="A9876" s="4" t="s">
        <v>59</v>
      </c>
      <c r="B9876" s="7" t="s">
        <v>1033</v>
      </c>
      <c r="C9876" s="8" t="s">
        <v>394</v>
      </c>
      <c r="D9876" s="9" t="s">
        <v>1190</v>
      </c>
    </row>
    <row r="9877" spans="1:4" x14ac:dyDescent="0.25">
      <c r="A9877" s="4" t="s">
        <v>59</v>
      </c>
      <c r="B9877" s="7" t="s">
        <v>1037</v>
      </c>
      <c r="C9877" s="8" t="s">
        <v>394</v>
      </c>
      <c r="D9877" s="9" t="s">
        <v>1190</v>
      </c>
    </row>
    <row r="9878" spans="1:4" x14ac:dyDescent="0.25">
      <c r="A9878" s="4" t="s">
        <v>59</v>
      </c>
      <c r="B9878" s="7" t="s">
        <v>985</v>
      </c>
      <c r="C9878" s="8" t="s">
        <v>394</v>
      </c>
      <c r="D9878" s="9" t="s">
        <v>1190</v>
      </c>
    </row>
    <row r="9879" spans="1:4" x14ac:dyDescent="0.25">
      <c r="A9879" s="4" t="s">
        <v>59</v>
      </c>
      <c r="B9879" s="7" t="s">
        <v>99</v>
      </c>
      <c r="C9879" s="8" t="s">
        <v>394</v>
      </c>
      <c r="D9879" s="9" t="s">
        <v>1190</v>
      </c>
    </row>
    <row r="9880" spans="1:4" x14ac:dyDescent="0.25">
      <c r="A9880" s="4" t="s">
        <v>59</v>
      </c>
      <c r="B9880" s="7" t="s">
        <v>100</v>
      </c>
      <c r="C9880" s="8" t="s">
        <v>394</v>
      </c>
      <c r="D9880" s="9" t="s">
        <v>1190</v>
      </c>
    </row>
    <row r="9881" spans="1:4" x14ac:dyDescent="0.25">
      <c r="A9881" s="4" t="s">
        <v>59</v>
      </c>
      <c r="B9881" s="7" t="s">
        <v>1321</v>
      </c>
      <c r="C9881" s="8" t="s">
        <v>394</v>
      </c>
      <c r="D9881" s="9" t="s">
        <v>1190</v>
      </c>
    </row>
    <row r="9882" spans="1:4" x14ac:dyDescent="0.25">
      <c r="A9882" s="4" t="s">
        <v>59</v>
      </c>
      <c r="B9882" s="7" t="s">
        <v>917</v>
      </c>
      <c r="C9882" s="8" t="s">
        <v>394</v>
      </c>
      <c r="D9882" s="9" t="s">
        <v>1190</v>
      </c>
    </row>
    <row r="9883" spans="1:4" x14ac:dyDescent="0.25">
      <c r="A9883" s="4" t="s">
        <v>59</v>
      </c>
      <c r="B9883" s="7" t="s">
        <v>1031</v>
      </c>
      <c r="C9883" s="8" t="s">
        <v>394</v>
      </c>
      <c r="D9883" s="9" t="s">
        <v>1190</v>
      </c>
    </row>
    <row r="9884" spans="1:4" x14ac:dyDescent="0.25">
      <c r="A9884" s="4" t="s">
        <v>59</v>
      </c>
      <c r="B9884" s="7" t="s">
        <v>871</v>
      </c>
      <c r="C9884" s="8" t="s">
        <v>394</v>
      </c>
      <c r="D9884" s="9" t="s">
        <v>1190</v>
      </c>
    </row>
    <row r="9885" spans="1:4" x14ac:dyDescent="0.25">
      <c r="A9885" s="4" t="s">
        <v>59</v>
      </c>
      <c r="B9885" s="7" t="s">
        <v>59</v>
      </c>
      <c r="C9885" s="8" t="s">
        <v>394</v>
      </c>
      <c r="D9885" s="9" t="s">
        <v>1193</v>
      </c>
    </row>
    <row r="9886" spans="1:4" x14ac:dyDescent="0.25">
      <c r="A9886" s="4" t="s">
        <v>59</v>
      </c>
      <c r="B9886" s="7" t="s">
        <v>80</v>
      </c>
      <c r="C9886" s="8" t="s">
        <v>394</v>
      </c>
      <c r="D9886" s="9" t="s">
        <v>1193</v>
      </c>
    </row>
    <row r="9887" spans="1:4" x14ac:dyDescent="0.25">
      <c r="A9887" s="4" t="s">
        <v>59</v>
      </c>
      <c r="B9887" s="7" t="s">
        <v>84</v>
      </c>
      <c r="C9887" s="8" t="s">
        <v>394</v>
      </c>
      <c r="D9887" s="9" t="s">
        <v>1193</v>
      </c>
    </row>
    <row r="9888" spans="1:4" x14ac:dyDescent="0.25">
      <c r="A9888" s="4" t="s">
        <v>59</v>
      </c>
      <c r="B9888" s="7" t="s">
        <v>114</v>
      </c>
      <c r="C9888" s="8" t="s">
        <v>394</v>
      </c>
      <c r="D9888" s="9" t="s">
        <v>1193</v>
      </c>
    </row>
    <row r="9889" spans="1:4" x14ac:dyDescent="0.25">
      <c r="A9889" s="4" t="s">
        <v>59</v>
      </c>
      <c r="B9889" s="7" t="s">
        <v>117</v>
      </c>
      <c r="C9889" s="8" t="s">
        <v>394</v>
      </c>
      <c r="D9889" s="9" t="s">
        <v>1193</v>
      </c>
    </row>
    <row r="9890" spans="1:4" x14ac:dyDescent="0.25">
      <c r="A9890" s="4" t="s">
        <v>59</v>
      </c>
      <c r="B9890" s="7" t="s">
        <v>75</v>
      </c>
      <c r="C9890" s="8" t="s">
        <v>394</v>
      </c>
      <c r="D9890" s="9" t="s">
        <v>1193</v>
      </c>
    </row>
    <row r="9891" spans="1:4" x14ac:dyDescent="0.25">
      <c r="A9891" s="4" t="s">
        <v>59</v>
      </c>
      <c r="B9891" s="7" t="s">
        <v>81</v>
      </c>
      <c r="C9891" s="8" t="s">
        <v>394</v>
      </c>
      <c r="D9891" s="9" t="s">
        <v>1193</v>
      </c>
    </row>
    <row r="9892" spans="1:4" x14ac:dyDescent="0.25">
      <c r="A9892" s="4" t="s">
        <v>59</v>
      </c>
      <c r="B9892" s="7" t="s">
        <v>2312</v>
      </c>
      <c r="C9892" s="8" t="s">
        <v>394</v>
      </c>
      <c r="D9892" s="9" t="s">
        <v>1193</v>
      </c>
    </row>
    <row r="9893" spans="1:4" x14ac:dyDescent="0.25">
      <c r="A9893" s="4" t="s">
        <v>59</v>
      </c>
      <c r="B9893" s="7" t="s">
        <v>78</v>
      </c>
      <c r="C9893" s="8" t="s">
        <v>394</v>
      </c>
      <c r="D9893" s="9" t="s">
        <v>1193</v>
      </c>
    </row>
    <row r="9894" spans="1:4" x14ac:dyDescent="0.25">
      <c r="A9894" s="4" t="s">
        <v>59</v>
      </c>
      <c r="B9894" s="7" t="s">
        <v>1315</v>
      </c>
      <c r="C9894" s="8" t="s">
        <v>394</v>
      </c>
      <c r="D9894" s="9" t="s">
        <v>1193</v>
      </c>
    </row>
    <row r="9895" spans="1:4" x14ac:dyDescent="0.25">
      <c r="A9895" s="4" t="s">
        <v>59</v>
      </c>
      <c r="B9895" s="7" t="s">
        <v>1323</v>
      </c>
      <c r="C9895" s="8" t="s">
        <v>394</v>
      </c>
      <c r="D9895" s="9" t="s">
        <v>1193</v>
      </c>
    </row>
    <row r="9896" spans="1:4" x14ac:dyDescent="0.25">
      <c r="A9896" s="4" t="s">
        <v>59</v>
      </c>
      <c r="B9896" s="7" t="s">
        <v>82</v>
      </c>
      <c r="C9896" s="8" t="s">
        <v>394</v>
      </c>
      <c r="D9896" s="9" t="s">
        <v>1193</v>
      </c>
    </row>
    <row r="9897" spans="1:4" x14ac:dyDescent="0.25">
      <c r="A9897" s="4" t="s">
        <v>59</v>
      </c>
      <c r="B9897" s="7" t="s">
        <v>85</v>
      </c>
      <c r="C9897" s="8" t="s">
        <v>394</v>
      </c>
      <c r="D9897" s="9" t="s">
        <v>1193</v>
      </c>
    </row>
    <row r="9898" spans="1:4" x14ac:dyDescent="0.25">
      <c r="A9898" s="4" t="s">
        <v>59</v>
      </c>
      <c r="B9898" s="7" t="s">
        <v>858</v>
      </c>
      <c r="C9898" s="8" t="s">
        <v>394</v>
      </c>
      <c r="D9898" s="9" t="s">
        <v>1193</v>
      </c>
    </row>
    <row r="9899" spans="1:4" x14ac:dyDescent="0.25">
      <c r="A9899" s="4" t="s">
        <v>59</v>
      </c>
      <c r="B9899" s="7" t="s">
        <v>1322</v>
      </c>
      <c r="C9899" s="8" t="s">
        <v>394</v>
      </c>
      <c r="D9899" s="9" t="s">
        <v>1193</v>
      </c>
    </row>
    <row r="9900" spans="1:4" x14ac:dyDescent="0.25">
      <c r="A9900" s="4" t="s">
        <v>59</v>
      </c>
      <c r="B9900" s="7" t="s">
        <v>925</v>
      </c>
      <c r="C9900" s="8" t="s">
        <v>394</v>
      </c>
      <c r="D9900" s="9" t="s">
        <v>1193</v>
      </c>
    </row>
    <row r="9901" spans="1:4" x14ac:dyDescent="0.25">
      <c r="A9901" s="4" t="s">
        <v>59</v>
      </c>
      <c r="B9901" s="7" t="s">
        <v>1033</v>
      </c>
      <c r="C9901" s="8" t="s">
        <v>394</v>
      </c>
      <c r="D9901" s="9" t="s">
        <v>1193</v>
      </c>
    </row>
    <row r="9902" spans="1:4" x14ac:dyDescent="0.25">
      <c r="A9902" s="4" t="s">
        <v>59</v>
      </c>
      <c r="B9902" s="7" t="s">
        <v>1037</v>
      </c>
      <c r="C9902" s="8" t="s">
        <v>394</v>
      </c>
      <c r="D9902" s="9" t="s">
        <v>1193</v>
      </c>
    </row>
    <row r="9903" spans="1:4" x14ac:dyDescent="0.25">
      <c r="A9903" s="4" t="s">
        <v>59</v>
      </c>
      <c r="B9903" s="7" t="s">
        <v>985</v>
      </c>
      <c r="C9903" s="8" t="s">
        <v>394</v>
      </c>
      <c r="D9903" s="9" t="s">
        <v>1193</v>
      </c>
    </row>
    <row r="9904" spans="1:4" x14ac:dyDescent="0.25">
      <c r="A9904" s="4" t="s">
        <v>59</v>
      </c>
      <c r="B9904" s="7" t="s">
        <v>99</v>
      </c>
      <c r="C9904" s="8" t="s">
        <v>394</v>
      </c>
      <c r="D9904" s="9" t="s">
        <v>1193</v>
      </c>
    </row>
    <row r="9905" spans="1:4" x14ac:dyDescent="0.25">
      <c r="A9905" s="4" t="s">
        <v>59</v>
      </c>
      <c r="B9905" s="7" t="s">
        <v>100</v>
      </c>
      <c r="C9905" s="8" t="s">
        <v>394</v>
      </c>
      <c r="D9905" s="9" t="s">
        <v>1193</v>
      </c>
    </row>
    <row r="9906" spans="1:4" x14ac:dyDescent="0.25">
      <c r="A9906" s="4" t="s">
        <v>59</v>
      </c>
      <c r="B9906" s="7" t="s">
        <v>1321</v>
      </c>
      <c r="C9906" s="8" t="s">
        <v>394</v>
      </c>
      <c r="D9906" s="9" t="s">
        <v>1193</v>
      </c>
    </row>
    <row r="9907" spans="1:4" x14ac:dyDescent="0.25">
      <c r="A9907" s="4" t="s">
        <v>59</v>
      </c>
      <c r="B9907" s="7" t="s">
        <v>917</v>
      </c>
      <c r="C9907" s="8" t="s">
        <v>394</v>
      </c>
      <c r="D9907" s="9" t="s">
        <v>1193</v>
      </c>
    </row>
    <row r="9908" spans="1:4" x14ac:dyDescent="0.25">
      <c r="A9908" s="4" t="s">
        <v>59</v>
      </c>
      <c r="B9908" s="7" t="s">
        <v>1031</v>
      </c>
      <c r="C9908" s="8" t="s">
        <v>394</v>
      </c>
      <c r="D9908" s="9" t="s">
        <v>1193</v>
      </c>
    </row>
    <row r="9909" spans="1:4" x14ac:dyDescent="0.25">
      <c r="A9909" s="4" t="s">
        <v>59</v>
      </c>
      <c r="B9909" s="7" t="s">
        <v>871</v>
      </c>
      <c r="C9909" s="8" t="s">
        <v>394</v>
      </c>
      <c r="D9909" s="9" t="s">
        <v>1193</v>
      </c>
    </row>
    <row r="9910" spans="1:4" x14ac:dyDescent="0.25">
      <c r="A9910" s="4" t="s">
        <v>59</v>
      </c>
      <c r="B9910" s="7" t="s">
        <v>59</v>
      </c>
      <c r="C9910" s="8" t="s">
        <v>585</v>
      </c>
      <c r="D9910" s="9" t="s">
        <v>503</v>
      </c>
    </row>
    <row r="9911" spans="1:4" x14ac:dyDescent="0.25">
      <c r="A9911" s="4" t="s">
        <v>59</v>
      </c>
      <c r="B9911" s="7" t="s">
        <v>80</v>
      </c>
      <c r="C9911" s="8" t="s">
        <v>585</v>
      </c>
      <c r="D9911" s="9" t="s">
        <v>503</v>
      </c>
    </row>
    <row r="9912" spans="1:4" x14ac:dyDescent="0.25">
      <c r="A9912" s="4" t="s">
        <v>59</v>
      </c>
      <c r="B9912" s="7" t="s">
        <v>84</v>
      </c>
      <c r="C9912" s="8" t="s">
        <v>585</v>
      </c>
      <c r="D9912" s="9" t="s">
        <v>503</v>
      </c>
    </row>
    <row r="9913" spans="1:4" x14ac:dyDescent="0.25">
      <c r="A9913" s="4" t="s">
        <v>59</v>
      </c>
      <c r="B9913" s="7" t="s">
        <v>114</v>
      </c>
      <c r="C9913" s="8" t="s">
        <v>585</v>
      </c>
      <c r="D9913" s="9" t="s">
        <v>503</v>
      </c>
    </row>
    <row r="9914" spans="1:4" x14ac:dyDescent="0.25">
      <c r="A9914" s="4" t="s">
        <v>59</v>
      </c>
      <c r="B9914" s="7" t="s">
        <v>117</v>
      </c>
      <c r="C9914" s="8" t="s">
        <v>585</v>
      </c>
      <c r="D9914" s="9" t="s">
        <v>503</v>
      </c>
    </row>
    <row r="9915" spans="1:4" x14ac:dyDescent="0.25">
      <c r="A9915" s="4" t="s">
        <v>59</v>
      </c>
      <c r="B9915" s="7" t="s">
        <v>75</v>
      </c>
      <c r="C9915" s="8" t="s">
        <v>585</v>
      </c>
      <c r="D9915" s="9" t="s">
        <v>503</v>
      </c>
    </row>
    <row r="9916" spans="1:4" x14ac:dyDescent="0.25">
      <c r="A9916" s="4" t="s">
        <v>59</v>
      </c>
      <c r="B9916" s="7" t="s">
        <v>81</v>
      </c>
      <c r="C9916" s="8" t="s">
        <v>585</v>
      </c>
      <c r="D9916" s="9" t="s">
        <v>503</v>
      </c>
    </row>
    <row r="9917" spans="1:4" x14ac:dyDescent="0.25">
      <c r="A9917" s="4" t="s">
        <v>59</v>
      </c>
      <c r="B9917" s="7" t="s">
        <v>2312</v>
      </c>
      <c r="C9917" s="8" t="s">
        <v>585</v>
      </c>
      <c r="D9917" s="9" t="s">
        <v>503</v>
      </c>
    </row>
    <row r="9918" spans="1:4" x14ac:dyDescent="0.25">
      <c r="A9918" s="4" t="s">
        <v>59</v>
      </c>
      <c r="B9918" s="7" t="s">
        <v>78</v>
      </c>
      <c r="C9918" s="8" t="s">
        <v>585</v>
      </c>
      <c r="D9918" s="9" t="s">
        <v>503</v>
      </c>
    </row>
    <row r="9919" spans="1:4" x14ac:dyDescent="0.25">
      <c r="A9919" s="4" t="s">
        <v>59</v>
      </c>
      <c r="B9919" s="7" t="s">
        <v>1315</v>
      </c>
      <c r="C9919" s="8" t="s">
        <v>585</v>
      </c>
      <c r="D9919" s="9" t="s">
        <v>503</v>
      </c>
    </row>
    <row r="9920" spans="1:4" x14ac:dyDescent="0.25">
      <c r="A9920" s="4" t="s">
        <v>59</v>
      </c>
      <c r="B9920" s="7" t="s">
        <v>1323</v>
      </c>
      <c r="C9920" s="8" t="s">
        <v>585</v>
      </c>
      <c r="D9920" s="9" t="s">
        <v>503</v>
      </c>
    </row>
    <row r="9921" spans="1:4" x14ac:dyDescent="0.25">
      <c r="A9921" s="4" t="s">
        <v>59</v>
      </c>
      <c r="B9921" s="7" t="s">
        <v>82</v>
      </c>
      <c r="C9921" s="8" t="s">
        <v>585</v>
      </c>
      <c r="D9921" s="9" t="s">
        <v>503</v>
      </c>
    </row>
    <row r="9922" spans="1:4" x14ac:dyDescent="0.25">
      <c r="A9922" s="4" t="s">
        <v>59</v>
      </c>
      <c r="B9922" s="7" t="s">
        <v>85</v>
      </c>
      <c r="C9922" s="8" t="s">
        <v>585</v>
      </c>
      <c r="D9922" s="9" t="s">
        <v>503</v>
      </c>
    </row>
    <row r="9923" spans="1:4" x14ac:dyDescent="0.25">
      <c r="A9923" s="4" t="s">
        <v>59</v>
      </c>
      <c r="B9923" s="7" t="s">
        <v>858</v>
      </c>
      <c r="C9923" s="8" t="s">
        <v>585</v>
      </c>
      <c r="D9923" s="9" t="s">
        <v>503</v>
      </c>
    </row>
    <row r="9924" spans="1:4" x14ac:dyDescent="0.25">
      <c r="A9924" s="4" t="s">
        <v>59</v>
      </c>
      <c r="B9924" s="7" t="s">
        <v>1322</v>
      </c>
      <c r="C9924" s="8" t="s">
        <v>585</v>
      </c>
      <c r="D9924" s="9" t="s">
        <v>503</v>
      </c>
    </row>
    <row r="9925" spans="1:4" x14ac:dyDescent="0.25">
      <c r="A9925" s="4" t="s">
        <v>59</v>
      </c>
      <c r="B9925" s="7" t="s">
        <v>925</v>
      </c>
      <c r="C9925" s="8" t="s">
        <v>585</v>
      </c>
      <c r="D9925" s="9" t="s">
        <v>503</v>
      </c>
    </row>
    <row r="9926" spans="1:4" x14ac:dyDescent="0.25">
      <c r="A9926" s="4" t="s">
        <v>59</v>
      </c>
      <c r="B9926" s="7" t="s">
        <v>1033</v>
      </c>
      <c r="C9926" s="8" t="s">
        <v>585</v>
      </c>
      <c r="D9926" s="9" t="s">
        <v>503</v>
      </c>
    </row>
    <row r="9927" spans="1:4" x14ac:dyDescent="0.25">
      <c r="A9927" s="4" t="s">
        <v>59</v>
      </c>
      <c r="B9927" s="7" t="s">
        <v>1037</v>
      </c>
      <c r="C9927" s="8" t="s">
        <v>585</v>
      </c>
      <c r="D9927" s="9" t="s">
        <v>503</v>
      </c>
    </row>
    <row r="9928" spans="1:4" x14ac:dyDescent="0.25">
      <c r="A9928" s="4" t="s">
        <v>59</v>
      </c>
      <c r="B9928" s="7" t="s">
        <v>985</v>
      </c>
      <c r="C9928" s="8" t="s">
        <v>585</v>
      </c>
      <c r="D9928" s="9" t="s">
        <v>503</v>
      </c>
    </row>
    <row r="9929" spans="1:4" x14ac:dyDescent="0.25">
      <c r="A9929" s="4" t="s">
        <v>59</v>
      </c>
      <c r="B9929" s="7" t="s">
        <v>99</v>
      </c>
      <c r="C9929" s="8" t="s">
        <v>585</v>
      </c>
      <c r="D9929" s="9" t="s">
        <v>503</v>
      </c>
    </row>
    <row r="9930" spans="1:4" x14ac:dyDescent="0.25">
      <c r="A9930" s="4" t="s">
        <v>59</v>
      </c>
      <c r="B9930" s="7" t="s">
        <v>100</v>
      </c>
      <c r="C9930" s="8" t="s">
        <v>585</v>
      </c>
      <c r="D9930" s="9" t="s">
        <v>503</v>
      </c>
    </row>
    <row r="9931" spans="1:4" x14ac:dyDescent="0.25">
      <c r="A9931" s="4" t="s">
        <v>59</v>
      </c>
      <c r="B9931" s="7" t="s">
        <v>1321</v>
      </c>
      <c r="C9931" s="8" t="s">
        <v>585</v>
      </c>
      <c r="D9931" s="9" t="s">
        <v>503</v>
      </c>
    </row>
    <row r="9932" spans="1:4" x14ac:dyDescent="0.25">
      <c r="A9932" s="4" t="s">
        <v>59</v>
      </c>
      <c r="B9932" s="7" t="s">
        <v>917</v>
      </c>
      <c r="C9932" s="8" t="s">
        <v>585</v>
      </c>
      <c r="D9932" s="9" t="s">
        <v>503</v>
      </c>
    </row>
    <row r="9933" spans="1:4" x14ac:dyDescent="0.25">
      <c r="A9933" s="4" t="s">
        <v>59</v>
      </c>
      <c r="B9933" s="7" t="s">
        <v>1031</v>
      </c>
      <c r="C9933" s="8" t="s">
        <v>585</v>
      </c>
      <c r="D9933" s="9" t="s">
        <v>503</v>
      </c>
    </row>
    <row r="9934" spans="1:4" x14ac:dyDescent="0.25">
      <c r="A9934" s="4" t="s">
        <v>59</v>
      </c>
      <c r="B9934" s="7" t="s">
        <v>871</v>
      </c>
      <c r="C9934" s="8" t="s">
        <v>585</v>
      </c>
      <c r="D9934" s="9" t="s">
        <v>503</v>
      </c>
    </row>
    <row r="9935" spans="1:4" x14ac:dyDescent="0.25">
      <c r="A9935" s="4" t="s">
        <v>59</v>
      </c>
      <c r="B9935" s="7" t="s">
        <v>59</v>
      </c>
      <c r="C9935" s="8" t="s">
        <v>585</v>
      </c>
      <c r="D9935" s="9" t="s">
        <v>166</v>
      </c>
    </row>
    <row r="9936" spans="1:4" x14ac:dyDescent="0.25">
      <c r="A9936" s="4" t="s">
        <v>59</v>
      </c>
      <c r="B9936" s="7" t="s">
        <v>80</v>
      </c>
      <c r="C9936" s="8" t="s">
        <v>585</v>
      </c>
      <c r="D9936" s="9" t="s">
        <v>166</v>
      </c>
    </row>
    <row r="9937" spans="1:4" x14ac:dyDescent="0.25">
      <c r="A9937" s="4" t="s">
        <v>59</v>
      </c>
      <c r="B9937" s="7" t="s">
        <v>84</v>
      </c>
      <c r="C9937" s="8" t="s">
        <v>585</v>
      </c>
      <c r="D9937" s="9" t="s">
        <v>166</v>
      </c>
    </row>
    <row r="9938" spans="1:4" x14ac:dyDescent="0.25">
      <c r="A9938" s="4" t="s">
        <v>59</v>
      </c>
      <c r="B9938" s="7" t="s">
        <v>114</v>
      </c>
      <c r="C9938" s="8" t="s">
        <v>585</v>
      </c>
      <c r="D9938" s="9" t="s">
        <v>166</v>
      </c>
    </row>
    <row r="9939" spans="1:4" x14ac:dyDescent="0.25">
      <c r="A9939" s="4" t="s">
        <v>59</v>
      </c>
      <c r="B9939" s="7" t="s">
        <v>117</v>
      </c>
      <c r="C9939" s="8" t="s">
        <v>585</v>
      </c>
      <c r="D9939" s="9" t="s">
        <v>166</v>
      </c>
    </row>
    <row r="9940" spans="1:4" x14ac:dyDescent="0.25">
      <c r="A9940" s="4" t="s">
        <v>59</v>
      </c>
      <c r="B9940" s="7" t="s">
        <v>75</v>
      </c>
      <c r="C9940" s="8" t="s">
        <v>585</v>
      </c>
      <c r="D9940" s="9" t="s">
        <v>166</v>
      </c>
    </row>
    <row r="9941" spans="1:4" x14ac:dyDescent="0.25">
      <c r="A9941" s="4" t="s">
        <v>59</v>
      </c>
      <c r="B9941" s="7" t="s">
        <v>81</v>
      </c>
      <c r="C9941" s="8" t="s">
        <v>585</v>
      </c>
      <c r="D9941" s="9" t="s">
        <v>166</v>
      </c>
    </row>
    <row r="9942" spans="1:4" x14ac:dyDescent="0.25">
      <c r="A9942" s="4" t="s">
        <v>59</v>
      </c>
      <c r="B9942" s="7" t="s">
        <v>2312</v>
      </c>
      <c r="C9942" s="8" t="s">
        <v>585</v>
      </c>
      <c r="D9942" s="9" t="s">
        <v>166</v>
      </c>
    </row>
    <row r="9943" spans="1:4" x14ac:dyDescent="0.25">
      <c r="A9943" s="4" t="s">
        <v>59</v>
      </c>
      <c r="B9943" s="7" t="s">
        <v>78</v>
      </c>
      <c r="C9943" s="8" t="s">
        <v>585</v>
      </c>
      <c r="D9943" s="9" t="s">
        <v>166</v>
      </c>
    </row>
    <row r="9944" spans="1:4" x14ac:dyDescent="0.25">
      <c r="A9944" s="4" t="s">
        <v>59</v>
      </c>
      <c r="B9944" s="7" t="s">
        <v>1315</v>
      </c>
      <c r="C9944" s="8" t="s">
        <v>585</v>
      </c>
      <c r="D9944" s="9" t="s">
        <v>166</v>
      </c>
    </row>
    <row r="9945" spans="1:4" x14ac:dyDescent="0.25">
      <c r="A9945" s="4" t="s">
        <v>59</v>
      </c>
      <c r="B9945" s="7" t="s">
        <v>1323</v>
      </c>
      <c r="C9945" s="8" t="s">
        <v>585</v>
      </c>
      <c r="D9945" s="9" t="s">
        <v>166</v>
      </c>
    </row>
    <row r="9946" spans="1:4" x14ac:dyDescent="0.25">
      <c r="A9946" s="4" t="s">
        <v>59</v>
      </c>
      <c r="B9946" s="7" t="s">
        <v>82</v>
      </c>
      <c r="C9946" s="8" t="s">
        <v>585</v>
      </c>
      <c r="D9946" s="9" t="s">
        <v>166</v>
      </c>
    </row>
    <row r="9947" spans="1:4" x14ac:dyDescent="0.25">
      <c r="A9947" s="4" t="s">
        <v>59</v>
      </c>
      <c r="B9947" s="7" t="s">
        <v>85</v>
      </c>
      <c r="C9947" s="8" t="s">
        <v>585</v>
      </c>
      <c r="D9947" s="9" t="s">
        <v>166</v>
      </c>
    </row>
    <row r="9948" spans="1:4" x14ac:dyDescent="0.25">
      <c r="A9948" s="4" t="s">
        <v>59</v>
      </c>
      <c r="B9948" s="7" t="s">
        <v>858</v>
      </c>
      <c r="C9948" s="8" t="s">
        <v>585</v>
      </c>
      <c r="D9948" s="9" t="s">
        <v>166</v>
      </c>
    </row>
    <row r="9949" spans="1:4" x14ac:dyDescent="0.25">
      <c r="A9949" s="4" t="s">
        <v>59</v>
      </c>
      <c r="B9949" s="7" t="s">
        <v>1322</v>
      </c>
      <c r="C9949" s="8" t="s">
        <v>585</v>
      </c>
      <c r="D9949" s="9" t="s">
        <v>166</v>
      </c>
    </row>
    <row r="9950" spans="1:4" x14ac:dyDescent="0.25">
      <c r="A9950" s="4" t="s">
        <v>59</v>
      </c>
      <c r="B9950" s="7" t="s">
        <v>925</v>
      </c>
      <c r="C9950" s="8" t="s">
        <v>585</v>
      </c>
      <c r="D9950" s="9" t="s">
        <v>166</v>
      </c>
    </row>
    <row r="9951" spans="1:4" x14ac:dyDescent="0.25">
      <c r="A9951" s="4" t="s">
        <v>59</v>
      </c>
      <c r="B9951" s="7" t="s">
        <v>1033</v>
      </c>
      <c r="C9951" s="8" t="s">
        <v>585</v>
      </c>
      <c r="D9951" s="9" t="s">
        <v>166</v>
      </c>
    </row>
    <row r="9952" spans="1:4" x14ac:dyDescent="0.25">
      <c r="A9952" s="4" t="s">
        <v>59</v>
      </c>
      <c r="B9952" s="7" t="s">
        <v>1037</v>
      </c>
      <c r="C9952" s="8" t="s">
        <v>585</v>
      </c>
      <c r="D9952" s="9" t="s">
        <v>166</v>
      </c>
    </row>
    <row r="9953" spans="1:4" x14ac:dyDescent="0.25">
      <c r="A9953" s="4" t="s">
        <v>59</v>
      </c>
      <c r="B9953" s="7" t="s">
        <v>985</v>
      </c>
      <c r="C9953" s="8" t="s">
        <v>585</v>
      </c>
      <c r="D9953" s="9" t="s">
        <v>166</v>
      </c>
    </row>
    <row r="9954" spans="1:4" x14ac:dyDescent="0.25">
      <c r="A9954" s="4" t="s">
        <v>59</v>
      </c>
      <c r="B9954" s="7" t="s">
        <v>99</v>
      </c>
      <c r="C9954" s="8" t="s">
        <v>585</v>
      </c>
      <c r="D9954" s="9" t="s">
        <v>166</v>
      </c>
    </row>
    <row r="9955" spans="1:4" x14ac:dyDescent="0.25">
      <c r="A9955" s="4" t="s">
        <v>59</v>
      </c>
      <c r="B9955" s="7" t="s">
        <v>100</v>
      </c>
      <c r="C9955" s="8" t="s">
        <v>585</v>
      </c>
      <c r="D9955" s="9" t="s">
        <v>166</v>
      </c>
    </row>
    <row r="9956" spans="1:4" x14ac:dyDescent="0.25">
      <c r="A9956" s="4" t="s">
        <v>59</v>
      </c>
      <c r="B9956" s="7" t="s">
        <v>1321</v>
      </c>
      <c r="C9956" s="8" t="s">
        <v>585</v>
      </c>
      <c r="D9956" s="9" t="s">
        <v>166</v>
      </c>
    </row>
    <row r="9957" spans="1:4" x14ac:dyDescent="0.25">
      <c r="A9957" s="4" t="s">
        <v>59</v>
      </c>
      <c r="B9957" s="7" t="s">
        <v>917</v>
      </c>
      <c r="C9957" s="8" t="s">
        <v>585</v>
      </c>
      <c r="D9957" s="9" t="s">
        <v>166</v>
      </c>
    </row>
    <row r="9958" spans="1:4" x14ac:dyDescent="0.25">
      <c r="A9958" s="4" t="s">
        <v>59</v>
      </c>
      <c r="B9958" s="7" t="s">
        <v>1031</v>
      </c>
      <c r="C9958" s="8" t="s">
        <v>585</v>
      </c>
      <c r="D9958" s="9" t="s">
        <v>166</v>
      </c>
    </row>
    <row r="9959" spans="1:4" x14ac:dyDescent="0.25">
      <c r="A9959" s="4" t="s">
        <v>59</v>
      </c>
      <c r="B9959" s="7" t="s">
        <v>871</v>
      </c>
      <c r="C9959" s="8" t="s">
        <v>585</v>
      </c>
      <c r="D9959" s="9" t="s">
        <v>166</v>
      </c>
    </row>
    <row r="9960" spans="1:4" x14ac:dyDescent="0.25">
      <c r="A9960" s="4" t="s">
        <v>59</v>
      </c>
      <c r="B9960" s="7" t="s">
        <v>59</v>
      </c>
      <c r="C9960" s="8" t="s">
        <v>390</v>
      </c>
      <c r="D9960" s="9" t="s">
        <v>2782</v>
      </c>
    </row>
    <row r="9961" spans="1:4" x14ac:dyDescent="0.25">
      <c r="A9961" s="4" t="s">
        <v>59</v>
      </c>
      <c r="B9961" s="7" t="s">
        <v>80</v>
      </c>
      <c r="C9961" s="8" t="s">
        <v>390</v>
      </c>
      <c r="D9961" s="9" t="s">
        <v>2782</v>
      </c>
    </row>
    <row r="9962" spans="1:4" x14ac:dyDescent="0.25">
      <c r="A9962" s="4" t="s">
        <v>59</v>
      </c>
      <c r="B9962" s="7" t="s">
        <v>84</v>
      </c>
      <c r="C9962" s="8" t="s">
        <v>390</v>
      </c>
      <c r="D9962" s="9" t="s">
        <v>2782</v>
      </c>
    </row>
    <row r="9963" spans="1:4" x14ac:dyDescent="0.25">
      <c r="A9963" s="4" t="s">
        <v>59</v>
      </c>
      <c r="B9963" s="7" t="s">
        <v>114</v>
      </c>
      <c r="C9963" s="8" t="s">
        <v>390</v>
      </c>
      <c r="D9963" s="9" t="s">
        <v>2782</v>
      </c>
    </row>
    <row r="9964" spans="1:4" x14ac:dyDescent="0.25">
      <c r="A9964" s="4" t="s">
        <v>59</v>
      </c>
      <c r="B9964" s="7" t="s">
        <v>117</v>
      </c>
      <c r="C9964" s="8" t="s">
        <v>390</v>
      </c>
      <c r="D9964" s="9" t="s">
        <v>2782</v>
      </c>
    </row>
    <row r="9965" spans="1:4" x14ac:dyDescent="0.25">
      <c r="A9965" s="4" t="s">
        <v>59</v>
      </c>
      <c r="B9965" s="7" t="s">
        <v>75</v>
      </c>
      <c r="C9965" s="8" t="s">
        <v>390</v>
      </c>
      <c r="D9965" s="9" t="s">
        <v>2782</v>
      </c>
    </row>
    <row r="9966" spans="1:4" x14ac:dyDescent="0.25">
      <c r="A9966" s="4" t="s">
        <v>59</v>
      </c>
      <c r="B9966" s="7" t="s">
        <v>81</v>
      </c>
      <c r="C9966" s="8" t="s">
        <v>390</v>
      </c>
      <c r="D9966" s="9" t="s">
        <v>2782</v>
      </c>
    </row>
    <row r="9967" spans="1:4" x14ac:dyDescent="0.25">
      <c r="A9967" s="4" t="s">
        <v>59</v>
      </c>
      <c r="B9967" s="7" t="s">
        <v>2312</v>
      </c>
      <c r="C9967" s="8" t="s">
        <v>390</v>
      </c>
      <c r="D9967" s="9" t="s">
        <v>2782</v>
      </c>
    </row>
    <row r="9968" spans="1:4" x14ac:dyDescent="0.25">
      <c r="A9968" s="4" t="s">
        <v>59</v>
      </c>
      <c r="B9968" s="7" t="s">
        <v>78</v>
      </c>
      <c r="C9968" s="8" t="s">
        <v>390</v>
      </c>
      <c r="D9968" s="9" t="s">
        <v>2782</v>
      </c>
    </row>
    <row r="9969" spans="1:4" x14ac:dyDescent="0.25">
      <c r="A9969" s="4" t="s">
        <v>59</v>
      </c>
      <c r="B9969" s="7" t="s">
        <v>1315</v>
      </c>
      <c r="C9969" s="8" t="s">
        <v>390</v>
      </c>
      <c r="D9969" s="9" t="s">
        <v>2782</v>
      </c>
    </row>
    <row r="9970" spans="1:4" x14ac:dyDescent="0.25">
      <c r="A9970" s="4" t="s">
        <v>59</v>
      </c>
      <c r="B9970" s="7" t="s">
        <v>1323</v>
      </c>
      <c r="C9970" s="8" t="s">
        <v>390</v>
      </c>
      <c r="D9970" s="9" t="s">
        <v>2782</v>
      </c>
    </row>
    <row r="9971" spans="1:4" x14ac:dyDescent="0.25">
      <c r="A9971" s="4" t="s">
        <v>59</v>
      </c>
      <c r="B9971" s="7" t="s">
        <v>82</v>
      </c>
      <c r="C9971" s="8" t="s">
        <v>390</v>
      </c>
      <c r="D9971" s="9" t="s">
        <v>2782</v>
      </c>
    </row>
    <row r="9972" spans="1:4" x14ac:dyDescent="0.25">
      <c r="A9972" s="4" t="s">
        <v>59</v>
      </c>
      <c r="B9972" s="7" t="s">
        <v>85</v>
      </c>
      <c r="C9972" s="8" t="s">
        <v>390</v>
      </c>
      <c r="D9972" s="9" t="s">
        <v>2782</v>
      </c>
    </row>
    <row r="9973" spans="1:4" x14ac:dyDescent="0.25">
      <c r="A9973" s="4" t="s">
        <v>59</v>
      </c>
      <c r="B9973" s="7" t="s">
        <v>858</v>
      </c>
      <c r="C9973" s="8" t="s">
        <v>390</v>
      </c>
      <c r="D9973" s="9" t="s">
        <v>2782</v>
      </c>
    </row>
    <row r="9974" spans="1:4" x14ac:dyDescent="0.25">
      <c r="A9974" s="4" t="s">
        <v>59</v>
      </c>
      <c r="B9974" s="7" t="s">
        <v>1322</v>
      </c>
      <c r="C9974" s="8" t="s">
        <v>390</v>
      </c>
      <c r="D9974" s="9" t="s">
        <v>2782</v>
      </c>
    </row>
    <row r="9975" spans="1:4" x14ac:dyDescent="0.25">
      <c r="A9975" s="4" t="s">
        <v>59</v>
      </c>
      <c r="B9975" s="7" t="s">
        <v>925</v>
      </c>
      <c r="C9975" s="8" t="s">
        <v>390</v>
      </c>
      <c r="D9975" s="9" t="s">
        <v>2782</v>
      </c>
    </row>
    <row r="9976" spans="1:4" x14ac:dyDescent="0.25">
      <c r="A9976" s="4" t="s">
        <v>59</v>
      </c>
      <c r="B9976" s="7" t="s">
        <v>1033</v>
      </c>
      <c r="C9976" s="8" t="s">
        <v>390</v>
      </c>
      <c r="D9976" s="9" t="s">
        <v>2782</v>
      </c>
    </row>
    <row r="9977" spans="1:4" x14ac:dyDescent="0.25">
      <c r="A9977" s="4" t="s">
        <v>59</v>
      </c>
      <c r="B9977" s="7" t="s">
        <v>1037</v>
      </c>
      <c r="C9977" s="8" t="s">
        <v>390</v>
      </c>
      <c r="D9977" s="9" t="s">
        <v>2782</v>
      </c>
    </row>
    <row r="9978" spans="1:4" x14ac:dyDescent="0.25">
      <c r="A9978" s="4" t="s">
        <v>59</v>
      </c>
      <c r="B9978" s="7" t="s">
        <v>985</v>
      </c>
      <c r="C9978" s="8" t="s">
        <v>390</v>
      </c>
      <c r="D9978" s="9" t="s">
        <v>2782</v>
      </c>
    </row>
    <row r="9979" spans="1:4" x14ac:dyDescent="0.25">
      <c r="A9979" s="4" t="s">
        <v>59</v>
      </c>
      <c r="B9979" s="7" t="s">
        <v>99</v>
      </c>
      <c r="C9979" s="8" t="s">
        <v>390</v>
      </c>
      <c r="D9979" s="9" t="s">
        <v>2782</v>
      </c>
    </row>
    <row r="9980" spans="1:4" x14ac:dyDescent="0.25">
      <c r="A9980" s="4" t="s">
        <v>59</v>
      </c>
      <c r="B9980" s="7" t="s">
        <v>100</v>
      </c>
      <c r="C9980" s="8" t="s">
        <v>390</v>
      </c>
      <c r="D9980" s="9" t="s">
        <v>2782</v>
      </c>
    </row>
    <row r="9981" spans="1:4" x14ac:dyDescent="0.25">
      <c r="A9981" s="4" t="s">
        <v>59</v>
      </c>
      <c r="B9981" s="7" t="s">
        <v>1321</v>
      </c>
      <c r="C9981" s="8" t="s">
        <v>390</v>
      </c>
      <c r="D9981" s="9" t="s">
        <v>2782</v>
      </c>
    </row>
    <row r="9982" spans="1:4" x14ac:dyDescent="0.25">
      <c r="A9982" s="4" t="s">
        <v>59</v>
      </c>
      <c r="B9982" s="7" t="s">
        <v>917</v>
      </c>
      <c r="C9982" s="8" t="s">
        <v>390</v>
      </c>
      <c r="D9982" s="9" t="s">
        <v>2782</v>
      </c>
    </row>
    <row r="9983" spans="1:4" x14ac:dyDescent="0.25">
      <c r="A9983" s="4" t="s">
        <v>59</v>
      </c>
      <c r="B9983" s="7" t="s">
        <v>1031</v>
      </c>
      <c r="C9983" s="8" t="s">
        <v>390</v>
      </c>
      <c r="D9983" s="9" t="s">
        <v>2782</v>
      </c>
    </row>
    <row r="9984" spans="1:4" x14ac:dyDescent="0.25">
      <c r="A9984" s="4" t="s">
        <v>59</v>
      </c>
      <c r="B9984" s="7" t="s">
        <v>871</v>
      </c>
      <c r="C9984" s="8" t="s">
        <v>390</v>
      </c>
      <c r="D9984" s="9" t="s">
        <v>2782</v>
      </c>
    </row>
    <row r="9985" spans="1:4" x14ac:dyDescent="0.25">
      <c r="A9985" s="4" t="s">
        <v>59</v>
      </c>
      <c r="B9985" s="7" t="s">
        <v>59</v>
      </c>
      <c r="C9985" s="8" t="s">
        <v>390</v>
      </c>
      <c r="D9985" s="9" t="s">
        <v>112</v>
      </c>
    </row>
    <row r="9986" spans="1:4" x14ac:dyDescent="0.25">
      <c r="A9986" s="4" t="s">
        <v>59</v>
      </c>
      <c r="B9986" s="7" t="s">
        <v>80</v>
      </c>
      <c r="C9986" s="8" t="s">
        <v>390</v>
      </c>
      <c r="D9986" s="9" t="s">
        <v>112</v>
      </c>
    </row>
    <row r="9987" spans="1:4" x14ac:dyDescent="0.25">
      <c r="A9987" s="4" t="s">
        <v>59</v>
      </c>
      <c r="B9987" s="7" t="s">
        <v>84</v>
      </c>
      <c r="C9987" s="8" t="s">
        <v>390</v>
      </c>
      <c r="D9987" s="9" t="s">
        <v>112</v>
      </c>
    </row>
    <row r="9988" spans="1:4" x14ac:dyDescent="0.25">
      <c r="A9988" s="4" t="s">
        <v>59</v>
      </c>
      <c r="B9988" s="7" t="s">
        <v>114</v>
      </c>
      <c r="C9988" s="8" t="s">
        <v>390</v>
      </c>
      <c r="D9988" s="9" t="s">
        <v>112</v>
      </c>
    </row>
    <row r="9989" spans="1:4" x14ac:dyDescent="0.25">
      <c r="A9989" s="4" t="s">
        <v>59</v>
      </c>
      <c r="B9989" s="7" t="s">
        <v>117</v>
      </c>
      <c r="C9989" s="8" t="s">
        <v>390</v>
      </c>
      <c r="D9989" s="9" t="s">
        <v>112</v>
      </c>
    </row>
    <row r="9990" spans="1:4" x14ac:dyDescent="0.25">
      <c r="A9990" s="4" t="s">
        <v>59</v>
      </c>
      <c r="B9990" s="7" t="s">
        <v>75</v>
      </c>
      <c r="C9990" s="8" t="s">
        <v>390</v>
      </c>
      <c r="D9990" s="9" t="s">
        <v>112</v>
      </c>
    </row>
    <row r="9991" spans="1:4" x14ac:dyDescent="0.25">
      <c r="A9991" s="4" t="s">
        <v>59</v>
      </c>
      <c r="B9991" s="7" t="s">
        <v>81</v>
      </c>
      <c r="C9991" s="8" t="s">
        <v>390</v>
      </c>
      <c r="D9991" s="9" t="s">
        <v>112</v>
      </c>
    </row>
    <row r="9992" spans="1:4" x14ac:dyDescent="0.25">
      <c r="A9992" s="4" t="s">
        <v>59</v>
      </c>
      <c r="B9992" s="7" t="s">
        <v>2312</v>
      </c>
      <c r="C9992" s="8" t="s">
        <v>390</v>
      </c>
      <c r="D9992" s="9" t="s">
        <v>112</v>
      </c>
    </row>
    <row r="9993" spans="1:4" x14ac:dyDescent="0.25">
      <c r="A9993" s="4" t="s">
        <v>59</v>
      </c>
      <c r="B9993" s="7" t="s">
        <v>78</v>
      </c>
      <c r="C9993" s="8" t="s">
        <v>390</v>
      </c>
      <c r="D9993" s="9" t="s">
        <v>112</v>
      </c>
    </row>
    <row r="9994" spans="1:4" x14ac:dyDescent="0.25">
      <c r="A9994" s="4" t="s">
        <v>59</v>
      </c>
      <c r="B9994" s="7" t="s">
        <v>1315</v>
      </c>
      <c r="C9994" s="8" t="s">
        <v>390</v>
      </c>
      <c r="D9994" s="9" t="s">
        <v>112</v>
      </c>
    </row>
    <row r="9995" spans="1:4" x14ac:dyDescent="0.25">
      <c r="A9995" s="4" t="s">
        <v>59</v>
      </c>
      <c r="B9995" s="7" t="s">
        <v>1323</v>
      </c>
      <c r="C9995" s="8" t="s">
        <v>390</v>
      </c>
      <c r="D9995" s="9" t="s">
        <v>112</v>
      </c>
    </row>
    <row r="9996" spans="1:4" x14ac:dyDescent="0.25">
      <c r="A9996" s="4" t="s">
        <v>59</v>
      </c>
      <c r="B9996" s="7" t="s">
        <v>82</v>
      </c>
      <c r="C9996" s="8" t="s">
        <v>390</v>
      </c>
      <c r="D9996" s="9" t="s">
        <v>112</v>
      </c>
    </row>
    <row r="9997" spans="1:4" x14ac:dyDescent="0.25">
      <c r="A9997" s="4" t="s">
        <v>59</v>
      </c>
      <c r="B9997" s="7" t="s">
        <v>85</v>
      </c>
      <c r="C9997" s="8" t="s">
        <v>390</v>
      </c>
      <c r="D9997" s="9" t="s">
        <v>112</v>
      </c>
    </row>
    <row r="9998" spans="1:4" x14ac:dyDescent="0.25">
      <c r="A9998" s="4" t="s">
        <v>59</v>
      </c>
      <c r="B9998" s="7" t="s">
        <v>858</v>
      </c>
      <c r="C9998" s="8" t="s">
        <v>390</v>
      </c>
      <c r="D9998" s="9" t="s">
        <v>112</v>
      </c>
    </row>
    <row r="9999" spans="1:4" x14ac:dyDescent="0.25">
      <c r="A9999" s="4" t="s">
        <v>59</v>
      </c>
      <c r="B9999" s="7" t="s">
        <v>1322</v>
      </c>
      <c r="C9999" s="8" t="s">
        <v>390</v>
      </c>
      <c r="D9999" s="9" t="s">
        <v>112</v>
      </c>
    </row>
    <row r="10000" spans="1:4" x14ac:dyDescent="0.25">
      <c r="A10000" s="4" t="s">
        <v>59</v>
      </c>
      <c r="B10000" s="7" t="s">
        <v>925</v>
      </c>
      <c r="C10000" s="8" t="s">
        <v>390</v>
      </c>
      <c r="D10000" s="9" t="s">
        <v>112</v>
      </c>
    </row>
    <row r="10001" spans="1:4" x14ac:dyDescent="0.25">
      <c r="A10001" s="4" t="s">
        <v>59</v>
      </c>
      <c r="B10001" s="7" t="s">
        <v>1033</v>
      </c>
      <c r="C10001" s="8" t="s">
        <v>390</v>
      </c>
      <c r="D10001" s="9" t="s">
        <v>112</v>
      </c>
    </row>
    <row r="10002" spans="1:4" x14ac:dyDescent="0.25">
      <c r="A10002" s="4" t="s">
        <v>59</v>
      </c>
      <c r="B10002" s="7" t="s">
        <v>1037</v>
      </c>
      <c r="C10002" s="8" t="s">
        <v>390</v>
      </c>
      <c r="D10002" s="9" t="s">
        <v>112</v>
      </c>
    </row>
    <row r="10003" spans="1:4" x14ac:dyDescent="0.25">
      <c r="A10003" s="4" t="s">
        <v>59</v>
      </c>
      <c r="B10003" s="7" t="s">
        <v>985</v>
      </c>
      <c r="C10003" s="8" t="s">
        <v>390</v>
      </c>
      <c r="D10003" s="9" t="s">
        <v>112</v>
      </c>
    </row>
    <row r="10004" spans="1:4" x14ac:dyDescent="0.25">
      <c r="A10004" s="4" t="s">
        <v>59</v>
      </c>
      <c r="B10004" s="7" t="s">
        <v>99</v>
      </c>
      <c r="C10004" s="8" t="s">
        <v>390</v>
      </c>
      <c r="D10004" s="9" t="s">
        <v>112</v>
      </c>
    </row>
    <row r="10005" spans="1:4" x14ac:dyDescent="0.25">
      <c r="A10005" s="4" t="s">
        <v>59</v>
      </c>
      <c r="B10005" s="7" t="s">
        <v>100</v>
      </c>
      <c r="C10005" s="8" t="s">
        <v>390</v>
      </c>
      <c r="D10005" s="9" t="s">
        <v>112</v>
      </c>
    </row>
    <row r="10006" spans="1:4" x14ac:dyDescent="0.25">
      <c r="A10006" s="4" t="s">
        <v>59</v>
      </c>
      <c r="B10006" s="7" t="s">
        <v>1321</v>
      </c>
      <c r="C10006" s="8" t="s">
        <v>390</v>
      </c>
      <c r="D10006" s="9" t="s">
        <v>112</v>
      </c>
    </row>
    <row r="10007" spans="1:4" x14ac:dyDescent="0.25">
      <c r="A10007" s="4" t="s">
        <v>59</v>
      </c>
      <c r="B10007" s="7" t="s">
        <v>917</v>
      </c>
      <c r="C10007" s="8" t="s">
        <v>390</v>
      </c>
      <c r="D10007" s="9" t="s">
        <v>112</v>
      </c>
    </row>
    <row r="10008" spans="1:4" x14ac:dyDescent="0.25">
      <c r="A10008" s="4" t="s">
        <v>59</v>
      </c>
      <c r="B10008" s="7" t="s">
        <v>1031</v>
      </c>
      <c r="C10008" s="8" t="s">
        <v>390</v>
      </c>
      <c r="D10008" s="9" t="s">
        <v>112</v>
      </c>
    </row>
    <row r="10009" spans="1:4" x14ac:dyDescent="0.25">
      <c r="A10009" s="4" t="s">
        <v>59</v>
      </c>
      <c r="B10009" s="7" t="s">
        <v>871</v>
      </c>
      <c r="C10009" s="8" t="s">
        <v>390</v>
      </c>
      <c r="D10009" s="9" t="s">
        <v>112</v>
      </c>
    </row>
    <row r="10010" spans="1:4" x14ac:dyDescent="0.25">
      <c r="A10010" s="4" t="s">
        <v>59</v>
      </c>
      <c r="B10010" s="7" t="s">
        <v>59</v>
      </c>
      <c r="C10010" s="8" t="s">
        <v>390</v>
      </c>
      <c r="D10010" s="9" t="s">
        <v>1347</v>
      </c>
    </row>
    <row r="10011" spans="1:4" x14ac:dyDescent="0.25">
      <c r="A10011" s="4" t="s">
        <v>59</v>
      </c>
      <c r="B10011" s="7" t="s">
        <v>80</v>
      </c>
      <c r="C10011" s="8" t="s">
        <v>390</v>
      </c>
      <c r="D10011" s="9" t="s">
        <v>1347</v>
      </c>
    </row>
    <row r="10012" spans="1:4" x14ac:dyDescent="0.25">
      <c r="A10012" s="4" t="s">
        <v>59</v>
      </c>
      <c r="B10012" s="7" t="s">
        <v>84</v>
      </c>
      <c r="C10012" s="8" t="s">
        <v>390</v>
      </c>
      <c r="D10012" s="9" t="s">
        <v>1347</v>
      </c>
    </row>
    <row r="10013" spans="1:4" x14ac:dyDescent="0.25">
      <c r="A10013" s="4" t="s">
        <v>59</v>
      </c>
      <c r="B10013" s="7" t="s">
        <v>114</v>
      </c>
      <c r="C10013" s="8" t="s">
        <v>390</v>
      </c>
      <c r="D10013" s="9" t="s">
        <v>1347</v>
      </c>
    </row>
    <row r="10014" spans="1:4" x14ac:dyDescent="0.25">
      <c r="A10014" s="4" t="s">
        <v>59</v>
      </c>
      <c r="B10014" s="7" t="s">
        <v>117</v>
      </c>
      <c r="C10014" s="8" t="s">
        <v>390</v>
      </c>
      <c r="D10014" s="9" t="s">
        <v>1347</v>
      </c>
    </row>
    <row r="10015" spans="1:4" x14ac:dyDescent="0.25">
      <c r="A10015" s="4" t="s">
        <v>59</v>
      </c>
      <c r="B10015" s="7" t="s">
        <v>75</v>
      </c>
      <c r="C10015" s="8" t="s">
        <v>390</v>
      </c>
      <c r="D10015" s="9" t="s">
        <v>1347</v>
      </c>
    </row>
    <row r="10016" spans="1:4" x14ac:dyDescent="0.25">
      <c r="A10016" s="4" t="s">
        <v>59</v>
      </c>
      <c r="B10016" s="7" t="s">
        <v>81</v>
      </c>
      <c r="C10016" s="8" t="s">
        <v>390</v>
      </c>
      <c r="D10016" s="9" t="s">
        <v>1347</v>
      </c>
    </row>
    <row r="10017" spans="1:4" x14ac:dyDescent="0.25">
      <c r="A10017" s="4" t="s">
        <v>59</v>
      </c>
      <c r="B10017" s="7" t="s">
        <v>2312</v>
      </c>
      <c r="C10017" s="8" t="s">
        <v>390</v>
      </c>
      <c r="D10017" s="9" t="s">
        <v>1347</v>
      </c>
    </row>
    <row r="10018" spans="1:4" x14ac:dyDescent="0.25">
      <c r="A10018" s="4" t="s">
        <v>59</v>
      </c>
      <c r="B10018" s="7" t="s">
        <v>78</v>
      </c>
      <c r="C10018" s="8" t="s">
        <v>390</v>
      </c>
      <c r="D10018" s="9" t="s">
        <v>1347</v>
      </c>
    </row>
    <row r="10019" spans="1:4" x14ac:dyDescent="0.25">
      <c r="A10019" s="4" t="s">
        <v>59</v>
      </c>
      <c r="B10019" s="7" t="s">
        <v>1315</v>
      </c>
      <c r="C10019" s="8" t="s">
        <v>390</v>
      </c>
      <c r="D10019" s="9" t="s">
        <v>1347</v>
      </c>
    </row>
    <row r="10020" spans="1:4" x14ac:dyDescent="0.25">
      <c r="A10020" s="4" t="s">
        <v>59</v>
      </c>
      <c r="B10020" s="7" t="s">
        <v>1323</v>
      </c>
      <c r="C10020" s="8" t="s">
        <v>390</v>
      </c>
      <c r="D10020" s="9" t="s">
        <v>1347</v>
      </c>
    </row>
    <row r="10021" spans="1:4" x14ac:dyDescent="0.25">
      <c r="A10021" s="4" t="s">
        <v>59</v>
      </c>
      <c r="B10021" s="7" t="s">
        <v>82</v>
      </c>
      <c r="C10021" s="8" t="s">
        <v>390</v>
      </c>
      <c r="D10021" s="9" t="s">
        <v>1347</v>
      </c>
    </row>
    <row r="10022" spans="1:4" x14ac:dyDescent="0.25">
      <c r="A10022" s="4" t="s">
        <v>59</v>
      </c>
      <c r="B10022" s="7" t="s">
        <v>85</v>
      </c>
      <c r="C10022" s="8" t="s">
        <v>390</v>
      </c>
      <c r="D10022" s="9" t="s">
        <v>1347</v>
      </c>
    </row>
    <row r="10023" spans="1:4" x14ac:dyDescent="0.25">
      <c r="A10023" s="4" t="s">
        <v>59</v>
      </c>
      <c r="B10023" s="7" t="s">
        <v>858</v>
      </c>
      <c r="C10023" s="8" t="s">
        <v>390</v>
      </c>
      <c r="D10023" s="9" t="s">
        <v>1347</v>
      </c>
    </row>
    <row r="10024" spans="1:4" x14ac:dyDescent="0.25">
      <c r="A10024" s="4" t="s">
        <v>59</v>
      </c>
      <c r="B10024" s="7" t="s">
        <v>1322</v>
      </c>
      <c r="C10024" s="8" t="s">
        <v>390</v>
      </c>
      <c r="D10024" s="9" t="s">
        <v>1347</v>
      </c>
    </row>
    <row r="10025" spans="1:4" x14ac:dyDescent="0.25">
      <c r="A10025" s="4" t="s">
        <v>59</v>
      </c>
      <c r="B10025" s="7" t="s">
        <v>925</v>
      </c>
      <c r="C10025" s="8" t="s">
        <v>390</v>
      </c>
      <c r="D10025" s="9" t="s">
        <v>1347</v>
      </c>
    </row>
    <row r="10026" spans="1:4" x14ac:dyDescent="0.25">
      <c r="A10026" s="4" t="s">
        <v>59</v>
      </c>
      <c r="B10026" s="7" t="s">
        <v>1033</v>
      </c>
      <c r="C10026" s="8" t="s">
        <v>390</v>
      </c>
      <c r="D10026" s="9" t="s">
        <v>1347</v>
      </c>
    </row>
    <row r="10027" spans="1:4" x14ac:dyDescent="0.25">
      <c r="A10027" s="4" t="s">
        <v>59</v>
      </c>
      <c r="B10027" s="7" t="s">
        <v>1037</v>
      </c>
      <c r="C10027" s="8" t="s">
        <v>390</v>
      </c>
      <c r="D10027" s="9" t="s">
        <v>1347</v>
      </c>
    </row>
    <row r="10028" spans="1:4" x14ac:dyDescent="0.25">
      <c r="A10028" s="4" t="s">
        <v>59</v>
      </c>
      <c r="B10028" s="7" t="s">
        <v>985</v>
      </c>
      <c r="C10028" s="8" t="s">
        <v>390</v>
      </c>
      <c r="D10028" s="9" t="s">
        <v>1347</v>
      </c>
    </row>
    <row r="10029" spans="1:4" x14ac:dyDescent="0.25">
      <c r="A10029" s="4" t="s">
        <v>59</v>
      </c>
      <c r="B10029" s="7" t="s">
        <v>99</v>
      </c>
      <c r="C10029" s="8" t="s">
        <v>390</v>
      </c>
      <c r="D10029" s="9" t="s">
        <v>1347</v>
      </c>
    </row>
    <row r="10030" spans="1:4" x14ac:dyDescent="0.25">
      <c r="A10030" s="4" t="s">
        <v>59</v>
      </c>
      <c r="B10030" s="7" t="s">
        <v>100</v>
      </c>
      <c r="C10030" s="8" t="s">
        <v>390</v>
      </c>
      <c r="D10030" s="9" t="s">
        <v>1347</v>
      </c>
    </row>
    <row r="10031" spans="1:4" x14ac:dyDescent="0.25">
      <c r="A10031" s="4" t="s">
        <v>59</v>
      </c>
      <c r="B10031" s="7" t="s">
        <v>1321</v>
      </c>
      <c r="C10031" s="8" t="s">
        <v>390</v>
      </c>
      <c r="D10031" s="9" t="s">
        <v>1347</v>
      </c>
    </row>
    <row r="10032" spans="1:4" x14ac:dyDescent="0.25">
      <c r="A10032" s="4" t="s">
        <v>59</v>
      </c>
      <c r="B10032" s="7" t="s">
        <v>917</v>
      </c>
      <c r="C10032" s="8" t="s">
        <v>390</v>
      </c>
      <c r="D10032" s="9" t="s">
        <v>1347</v>
      </c>
    </row>
    <row r="10033" spans="1:4" x14ac:dyDescent="0.25">
      <c r="A10033" s="4" t="s">
        <v>59</v>
      </c>
      <c r="B10033" s="7" t="s">
        <v>1031</v>
      </c>
      <c r="C10033" s="8" t="s">
        <v>390</v>
      </c>
      <c r="D10033" s="9" t="s">
        <v>1347</v>
      </c>
    </row>
    <row r="10034" spans="1:4" x14ac:dyDescent="0.25">
      <c r="A10034" s="4" t="s">
        <v>59</v>
      </c>
      <c r="B10034" s="7" t="s">
        <v>871</v>
      </c>
      <c r="C10034" s="8" t="s">
        <v>390</v>
      </c>
      <c r="D10034" s="9" t="s">
        <v>1347</v>
      </c>
    </row>
    <row r="10035" spans="1:4" x14ac:dyDescent="0.25">
      <c r="A10035" s="4" t="s">
        <v>51</v>
      </c>
      <c r="B10035" s="7" t="s">
        <v>51</v>
      </c>
      <c r="C10035" s="8" t="s">
        <v>583</v>
      </c>
      <c r="D10035" s="9" t="s">
        <v>18</v>
      </c>
    </row>
    <row r="10036" spans="1:4" x14ac:dyDescent="0.25">
      <c r="A10036" s="4" t="s">
        <v>51</v>
      </c>
      <c r="B10036" s="7" t="s">
        <v>25</v>
      </c>
      <c r="C10036" s="8" t="s">
        <v>583</v>
      </c>
      <c r="D10036" s="9" t="s">
        <v>18</v>
      </c>
    </row>
    <row r="10037" spans="1:4" x14ac:dyDescent="0.25">
      <c r="A10037" s="4" t="s">
        <v>51</v>
      </c>
      <c r="B10037" s="7" t="s">
        <v>26</v>
      </c>
      <c r="C10037" s="8" t="s">
        <v>583</v>
      </c>
      <c r="D10037" s="9" t="s">
        <v>18</v>
      </c>
    </row>
    <row r="10038" spans="1:4" x14ac:dyDescent="0.25">
      <c r="A10038" s="4" t="s">
        <v>51</v>
      </c>
      <c r="B10038" s="7" t="s">
        <v>1227</v>
      </c>
      <c r="C10038" s="8" t="s">
        <v>583</v>
      </c>
      <c r="D10038" s="9" t="s">
        <v>18</v>
      </c>
    </row>
    <row r="10039" spans="1:4" x14ac:dyDescent="0.25">
      <c r="A10039" s="4" t="s">
        <v>51</v>
      </c>
      <c r="B10039" s="7" t="s">
        <v>56</v>
      </c>
      <c r="C10039" s="8" t="s">
        <v>583</v>
      </c>
      <c r="D10039" s="9" t="s">
        <v>18</v>
      </c>
    </row>
    <row r="10040" spans="1:4" x14ac:dyDescent="0.25">
      <c r="A10040" s="4" t="s">
        <v>51</v>
      </c>
      <c r="B10040" s="7" t="s">
        <v>54</v>
      </c>
      <c r="C10040" s="8" t="s">
        <v>583</v>
      </c>
      <c r="D10040" s="9" t="s">
        <v>18</v>
      </c>
    </row>
    <row r="10041" spans="1:4" x14ac:dyDescent="0.25">
      <c r="A10041" s="4" t="s">
        <v>51</v>
      </c>
      <c r="B10041" s="7" t="s">
        <v>645</v>
      </c>
      <c r="C10041" s="8" t="s">
        <v>583</v>
      </c>
      <c r="D10041" s="9" t="s">
        <v>18</v>
      </c>
    </row>
    <row r="10042" spans="1:4" x14ac:dyDescent="0.25">
      <c r="A10042" s="4" t="s">
        <v>51</v>
      </c>
      <c r="B10042" s="7" t="s">
        <v>2399</v>
      </c>
      <c r="C10042" s="8" t="s">
        <v>583</v>
      </c>
      <c r="D10042" s="9" t="s">
        <v>18</v>
      </c>
    </row>
    <row r="10043" spans="1:4" x14ac:dyDescent="0.25">
      <c r="A10043" s="4" t="s">
        <v>51</v>
      </c>
      <c r="B10043" s="7" t="s">
        <v>58</v>
      </c>
      <c r="C10043" s="8" t="s">
        <v>583</v>
      </c>
      <c r="D10043" s="9" t="s">
        <v>18</v>
      </c>
    </row>
    <row r="10044" spans="1:4" x14ac:dyDescent="0.25">
      <c r="A10044" s="4" t="s">
        <v>51</v>
      </c>
      <c r="B10044" s="7" t="s">
        <v>69</v>
      </c>
      <c r="C10044" s="8" t="s">
        <v>583</v>
      </c>
      <c r="D10044" s="9" t="s">
        <v>18</v>
      </c>
    </row>
    <row r="10045" spans="1:4" x14ac:dyDescent="0.25">
      <c r="A10045" s="4" t="s">
        <v>51</v>
      </c>
      <c r="B10045" s="7" t="s">
        <v>2442</v>
      </c>
      <c r="C10045" s="8" t="s">
        <v>583</v>
      </c>
      <c r="D10045" s="9" t="s">
        <v>18</v>
      </c>
    </row>
    <row r="10046" spans="1:4" x14ac:dyDescent="0.25">
      <c r="A10046" s="4" t="s">
        <v>51</v>
      </c>
      <c r="B10046" s="7" t="s">
        <v>853</v>
      </c>
      <c r="C10046" s="8" t="s">
        <v>583</v>
      </c>
      <c r="D10046" s="9" t="s">
        <v>18</v>
      </c>
    </row>
    <row r="10047" spans="1:4" x14ac:dyDescent="0.25">
      <c r="A10047" s="4" t="s">
        <v>51</v>
      </c>
      <c r="B10047" s="7" t="s">
        <v>71</v>
      </c>
      <c r="C10047" s="8" t="s">
        <v>583</v>
      </c>
      <c r="D10047" s="9" t="s">
        <v>18</v>
      </c>
    </row>
    <row r="10048" spans="1:4" x14ac:dyDescent="0.25">
      <c r="A10048" s="4" t="s">
        <v>51</v>
      </c>
      <c r="B10048" s="7" t="s">
        <v>686</v>
      </c>
      <c r="C10048" s="8" t="s">
        <v>583</v>
      </c>
      <c r="D10048" s="9" t="s">
        <v>18</v>
      </c>
    </row>
    <row r="10049" spans="1:4" x14ac:dyDescent="0.25">
      <c r="A10049" s="4" t="s">
        <v>51</v>
      </c>
      <c r="B10049" s="7" t="s">
        <v>62</v>
      </c>
      <c r="C10049" s="8" t="s">
        <v>583</v>
      </c>
      <c r="D10049" s="9" t="s">
        <v>18</v>
      </c>
    </row>
    <row r="10050" spans="1:4" x14ac:dyDescent="0.25">
      <c r="A10050" s="4" t="s">
        <v>51</v>
      </c>
      <c r="B10050" s="7" t="s">
        <v>1276</v>
      </c>
      <c r="C10050" s="8" t="s">
        <v>583</v>
      </c>
      <c r="D10050" s="9" t="s">
        <v>18</v>
      </c>
    </row>
    <row r="10051" spans="1:4" x14ac:dyDescent="0.25">
      <c r="A10051" s="4" t="s">
        <v>51</v>
      </c>
      <c r="B10051" s="7" t="s">
        <v>1562</v>
      </c>
      <c r="C10051" s="8" t="s">
        <v>583</v>
      </c>
      <c r="D10051" s="9" t="s">
        <v>18</v>
      </c>
    </row>
    <row r="10052" spans="1:4" x14ac:dyDescent="0.25">
      <c r="A10052" s="4" t="s">
        <v>51</v>
      </c>
      <c r="B10052" s="7" t="s">
        <v>1561</v>
      </c>
      <c r="C10052" s="8" t="s">
        <v>583</v>
      </c>
      <c r="D10052" s="9" t="s">
        <v>18</v>
      </c>
    </row>
    <row r="10053" spans="1:4" x14ac:dyDescent="0.25">
      <c r="A10053" s="4" t="s">
        <v>51</v>
      </c>
      <c r="B10053" s="7" t="s">
        <v>51</v>
      </c>
      <c r="C10053" s="8" t="s">
        <v>390</v>
      </c>
      <c r="D10053" s="9" t="s">
        <v>691</v>
      </c>
    </row>
    <row r="10054" spans="1:4" x14ac:dyDescent="0.25">
      <c r="A10054" s="4" t="s">
        <v>51</v>
      </c>
      <c r="B10054" s="7" t="s">
        <v>25</v>
      </c>
      <c r="C10054" s="8" t="s">
        <v>390</v>
      </c>
      <c r="D10054" s="9" t="s">
        <v>691</v>
      </c>
    </row>
    <row r="10055" spans="1:4" x14ac:dyDescent="0.25">
      <c r="A10055" s="4" t="s">
        <v>51</v>
      </c>
      <c r="B10055" s="7" t="s">
        <v>26</v>
      </c>
      <c r="C10055" s="8" t="s">
        <v>390</v>
      </c>
      <c r="D10055" s="9" t="s">
        <v>691</v>
      </c>
    </row>
    <row r="10056" spans="1:4" x14ac:dyDescent="0.25">
      <c r="A10056" s="4" t="s">
        <v>51</v>
      </c>
      <c r="B10056" s="7" t="s">
        <v>1227</v>
      </c>
      <c r="C10056" s="8" t="s">
        <v>390</v>
      </c>
      <c r="D10056" s="9" t="s">
        <v>691</v>
      </c>
    </row>
    <row r="10057" spans="1:4" x14ac:dyDescent="0.25">
      <c r="A10057" s="4" t="s">
        <v>51</v>
      </c>
      <c r="B10057" s="7" t="s">
        <v>56</v>
      </c>
      <c r="C10057" s="8" t="s">
        <v>390</v>
      </c>
      <c r="D10057" s="9" t="s">
        <v>691</v>
      </c>
    </row>
    <row r="10058" spans="1:4" x14ac:dyDescent="0.25">
      <c r="A10058" s="4" t="s">
        <v>51</v>
      </c>
      <c r="B10058" s="7" t="s">
        <v>54</v>
      </c>
      <c r="C10058" s="8" t="s">
        <v>390</v>
      </c>
      <c r="D10058" s="9" t="s">
        <v>691</v>
      </c>
    </row>
    <row r="10059" spans="1:4" x14ac:dyDescent="0.25">
      <c r="A10059" s="4" t="s">
        <v>51</v>
      </c>
      <c r="B10059" s="7" t="s">
        <v>645</v>
      </c>
      <c r="C10059" s="8" t="s">
        <v>390</v>
      </c>
      <c r="D10059" s="9" t="s">
        <v>691</v>
      </c>
    </row>
    <row r="10060" spans="1:4" x14ac:dyDescent="0.25">
      <c r="A10060" s="4" t="s">
        <v>51</v>
      </c>
      <c r="B10060" s="7" t="s">
        <v>2399</v>
      </c>
      <c r="C10060" s="8" t="s">
        <v>390</v>
      </c>
      <c r="D10060" s="9" t="s">
        <v>691</v>
      </c>
    </row>
    <row r="10061" spans="1:4" x14ac:dyDescent="0.25">
      <c r="A10061" s="4" t="s">
        <v>51</v>
      </c>
      <c r="B10061" s="7" t="s">
        <v>58</v>
      </c>
      <c r="C10061" s="8" t="s">
        <v>390</v>
      </c>
      <c r="D10061" s="9" t="s">
        <v>691</v>
      </c>
    </row>
    <row r="10062" spans="1:4" x14ac:dyDescent="0.25">
      <c r="A10062" s="4" t="s">
        <v>51</v>
      </c>
      <c r="B10062" s="7" t="s">
        <v>69</v>
      </c>
      <c r="C10062" s="8" t="s">
        <v>390</v>
      </c>
      <c r="D10062" s="9" t="s">
        <v>691</v>
      </c>
    </row>
    <row r="10063" spans="1:4" x14ac:dyDescent="0.25">
      <c r="A10063" s="4" t="s">
        <v>51</v>
      </c>
      <c r="B10063" s="7" t="s">
        <v>2442</v>
      </c>
      <c r="C10063" s="8" t="s">
        <v>390</v>
      </c>
      <c r="D10063" s="9" t="s">
        <v>691</v>
      </c>
    </row>
    <row r="10064" spans="1:4" x14ac:dyDescent="0.25">
      <c r="A10064" s="4" t="s">
        <v>51</v>
      </c>
      <c r="B10064" s="7" t="s">
        <v>853</v>
      </c>
      <c r="C10064" s="8" t="s">
        <v>390</v>
      </c>
      <c r="D10064" s="9" t="s">
        <v>691</v>
      </c>
    </row>
    <row r="10065" spans="1:4" x14ac:dyDescent="0.25">
      <c r="A10065" s="4" t="s">
        <v>51</v>
      </c>
      <c r="B10065" s="7" t="s">
        <v>71</v>
      </c>
      <c r="C10065" s="8" t="s">
        <v>390</v>
      </c>
      <c r="D10065" s="9" t="s">
        <v>691</v>
      </c>
    </row>
    <row r="10066" spans="1:4" x14ac:dyDescent="0.25">
      <c r="A10066" s="4" t="s">
        <v>51</v>
      </c>
      <c r="B10066" s="7" t="s">
        <v>686</v>
      </c>
      <c r="C10066" s="8" t="s">
        <v>390</v>
      </c>
      <c r="D10066" s="9" t="s">
        <v>691</v>
      </c>
    </row>
    <row r="10067" spans="1:4" x14ac:dyDescent="0.25">
      <c r="A10067" s="4" t="s">
        <v>51</v>
      </c>
      <c r="B10067" s="7" t="s">
        <v>62</v>
      </c>
      <c r="C10067" s="8" t="s">
        <v>390</v>
      </c>
      <c r="D10067" s="9" t="s">
        <v>691</v>
      </c>
    </row>
    <row r="10068" spans="1:4" x14ac:dyDescent="0.25">
      <c r="A10068" s="4" t="s">
        <v>51</v>
      </c>
      <c r="B10068" s="7" t="s">
        <v>1276</v>
      </c>
      <c r="C10068" s="8" t="s">
        <v>390</v>
      </c>
      <c r="D10068" s="9" t="s">
        <v>691</v>
      </c>
    </row>
    <row r="10069" spans="1:4" x14ac:dyDescent="0.25">
      <c r="A10069" s="4" t="s">
        <v>51</v>
      </c>
      <c r="B10069" s="7" t="s">
        <v>1562</v>
      </c>
      <c r="C10069" s="8" t="s">
        <v>390</v>
      </c>
      <c r="D10069" s="9" t="s">
        <v>691</v>
      </c>
    </row>
    <row r="10070" spans="1:4" x14ac:dyDescent="0.25">
      <c r="A10070" s="4" t="s">
        <v>51</v>
      </c>
      <c r="B10070" s="7" t="s">
        <v>1561</v>
      </c>
      <c r="C10070" s="8" t="s">
        <v>390</v>
      </c>
      <c r="D10070" s="9" t="s">
        <v>691</v>
      </c>
    </row>
    <row r="10071" spans="1:4" x14ac:dyDescent="0.25">
      <c r="A10071" s="4" t="s">
        <v>51</v>
      </c>
      <c r="B10071" s="7" t="s">
        <v>51</v>
      </c>
      <c r="C10071" s="8" t="s">
        <v>1260</v>
      </c>
      <c r="D10071" s="9" t="s">
        <v>1172</v>
      </c>
    </row>
    <row r="10072" spans="1:4" x14ac:dyDescent="0.25">
      <c r="A10072" s="4" t="s">
        <v>51</v>
      </c>
      <c r="B10072" s="7" t="s">
        <v>25</v>
      </c>
      <c r="C10072" s="8" t="s">
        <v>1260</v>
      </c>
      <c r="D10072" s="9" t="s">
        <v>1172</v>
      </c>
    </row>
    <row r="10073" spans="1:4" x14ac:dyDescent="0.25">
      <c r="A10073" s="4" t="s">
        <v>51</v>
      </c>
      <c r="B10073" s="7" t="s">
        <v>26</v>
      </c>
      <c r="C10073" s="8" t="s">
        <v>1260</v>
      </c>
      <c r="D10073" s="9" t="s">
        <v>1172</v>
      </c>
    </row>
    <row r="10074" spans="1:4" x14ac:dyDescent="0.25">
      <c r="A10074" s="4" t="s">
        <v>51</v>
      </c>
      <c r="B10074" s="7" t="s">
        <v>1227</v>
      </c>
      <c r="C10074" s="8" t="s">
        <v>1260</v>
      </c>
      <c r="D10074" s="9" t="s">
        <v>1172</v>
      </c>
    </row>
    <row r="10075" spans="1:4" x14ac:dyDescent="0.25">
      <c r="A10075" s="4" t="s">
        <v>51</v>
      </c>
      <c r="B10075" s="7" t="s">
        <v>56</v>
      </c>
      <c r="C10075" s="8" t="s">
        <v>1260</v>
      </c>
      <c r="D10075" s="9" t="s">
        <v>1172</v>
      </c>
    </row>
    <row r="10076" spans="1:4" x14ac:dyDescent="0.25">
      <c r="A10076" s="4" t="s">
        <v>51</v>
      </c>
      <c r="B10076" s="7" t="s">
        <v>54</v>
      </c>
      <c r="C10076" s="8" t="s">
        <v>1260</v>
      </c>
      <c r="D10076" s="9" t="s">
        <v>1172</v>
      </c>
    </row>
    <row r="10077" spans="1:4" x14ac:dyDescent="0.25">
      <c r="A10077" s="4" t="s">
        <v>51</v>
      </c>
      <c r="B10077" s="7" t="s">
        <v>645</v>
      </c>
      <c r="C10077" s="8" t="s">
        <v>1260</v>
      </c>
      <c r="D10077" s="9" t="s">
        <v>1172</v>
      </c>
    </row>
    <row r="10078" spans="1:4" x14ac:dyDescent="0.25">
      <c r="A10078" s="4" t="s">
        <v>51</v>
      </c>
      <c r="B10078" s="7" t="s">
        <v>2399</v>
      </c>
      <c r="C10078" s="8" t="s">
        <v>1260</v>
      </c>
      <c r="D10078" s="9" t="s">
        <v>1172</v>
      </c>
    </row>
    <row r="10079" spans="1:4" x14ac:dyDescent="0.25">
      <c r="A10079" s="4" t="s">
        <v>51</v>
      </c>
      <c r="B10079" s="7" t="s">
        <v>58</v>
      </c>
      <c r="C10079" s="8" t="s">
        <v>1260</v>
      </c>
      <c r="D10079" s="9" t="s">
        <v>1172</v>
      </c>
    </row>
    <row r="10080" spans="1:4" x14ac:dyDescent="0.25">
      <c r="A10080" s="4" t="s">
        <v>51</v>
      </c>
      <c r="B10080" s="7" t="s">
        <v>69</v>
      </c>
      <c r="C10080" s="8" t="s">
        <v>1260</v>
      </c>
      <c r="D10080" s="9" t="s">
        <v>1172</v>
      </c>
    </row>
    <row r="10081" spans="1:4" x14ac:dyDescent="0.25">
      <c r="A10081" s="4" t="s">
        <v>51</v>
      </c>
      <c r="B10081" s="7" t="s">
        <v>2442</v>
      </c>
      <c r="C10081" s="8" t="s">
        <v>1260</v>
      </c>
      <c r="D10081" s="9" t="s">
        <v>1172</v>
      </c>
    </row>
    <row r="10082" spans="1:4" x14ac:dyDescent="0.25">
      <c r="A10082" s="4" t="s">
        <v>51</v>
      </c>
      <c r="B10082" s="7" t="s">
        <v>853</v>
      </c>
      <c r="C10082" s="8" t="s">
        <v>1260</v>
      </c>
      <c r="D10082" s="9" t="s">
        <v>1172</v>
      </c>
    </row>
    <row r="10083" spans="1:4" x14ac:dyDescent="0.25">
      <c r="A10083" s="4" t="s">
        <v>51</v>
      </c>
      <c r="B10083" s="7" t="s">
        <v>71</v>
      </c>
      <c r="C10083" s="8" t="s">
        <v>1260</v>
      </c>
      <c r="D10083" s="9" t="s">
        <v>1172</v>
      </c>
    </row>
    <row r="10084" spans="1:4" x14ac:dyDescent="0.25">
      <c r="A10084" s="4" t="s">
        <v>51</v>
      </c>
      <c r="B10084" s="7" t="s">
        <v>686</v>
      </c>
      <c r="C10084" s="8" t="s">
        <v>1260</v>
      </c>
      <c r="D10084" s="9" t="s">
        <v>1172</v>
      </c>
    </row>
    <row r="10085" spans="1:4" x14ac:dyDescent="0.25">
      <c r="A10085" s="4" t="s">
        <v>51</v>
      </c>
      <c r="B10085" s="7" t="s">
        <v>62</v>
      </c>
      <c r="C10085" s="8" t="s">
        <v>1260</v>
      </c>
      <c r="D10085" s="9" t="s">
        <v>1172</v>
      </c>
    </row>
    <row r="10086" spans="1:4" x14ac:dyDescent="0.25">
      <c r="A10086" s="4" t="s">
        <v>51</v>
      </c>
      <c r="B10086" s="7" t="s">
        <v>1276</v>
      </c>
      <c r="C10086" s="8" t="s">
        <v>1260</v>
      </c>
      <c r="D10086" s="9" t="s">
        <v>1172</v>
      </c>
    </row>
    <row r="10087" spans="1:4" x14ac:dyDescent="0.25">
      <c r="A10087" s="4" t="s">
        <v>51</v>
      </c>
      <c r="B10087" s="7" t="s">
        <v>1562</v>
      </c>
      <c r="C10087" s="8" t="s">
        <v>1260</v>
      </c>
      <c r="D10087" s="9" t="s">
        <v>1172</v>
      </c>
    </row>
    <row r="10088" spans="1:4" x14ac:dyDescent="0.25">
      <c r="A10088" s="4" t="s">
        <v>51</v>
      </c>
      <c r="B10088" s="7" t="s">
        <v>1561</v>
      </c>
      <c r="C10088" s="8" t="s">
        <v>1260</v>
      </c>
      <c r="D10088" s="9" t="s">
        <v>1172</v>
      </c>
    </row>
    <row r="10089" spans="1:4" x14ac:dyDescent="0.25">
      <c r="A10089" s="4" t="s">
        <v>930</v>
      </c>
      <c r="B10089" s="7" t="s">
        <v>930</v>
      </c>
      <c r="C10089" s="8" t="s">
        <v>390</v>
      </c>
      <c r="D10089" s="9" t="s">
        <v>1019</v>
      </c>
    </row>
    <row r="10090" spans="1:4" x14ac:dyDescent="0.25">
      <c r="A10090" s="4" t="s">
        <v>930</v>
      </c>
      <c r="B10090" s="7" t="s">
        <v>930</v>
      </c>
      <c r="C10090" s="8" t="s">
        <v>390</v>
      </c>
      <c r="D10090" s="9" t="s">
        <v>1</v>
      </c>
    </row>
    <row r="10091" spans="1:4" x14ac:dyDescent="0.25">
      <c r="A10091" s="4" t="s">
        <v>930</v>
      </c>
      <c r="B10091" s="7" t="s">
        <v>930</v>
      </c>
      <c r="C10091" s="8" t="s">
        <v>390</v>
      </c>
      <c r="D10091" s="9" t="s">
        <v>3</v>
      </c>
    </row>
    <row r="10092" spans="1:4" x14ac:dyDescent="0.25">
      <c r="A10092" s="4" t="s">
        <v>930</v>
      </c>
      <c r="B10092" s="7" t="s">
        <v>930</v>
      </c>
      <c r="C10092" s="8" t="s">
        <v>390</v>
      </c>
      <c r="D10092" s="9" t="s">
        <v>738</v>
      </c>
    </row>
    <row r="10093" spans="1:4" x14ac:dyDescent="0.25">
      <c r="A10093" s="4" t="s">
        <v>930</v>
      </c>
      <c r="B10093" s="7" t="s">
        <v>930</v>
      </c>
      <c r="C10093" s="8" t="s">
        <v>390</v>
      </c>
      <c r="D10093" s="9" t="s">
        <v>953</v>
      </c>
    </row>
    <row r="10094" spans="1:4" x14ac:dyDescent="0.25">
      <c r="A10094" s="4" t="s">
        <v>930</v>
      </c>
      <c r="B10094" s="7" t="s">
        <v>930</v>
      </c>
      <c r="C10094" s="8" t="s">
        <v>390</v>
      </c>
      <c r="D10094" s="9" t="s">
        <v>2989</v>
      </c>
    </row>
    <row r="10095" spans="1:4" x14ac:dyDescent="0.25">
      <c r="A10095" s="4" t="s">
        <v>933</v>
      </c>
      <c r="B10095" s="7" t="s">
        <v>933</v>
      </c>
      <c r="C10095" s="8" t="s">
        <v>583</v>
      </c>
      <c r="D10095" s="9" t="s">
        <v>934</v>
      </c>
    </row>
    <row r="10096" spans="1:4" x14ac:dyDescent="0.25">
      <c r="A10096" s="4" t="s">
        <v>933</v>
      </c>
      <c r="B10096" s="7" t="s">
        <v>933</v>
      </c>
      <c r="C10096" s="8" t="s">
        <v>583</v>
      </c>
      <c r="D10096" s="9" t="s">
        <v>1215</v>
      </c>
    </row>
    <row r="10097" spans="1:4" x14ac:dyDescent="0.25">
      <c r="A10097" s="4" t="s">
        <v>933</v>
      </c>
      <c r="B10097" s="7" t="s">
        <v>933</v>
      </c>
      <c r="C10097" s="8" t="s">
        <v>394</v>
      </c>
      <c r="D10097" s="9" t="s">
        <v>1720</v>
      </c>
    </row>
    <row r="10098" spans="1:4" x14ac:dyDescent="0.25">
      <c r="A10098" s="4" t="s">
        <v>934</v>
      </c>
      <c r="B10098" s="7" t="s">
        <v>934</v>
      </c>
      <c r="C10098" s="8" t="s">
        <v>390</v>
      </c>
      <c r="D10098" s="9" t="s">
        <v>933</v>
      </c>
    </row>
    <row r="10099" spans="1:4" x14ac:dyDescent="0.25">
      <c r="A10099" s="4" t="s">
        <v>1345</v>
      </c>
      <c r="B10099" s="7" t="s">
        <v>1345</v>
      </c>
      <c r="C10099" s="8" t="s">
        <v>584</v>
      </c>
      <c r="D10099" s="9" t="s">
        <v>835</v>
      </c>
    </row>
    <row r="10100" spans="1:4" x14ac:dyDescent="0.25">
      <c r="A10100" s="4" t="s">
        <v>151</v>
      </c>
      <c r="B10100" s="7" t="s">
        <v>151</v>
      </c>
      <c r="C10100" s="8" t="s">
        <v>583</v>
      </c>
      <c r="D10100" s="9" t="s">
        <v>56</v>
      </c>
    </row>
    <row r="10101" spans="1:4" x14ac:dyDescent="0.25">
      <c r="A10101" s="4" t="s">
        <v>151</v>
      </c>
      <c r="B10101" s="7" t="s">
        <v>151</v>
      </c>
      <c r="C10101" s="8" t="s">
        <v>390</v>
      </c>
      <c r="D10101" s="9" t="s">
        <v>121</v>
      </c>
    </row>
    <row r="10102" spans="1:4" x14ac:dyDescent="0.25">
      <c r="A10102" s="4" t="s">
        <v>940</v>
      </c>
      <c r="B10102" s="7" t="s">
        <v>940</v>
      </c>
      <c r="C10102" s="8" t="s">
        <v>584</v>
      </c>
      <c r="D10102" s="9" t="s">
        <v>122</v>
      </c>
    </row>
    <row r="10103" spans="1:4" x14ac:dyDescent="0.25">
      <c r="A10103" s="4" t="s">
        <v>940</v>
      </c>
      <c r="B10103" s="7" t="s">
        <v>940</v>
      </c>
      <c r="C10103" s="8" t="s">
        <v>584</v>
      </c>
      <c r="D10103" s="9" t="s">
        <v>1574</v>
      </c>
    </row>
    <row r="10104" spans="1:4" x14ac:dyDescent="0.25">
      <c r="A10104" s="4" t="s">
        <v>940</v>
      </c>
      <c r="B10104" s="7" t="s">
        <v>940</v>
      </c>
      <c r="C10104" s="8" t="s">
        <v>584</v>
      </c>
      <c r="D10104" s="9" t="s">
        <v>2782</v>
      </c>
    </row>
    <row r="10105" spans="1:4" x14ac:dyDescent="0.25">
      <c r="A10105" s="4" t="s">
        <v>941</v>
      </c>
      <c r="B10105" s="7" t="s">
        <v>941</v>
      </c>
      <c r="C10105" s="8" t="s">
        <v>392</v>
      </c>
      <c r="D10105" s="9" t="s">
        <v>21</v>
      </c>
    </row>
    <row r="10106" spans="1:4" x14ac:dyDescent="0.25">
      <c r="A10106" s="4" t="s">
        <v>943</v>
      </c>
      <c r="B10106" s="7" t="s">
        <v>943</v>
      </c>
      <c r="C10106" s="8" t="s">
        <v>392</v>
      </c>
      <c r="D10106" s="9" t="s">
        <v>95</v>
      </c>
    </row>
    <row r="10107" spans="1:4" x14ac:dyDescent="0.25">
      <c r="A10107" s="4" t="s">
        <v>943</v>
      </c>
      <c r="B10107" s="7" t="s">
        <v>943</v>
      </c>
      <c r="C10107" s="8" t="s">
        <v>392</v>
      </c>
      <c r="D10107" s="9" t="s">
        <v>21</v>
      </c>
    </row>
    <row r="10108" spans="1:4" x14ac:dyDescent="0.25">
      <c r="A10108" s="4" t="s">
        <v>943</v>
      </c>
      <c r="B10108" s="7" t="s">
        <v>943</v>
      </c>
      <c r="C10108" s="8" t="s">
        <v>392</v>
      </c>
      <c r="D10108" s="9" t="s">
        <v>122</v>
      </c>
    </row>
    <row r="10109" spans="1:4" x14ac:dyDescent="0.25">
      <c r="A10109" s="4" t="s">
        <v>943</v>
      </c>
      <c r="B10109" s="7" t="s">
        <v>943</v>
      </c>
      <c r="C10109" s="8" t="s">
        <v>392</v>
      </c>
      <c r="D10109" s="9" t="s">
        <v>881</v>
      </c>
    </row>
    <row r="10110" spans="1:4" x14ac:dyDescent="0.25">
      <c r="A10110" s="4" t="s">
        <v>943</v>
      </c>
      <c r="B10110" s="7" t="s">
        <v>943</v>
      </c>
      <c r="C10110" s="8" t="s">
        <v>392</v>
      </c>
      <c r="D10110" s="9" t="s">
        <v>1574</v>
      </c>
    </row>
    <row r="10111" spans="1:4" x14ac:dyDescent="0.25">
      <c r="A10111" s="4" t="s">
        <v>2812</v>
      </c>
      <c r="B10111" s="7" t="s">
        <v>2812</v>
      </c>
      <c r="C10111" s="8" t="s">
        <v>583</v>
      </c>
      <c r="D10111" s="9" t="s">
        <v>6</v>
      </c>
    </row>
    <row r="10112" spans="1:4" x14ac:dyDescent="0.25">
      <c r="A10112" s="4" t="s">
        <v>945</v>
      </c>
      <c r="B10112" s="7" t="s">
        <v>945</v>
      </c>
      <c r="C10112" s="8" t="s">
        <v>394</v>
      </c>
      <c r="D10112" s="9" t="s">
        <v>2019</v>
      </c>
    </row>
    <row r="10113" spans="1:4" x14ac:dyDescent="0.25">
      <c r="A10113" s="4" t="s">
        <v>945</v>
      </c>
      <c r="B10113" s="7" t="s">
        <v>948</v>
      </c>
      <c r="C10113" s="8" t="s">
        <v>394</v>
      </c>
      <c r="D10113" s="9" t="s">
        <v>2019</v>
      </c>
    </row>
    <row r="10114" spans="1:4" x14ac:dyDescent="0.25">
      <c r="A10114" s="4" t="s">
        <v>948</v>
      </c>
      <c r="B10114" s="7" t="s">
        <v>948</v>
      </c>
      <c r="C10114" s="8" t="s">
        <v>394</v>
      </c>
      <c r="D10114" s="9" t="s">
        <v>2693</v>
      </c>
    </row>
    <row r="10115" spans="1:4" x14ac:dyDescent="0.25">
      <c r="A10115" s="4" t="s">
        <v>949</v>
      </c>
      <c r="B10115" s="7" t="s">
        <v>949</v>
      </c>
      <c r="C10115" s="8" t="s">
        <v>390</v>
      </c>
      <c r="D10115" s="9" t="s">
        <v>127</v>
      </c>
    </row>
    <row r="10116" spans="1:4" x14ac:dyDescent="0.25">
      <c r="A10116" s="4" t="s">
        <v>2818</v>
      </c>
      <c r="B10116" s="7" t="s">
        <v>2818</v>
      </c>
      <c r="C10116" s="8" t="s">
        <v>583</v>
      </c>
      <c r="D10116" s="9" t="s">
        <v>595</v>
      </c>
    </row>
    <row r="10117" spans="1:4" x14ac:dyDescent="0.25">
      <c r="A10117" s="4" t="s">
        <v>2818</v>
      </c>
      <c r="B10117" s="7" t="s">
        <v>2818</v>
      </c>
      <c r="C10117" s="8" t="s">
        <v>583</v>
      </c>
      <c r="D10117" s="9" t="s">
        <v>11</v>
      </c>
    </row>
    <row r="10118" spans="1:4" x14ac:dyDescent="0.25">
      <c r="A10118" s="4" t="s">
        <v>2818</v>
      </c>
      <c r="B10118" s="7" t="s">
        <v>2818</v>
      </c>
      <c r="C10118" s="8" t="s">
        <v>394</v>
      </c>
      <c r="D10118" s="9" t="s">
        <v>2814</v>
      </c>
    </row>
    <row r="10119" spans="1:4" x14ac:dyDescent="0.25">
      <c r="A10119" s="4" t="s">
        <v>951</v>
      </c>
      <c r="B10119" s="7" t="s">
        <v>951</v>
      </c>
      <c r="C10119" s="8" t="s">
        <v>583</v>
      </c>
      <c r="D10119" s="9" t="s">
        <v>1589</v>
      </c>
    </row>
    <row r="10120" spans="1:4" x14ac:dyDescent="0.25">
      <c r="A10120" s="4" t="s">
        <v>951</v>
      </c>
      <c r="B10120" s="7" t="s">
        <v>951</v>
      </c>
      <c r="C10120" s="8" t="s">
        <v>583</v>
      </c>
      <c r="D10120" s="9" t="s">
        <v>1590</v>
      </c>
    </row>
    <row r="10121" spans="1:4" x14ac:dyDescent="0.25">
      <c r="A10121" s="4" t="s">
        <v>952</v>
      </c>
      <c r="B10121" s="7" t="s">
        <v>952</v>
      </c>
      <c r="C10121" s="8" t="s">
        <v>583</v>
      </c>
      <c r="D10121" s="9" t="s">
        <v>819</v>
      </c>
    </row>
    <row r="10122" spans="1:4" x14ac:dyDescent="0.25">
      <c r="A10122" s="4" t="s">
        <v>501</v>
      </c>
      <c r="B10122" s="7" t="s">
        <v>501</v>
      </c>
      <c r="C10122" s="8" t="s">
        <v>583</v>
      </c>
      <c r="D10122" s="9" t="s">
        <v>462</v>
      </c>
    </row>
    <row r="10123" spans="1:4" x14ac:dyDescent="0.25">
      <c r="A10123" s="4" t="s">
        <v>462</v>
      </c>
      <c r="B10123" s="7" t="s">
        <v>462</v>
      </c>
      <c r="C10123" s="8" t="s">
        <v>390</v>
      </c>
      <c r="D10123" s="9" t="s">
        <v>122</v>
      </c>
    </row>
    <row r="10124" spans="1:4" x14ac:dyDescent="0.25">
      <c r="A10124" s="4" t="s">
        <v>462</v>
      </c>
      <c r="B10124" s="7" t="s">
        <v>462</v>
      </c>
      <c r="C10124" s="8" t="s">
        <v>583</v>
      </c>
      <c r="D10124" s="9" t="s">
        <v>108</v>
      </c>
    </row>
    <row r="10125" spans="1:4" x14ac:dyDescent="0.25">
      <c r="A10125" s="4" t="s">
        <v>462</v>
      </c>
      <c r="B10125" s="7" t="s">
        <v>462</v>
      </c>
      <c r="C10125" s="8" t="s">
        <v>583</v>
      </c>
      <c r="D10125" s="9" t="s">
        <v>109</v>
      </c>
    </row>
    <row r="10126" spans="1:4" x14ac:dyDescent="0.25">
      <c r="A10126" s="4" t="s">
        <v>462</v>
      </c>
      <c r="B10126" s="7" t="s">
        <v>462</v>
      </c>
      <c r="C10126" s="8" t="s">
        <v>583</v>
      </c>
      <c r="D10126" s="9" t="s">
        <v>64</v>
      </c>
    </row>
    <row r="10127" spans="1:4" x14ac:dyDescent="0.25">
      <c r="A10127" s="4" t="s">
        <v>462</v>
      </c>
      <c r="B10127" s="7" t="s">
        <v>462</v>
      </c>
      <c r="C10127" s="8" t="s">
        <v>583</v>
      </c>
      <c r="D10127" s="9" t="s">
        <v>65</v>
      </c>
    </row>
    <row r="10128" spans="1:4" x14ac:dyDescent="0.25">
      <c r="A10128" s="4" t="s">
        <v>462</v>
      </c>
      <c r="B10128" s="7" t="s">
        <v>462</v>
      </c>
      <c r="C10128" s="8" t="s">
        <v>583</v>
      </c>
      <c r="D10128" s="9" t="s">
        <v>63</v>
      </c>
    </row>
    <row r="10129" spans="1:4" x14ac:dyDescent="0.25">
      <c r="A10129" s="4" t="s">
        <v>462</v>
      </c>
      <c r="B10129" s="7" t="s">
        <v>462</v>
      </c>
      <c r="C10129" s="8" t="s">
        <v>390</v>
      </c>
      <c r="D10129" s="9" t="s">
        <v>501</v>
      </c>
    </row>
    <row r="10130" spans="1:4" x14ac:dyDescent="0.25">
      <c r="A10130" s="4" t="s">
        <v>953</v>
      </c>
      <c r="B10130" s="7" t="s">
        <v>953</v>
      </c>
      <c r="C10130" s="8" t="s">
        <v>583</v>
      </c>
      <c r="D10130" s="9" t="s">
        <v>930</v>
      </c>
    </row>
    <row r="10131" spans="1:4" x14ac:dyDescent="0.25">
      <c r="A10131" s="4" t="s">
        <v>954</v>
      </c>
      <c r="B10131" s="7" t="s">
        <v>954</v>
      </c>
      <c r="C10131" s="8" t="s">
        <v>394</v>
      </c>
      <c r="D10131" s="9" t="s">
        <v>832</v>
      </c>
    </row>
    <row r="10132" spans="1:4" x14ac:dyDescent="0.25">
      <c r="A10132" s="4" t="s">
        <v>1328</v>
      </c>
      <c r="B10132" s="7" t="s">
        <v>1328</v>
      </c>
      <c r="C10132" s="8" t="s">
        <v>584</v>
      </c>
      <c r="D10132" s="9" t="s">
        <v>1574</v>
      </c>
    </row>
    <row r="10133" spans="1:4" x14ac:dyDescent="0.25">
      <c r="A10133" s="4" t="s">
        <v>956</v>
      </c>
      <c r="B10133" s="7" t="s">
        <v>956</v>
      </c>
      <c r="C10133" s="8" t="s">
        <v>583</v>
      </c>
      <c r="D10133" s="9" t="s">
        <v>1574</v>
      </c>
    </row>
    <row r="10134" spans="1:4" x14ac:dyDescent="0.25">
      <c r="A10134" s="4" t="s">
        <v>1288</v>
      </c>
      <c r="B10134" s="7" t="s">
        <v>1288</v>
      </c>
      <c r="C10134" s="8" t="s">
        <v>583</v>
      </c>
      <c r="D10134" s="9" t="s">
        <v>6</v>
      </c>
    </row>
    <row r="10135" spans="1:4" x14ac:dyDescent="0.25">
      <c r="A10135" s="4" t="s">
        <v>2827</v>
      </c>
      <c r="B10135" s="7" t="s">
        <v>2827</v>
      </c>
      <c r="C10135" s="8" t="s">
        <v>394</v>
      </c>
      <c r="D10135" s="9" t="s">
        <v>2019</v>
      </c>
    </row>
    <row r="10136" spans="1:4" x14ac:dyDescent="0.25">
      <c r="A10136" s="4" t="s">
        <v>2827</v>
      </c>
      <c r="B10136" s="7" t="s">
        <v>2812</v>
      </c>
      <c r="C10136" s="8" t="s">
        <v>394</v>
      </c>
      <c r="D10136" s="9" t="s">
        <v>2019</v>
      </c>
    </row>
    <row r="10137" spans="1:4" x14ac:dyDescent="0.25">
      <c r="A10137" s="4" t="s">
        <v>2827</v>
      </c>
      <c r="B10137" s="7" t="s">
        <v>2831</v>
      </c>
      <c r="C10137" s="8" t="s">
        <v>394</v>
      </c>
      <c r="D10137" s="9" t="s">
        <v>2019</v>
      </c>
    </row>
    <row r="10138" spans="1:4" x14ac:dyDescent="0.25">
      <c r="A10138" s="4" t="s">
        <v>1343</v>
      </c>
      <c r="B10138" s="7" t="s">
        <v>1343</v>
      </c>
      <c r="C10138" s="8" t="s">
        <v>583</v>
      </c>
      <c r="D10138" s="9" t="s">
        <v>75</v>
      </c>
    </row>
    <row r="10139" spans="1:4" x14ac:dyDescent="0.25">
      <c r="A10139" s="4" t="s">
        <v>2831</v>
      </c>
      <c r="B10139" s="7" t="s">
        <v>2831</v>
      </c>
      <c r="C10139" s="8" t="s">
        <v>583</v>
      </c>
      <c r="D10139" s="9" t="s">
        <v>115</v>
      </c>
    </row>
    <row r="10140" spans="1:4" x14ac:dyDescent="0.25">
      <c r="A10140" s="4" t="s">
        <v>957</v>
      </c>
      <c r="B10140" s="7" t="s">
        <v>957</v>
      </c>
      <c r="C10140" s="8" t="s">
        <v>584</v>
      </c>
      <c r="D10140" s="9" t="s">
        <v>602</v>
      </c>
    </row>
    <row r="10141" spans="1:4" x14ac:dyDescent="0.25">
      <c r="A10141" s="4" t="s">
        <v>957</v>
      </c>
      <c r="B10141" s="7" t="s">
        <v>957</v>
      </c>
      <c r="C10141" s="8" t="s">
        <v>584</v>
      </c>
      <c r="D10141" s="9" t="s">
        <v>1</v>
      </c>
    </row>
    <row r="10142" spans="1:4" x14ac:dyDescent="0.25">
      <c r="A10142" s="4" t="s">
        <v>957</v>
      </c>
      <c r="B10142" s="7" t="s">
        <v>957</v>
      </c>
      <c r="C10142" s="8" t="s">
        <v>584</v>
      </c>
      <c r="D10142" s="9" t="s">
        <v>3</v>
      </c>
    </row>
    <row r="10143" spans="1:4" x14ac:dyDescent="0.25">
      <c r="A10143" s="4" t="s">
        <v>957</v>
      </c>
      <c r="B10143" s="7" t="s">
        <v>957</v>
      </c>
      <c r="C10143" s="8" t="s">
        <v>394</v>
      </c>
      <c r="D10143" s="9" t="s">
        <v>571</v>
      </c>
    </row>
    <row r="10144" spans="1:4" x14ac:dyDescent="0.25">
      <c r="A10144" s="4" t="s">
        <v>959</v>
      </c>
      <c r="B10144" s="7" t="s">
        <v>959</v>
      </c>
      <c r="C10144" s="8" t="s">
        <v>584</v>
      </c>
      <c r="D10144" s="9" t="s">
        <v>162</v>
      </c>
    </row>
    <row r="10145" spans="1:4" x14ac:dyDescent="0.25">
      <c r="A10145" s="4" t="s">
        <v>961</v>
      </c>
      <c r="B10145" s="7" t="s">
        <v>961</v>
      </c>
      <c r="C10145" s="8" t="s">
        <v>390</v>
      </c>
      <c r="D10145" s="9" t="s">
        <v>797</v>
      </c>
    </row>
    <row r="10146" spans="1:4" x14ac:dyDescent="0.25">
      <c r="A10146" s="4" t="s">
        <v>961</v>
      </c>
      <c r="B10146" s="7" t="s">
        <v>961</v>
      </c>
      <c r="C10146" s="8" t="s">
        <v>390</v>
      </c>
      <c r="D10146" s="9" t="s">
        <v>22</v>
      </c>
    </row>
    <row r="10147" spans="1:4" x14ac:dyDescent="0.25">
      <c r="A10147" s="4" t="s">
        <v>961</v>
      </c>
      <c r="B10147" s="7" t="s">
        <v>961</v>
      </c>
      <c r="C10147" s="8" t="s">
        <v>390</v>
      </c>
      <c r="D10147" s="9" t="s">
        <v>704</v>
      </c>
    </row>
    <row r="10148" spans="1:4" x14ac:dyDescent="0.25">
      <c r="A10148" s="4" t="s">
        <v>2842</v>
      </c>
      <c r="B10148" s="7" t="s">
        <v>2842</v>
      </c>
      <c r="C10148" s="8" t="s">
        <v>583</v>
      </c>
      <c r="D10148" s="9" t="s">
        <v>2843</v>
      </c>
    </row>
    <row r="10149" spans="1:4" x14ac:dyDescent="0.25">
      <c r="A10149" s="4" t="s">
        <v>2843</v>
      </c>
      <c r="B10149" s="7" t="s">
        <v>2843</v>
      </c>
      <c r="C10149" s="8" t="s">
        <v>390</v>
      </c>
      <c r="D10149" s="9" t="s">
        <v>2842</v>
      </c>
    </row>
    <row r="10150" spans="1:4" x14ac:dyDescent="0.25">
      <c r="A10150" s="4" t="s">
        <v>4</v>
      </c>
      <c r="B10150" s="7" t="s">
        <v>4</v>
      </c>
      <c r="C10150" s="8" t="s">
        <v>390</v>
      </c>
      <c r="D10150" s="9" t="s">
        <v>14</v>
      </c>
    </row>
    <row r="10151" spans="1:4" x14ac:dyDescent="0.25">
      <c r="A10151" s="4" t="s">
        <v>4</v>
      </c>
      <c r="B10151" s="7" t="s">
        <v>53</v>
      </c>
      <c r="C10151" s="8" t="s">
        <v>390</v>
      </c>
      <c r="D10151" s="9" t="s">
        <v>14</v>
      </c>
    </row>
    <row r="10152" spans="1:4" x14ac:dyDescent="0.25">
      <c r="A10152" s="4" t="s">
        <v>4</v>
      </c>
      <c r="B10152" s="7" t="s">
        <v>51</v>
      </c>
      <c r="C10152" s="8" t="s">
        <v>390</v>
      </c>
      <c r="D10152" s="9" t="s">
        <v>14</v>
      </c>
    </row>
    <row r="10153" spans="1:4" x14ac:dyDescent="0.25">
      <c r="A10153" s="4" t="s">
        <v>4</v>
      </c>
      <c r="B10153" s="7" t="s">
        <v>749</v>
      </c>
      <c r="C10153" s="8" t="s">
        <v>390</v>
      </c>
      <c r="D10153" s="9" t="s">
        <v>14</v>
      </c>
    </row>
    <row r="10154" spans="1:4" x14ac:dyDescent="0.25">
      <c r="A10154" s="4" t="s">
        <v>4</v>
      </c>
      <c r="B10154" s="7" t="s">
        <v>1281</v>
      </c>
      <c r="C10154" s="8" t="s">
        <v>390</v>
      </c>
      <c r="D10154" s="9" t="s">
        <v>14</v>
      </c>
    </row>
    <row r="10155" spans="1:4" x14ac:dyDescent="0.25">
      <c r="A10155" s="4" t="s">
        <v>4</v>
      </c>
      <c r="B10155" s="7" t="s">
        <v>1272</v>
      </c>
      <c r="C10155" s="8" t="s">
        <v>390</v>
      </c>
      <c r="D10155" s="9" t="s">
        <v>14</v>
      </c>
    </row>
    <row r="10156" spans="1:4" x14ac:dyDescent="0.25">
      <c r="A10156" s="4" t="s">
        <v>4</v>
      </c>
      <c r="B10156" s="7" t="s">
        <v>793</v>
      </c>
      <c r="C10156" s="8" t="s">
        <v>390</v>
      </c>
      <c r="D10156" s="9" t="s">
        <v>14</v>
      </c>
    </row>
    <row r="10157" spans="1:4" x14ac:dyDescent="0.25">
      <c r="A10157" s="4" t="s">
        <v>4</v>
      </c>
      <c r="B10157" s="7" t="s">
        <v>2980</v>
      </c>
      <c r="C10157" s="8" t="s">
        <v>390</v>
      </c>
      <c r="D10157" s="9" t="s">
        <v>14</v>
      </c>
    </row>
    <row r="10158" spans="1:4" x14ac:dyDescent="0.25">
      <c r="A10158" s="4" t="s">
        <v>4</v>
      </c>
      <c r="B10158" s="7" t="s">
        <v>49</v>
      </c>
      <c r="C10158" s="8" t="s">
        <v>390</v>
      </c>
      <c r="D10158" s="9" t="s">
        <v>14</v>
      </c>
    </row>
    <row r="10159" spans="1:4" x14ac:dyDescent="0.25">
      <c r="A10159" s="4" t="s">
        <v>4</v>
      </c>
      <c r="B10159" s="7" t="s">
        <v>50</v>
      </c>
      <c r="C10159" s="8" t="s">
        <v>390</v>
      </c>
      <c r="D10159" s="9" t="s">
        <v>14</v>
      </c>
    </row>
    <row r="10160" spans="1:4" x14ac:dyDescent="0.25">
      <c r="A10160" s="4" t="s">
        <v>4</v>
      </c>
      <c r="B10160" s="7" t="s">
        <v>25</v>
      </c>
      <c r="C10160" s="8" t="s">
        <v>390</v>
      </c>
      <c r="D10160" s="9" t="s">
        <v>14</v>
      </c>
    </row>
    <row r="10161" spans="1:4" x14ac:dyDescent="0.25">
      <c r="A10161" s="4" t="s">
        <v>4</v>
      </c>
      <c r="B10161" s="7" t="s">
        <v>26</v>
      </c>
      <c r="C10161" s="8" t="s">
        <v>390</v>
      </c>
      <c r="D10161" s="9" t="s">
        <v>14</v>
      </c>
    </row>
    <row r="10162" spans="1:4" x14ac:dyDescent="0.25">
      <c r="A10162" s="4" t="s">
        <v>4</v>
      </c>
      <c r="B10162" s="7" t="s">
        <v>1227</v>
      </c>
      <c r="C10162" s="8" t="s">
        <v>390</v>
      </c>
      <c r="D10162" s="9" t="s">
        <v>14</v>
      </c>
    </row>
    <row r="10163" spans="1:4" x14ac:dyDescent="0.25">
      <c r="A10163" s="4" t="s">
        <v>4</v>
      </c>
      <c r="B10163" s="7" t="s">
        <v>2320</v>
      </c>
      <c r="C10163" s="8" t="s">
        <v>390</v>
      </c>
      <c r="D10163" s="9" t="s">
        <v>14</v>
      </c>
    </row>
    <row r="10164" spans="1:4" x14ac:dyDescent="0.25">
      <c r="A10164" s="4" t="s">
        <v>4</v>
      </c>
      <c r="B10164" s="7" t="s">
        <v>735</v>
      </c>
      <c r="C10164" s="8" t="s">
        <v>390</v>
      </c>
      <c r="D10164" s="9" t="s">
        <v>14</v>
      </c>
    </row>
    <row r="10165" spans="1:4" x14ac:dyDescent="0.25">
      <c r="A10165" s="4" t="s">
        <v>4</v>
      </c>
      <c r="B10165" s="7" t="s">
        <v>860</v>
      </c>
      <c r="C10165" s="8" t="s">
        <v>390</v>
      </c>
      <c r="D10165" s="9" t="s">
        <v>14</v>
      </c>
    </row>
    <row r="10166" spans="1:4" x14ac:dyDescent="0.25">
      <c r="A10166" s="4" t="s">
        <v>4</v>
      </c>
      <c r="B10166" s="7" t="s">
        <v>2128</v>
      </c>
      <c r="C10166" s="8" t="s">
        <v>390</v>
      </c>
      <c r="D10166" s="9" t="s">
        <v>14</v>
      </c>
    </row>
    <row r="10167" spans="1:4" x14ac:dyDescent="0.25">
      <c r="A10167" s="4" t="s">
        <v>4</v>
      </c>
      <c r="B10167" s="7" t="s">
        <v>734</v>
      </c>
      <c r="C10167" s="8" t="s">
        <v>390</v>
      </c>
      <c r="D10167" s="9" t="s">
        <v>14</v>
      </c>
    </row>
    <row r="10168" spans="1:4" x14ac:dyDescent="0.25">
      <c r="A10168" s="4" t="s">
        <v>4</v>
      </c>
      <c r="B10168" s="7" t="s">
        <v>803</v>
      </c>
      <c r="C10168" s="8" t="s">
        <v>390</v>
      </c>
      <c r="D10168" s="9" t="s">
        <v>14</v>
      </c>
    </row>
    <row r="10169" spans="1:4" x14ac:dyDescent="0.25">
      <c r="A10169" s="4" t="s">
        <v>4</v>
      </c>
      <c r="B10169" s="7" t="s">
        <v>1563</v>
      </c>
      <c r="C10169" s="8" t="s">
        <v>390</v>
      </c>
      <c r="D10169" s="9" t="s">
        <v>14</v>
      </c>
    </row>
    <row r="10170" spans="1:4" x14ac:dyDescent="0.25">
      <c r="A10170" s="4" t="s">
        <v>4</v>
      </c>
      <c r="B10170" s="7" t="s">
        <v>2737</v>
      </c>
      <c r="C10170" s="8" t="s">
        <v>390</v>
      </c>
      <c r="D10170" s="9" t="s">
        <v>14</v>
      </c>
    </row>
    <row r="10171" spans="1:4" x14ac:dyDescent="0.25">
      <c r="A10171" s="4" t="s">
        <v>4</v>
      </c>
      <c r="B10171" s="7" t="s">
        <v>2784</v>
      </c>
      <c r="C10171" s="8" t="s">
        <v>390</v>
      </c>
      <c r="D10171" s="9" t="s">
        <v>14</v>
      </c>
    </row>
    <row r="10172" spans="1:4" x14ac:dyDescent="0.25">
      <c r="A10172" s="4" t="s">
        <v>4</v>
      </c>
      <c r="B10172" s="7" t="s">
        <v>2822</v>
      </c>
      <c r="C10172" s="8" t="s">
        <v>390</v>
      </c>
      <c r="D10172" s="9" t="s">
        <v>14</v>
      </c>
    </row>
    <row r="10173" spans="1:4" x14ac:dyDescent="0.25">
      <c r="A10173" s="4" t="s">
        <v>4</v>
      </c>
      <c r="B10173" s="7" t="s">
        <v>997</v>
      </c>
      <c r="C10173" s="8" t="s">
        <v>390</v>
      </c>
      <c r="D10173" s="9" t="s">
        <v>14</v>
      </c>
    </row>
    <row r="10174" spans="1:4" x14ac:dyDescent="0.25">
      <c r="A10174" s="4" t="s">
        <v>4</v>
      </c>
      <c r="B10174" s="7" t="s">
        <v>2937</v>
      </c>
      <c r="C10174" s="8" t="s">
        <v>390</v>
      </c>
      <c r="D10174" s="9" t="s">
        <v>14</v>
      </c>
    </row>
    <row r="10175" spans="1:4" x14ac:dyDescent="0.25">
      <c r="A10175" s="4" t="s">
        <v>4</v>
      </c>
      <c r="B10175" s="7" t="s">
        <v>2317</v>
      </c>
      <c r="C10175" s="8" t="s">
        <v>390</v>
      </c>
      <c r="D10175" s="9" t="s">
        <v>14</v>
      </c>
    </row>
    <row r="10176" spans="1:4" x14ac:dyDescent="0.25">
      <c r="A10176" s="4" t="s">
        <v>4</v>
      </c>
      <c r="B10176" s="7" t="s">
        <v>56</v>
      </c>
      <c r="C10176" s="8" t="s">
        <v>390</v>
      </c>
      <c r="D10176" s="9" t="s">
        <v>14</v>
      </c>
    </row>
    <row r="10177" spans="1:4" x14ac:dyDescent="0.25">
      <c r="A10177" s="4" t="s">
        <v>4</v>
      </c>
      <c r="B10177" s="7" t="s">
        <v>54</v>
      </c>
      <c r="C10177" s="8" t="s">
        <v>390</v>
      </c>
      <c r="D10177" s="9" t="s">
        <v>14</v>
      </c>
    </row>
    <row r="10178" spans="1:4" x14ac:dyDescent="0.25">
      <c r="A10178" s="4" t="s">
        <v>4</v>
      </c>
      <c r="B10178" s="7" t="s">
        <v>645</v>
      </c>
      <c r="C10178" s="8" t="s">
        <v>390</v>
      </c>
      <c r="D10178" s="9" t="s">
        <v>14</v>
      </c>
    </row>
    <row r="10179" spans="1:4" x14ac:dyDescent="0.25">
      <c r="A10179" s="4" t="s">
        <v>4</v>
      </c>
      <c r="B10179" s="7" t="s">
        <v>2399</v>
      </c>
      <c r="C10179" s="8" t="s">
        <v>390</v>
      </c>
      <c r="D10179" s="9" t="s">
        <v>14</v>
      </c>
    </row>
    <row r="10180" spans="1:4" x14ac:dyDescent="0.25">
      <c r="A10180" s="4" t="s">
        <v>4</v>
      </c>
      <c r="B10180" s="7" t="s">
        <v>58</v>
      </c>
      <c r="C10180" s="8" t="s">
        <v>390</v>
      </c>
      <c r="D10180" s="9" t="s">
        <v>14</v>
      </c>
    </row>
    <row r="10181" spans="1:4" x14ac:dyDescent="0.25">
      <c r="A10181" s="4" t="s">
        <v>4</v>
      </c>
      <c r="B10181" s="7" t="s">
        <v>69</v>
      </c>
      <c r="C10181" s="8" t="s">
        <v>390</v>
      </c>
      <c r="D10181" s="9" t="s">
        <v>14</v>
      </c>
    </row>
    <row r="10182" spans="1:4" x14ac:dyDescent="0.25">
      <c r="A10182" s="4" t="s">
        <v>4</v>
      </c>
      <c r="B10182" s="7" t="s">
        <v>2442</v>
      </c>
      <c r="C10182" s="8" t="s">
        <v>390</v>
      </c>
      <c r="D10182" s="9" t="s">
        <v>14</v>
      </c>
    </row>
    <row r="10183" spans="1:4" x14ac:dyDescent="0.25">
      <c r="A10183" s="4" t="s">
        <v>4</v>
      </c>
      <c r="B10183" s="7" t="s">
        <v>853</v>
      </c>
      <c r="C10183" s="8" t="s">
        <v>390</v>
      </c>
      <c r="D10183" s="9" t="s">
        <v>14</v>
      </c>
    </row>
    <row r="10184" spans="1:4" x14ac:dyDescent="0.25">
      <c r="A10184" s="4" t="s">
        <v>4</v>
      </c>
      <c r="B10184" s="7" t="s">
        <v>71</v>
      </c>
      <c r="C10184" s="8" t="s">
        <v>390</v>
      </c>
      <c r="D10184" s="9" t="s">
        <v>14</v>
      </c>
    </row>
    <row r="10185" spans="1:4" x14ac:dyDescent="0.25">
      <c r="A10185" s="4" t="s">
        <v>4</v>
      </c>
      <c r="B10185" s="7" t="s">
        <v>686</v>
      </c>
      <c r="C10185" s="8" t="s">
        <v>390</v>
      </c>
      <c r="D10185" s="9" t="s">
        <v>14</v>
      </c>
    </row>
    <row r="10186" spans="1:4" x14ac:dyDescent="0.25">
      <c r="A10186" s="4" t="s">
        <v>4</v>
      </c>
      <c r="B10186" s="7" t="s">
        <v>62</v>
      </c>
      <c r="C10186" s="8" t="s">
        <v>390</v>
      </c>
      <c r="D10186" s="9" t="s">
        <v>14</v>
      </c>
    </row>
    <row r="10187" spans="1:4" x14ac:dyDescent="0.25">
      <c r="A10187" s="4" t="s">
        <v>4</v>
      </c>
      <c r="B10187" s="7" t="s">
        <v>1276</v>
      </c>
      <c r="C10187" s="8" t="s">
        <v>390</v>
      </c>
      <c r="D10187" s="9" t="s">
        <v>14</v>
      </c>
    </row>
    <row r="10188" spans="1:4" x14ac:dyDescent="0.25">
      <c r="A10188" s="4" t="s">
        <v>4</v>
      </c>
      <c r="B10188" s="7" t="s">
        <v>1562</v>
      </c>
      <c r="C10188" s="8" t="s">
        <v>390</v>
      </c>
      <c r="D10188" s="9" t="s">
        <v>14</v>
      </c>
    </row>
    <row r="10189" spans="1:4" x14ac:dyDescent="0.25">
      <c r="A10189" s="4" t="s">
        <v>4</v>
      </c>
      <c r="B10189" s="7" t="s">
        <v>1561</v>
      </c>
      <c r="C10189" s="8" t="s">
        <v>390</v>
      </c>
      <c r="D10189" s="9" t="s">
        <v>14</v>
      </c>
    </row>
    <row r="10190" spans="1:4" x14ac:dyDescent="0.25">
      <c r="A10190" s="4" t="s">
        <v>4</v>
      </c>
      <c r="B10190" s="7" t="s">
        <v>4</v>
      </c>
      <c r="C10190" s="8" t="s">
        <v>583</v>
      </c>
      <c r="D10190" s="9" t="s">
        <v>350</v>
      </c>
    </row>
    <row r="10191" spans="1:4" x14ac:dyDescent="0.25">
      <c r="A10191" s="4" t="s">
        <v>4</v>
      </c>
      <c r="B10191" s="7" t="s">
        <v>53</v>
      </c>
      <c r="C10191" s="8" t="s">
        <v>583</v>
      </c>
      <c r="D10191" s="9" t="s">
        <v>350</v>
      </c>
    </row>
    <row r="10192" spans="1:4" x14ac:dyDescent="0.25">
      <c r="A10192" s="4" t="s">
        <v>4</v>
      </c>
      <c r="B10192" s="7" t="s">
        <v>51</v>
      </c>
      <c r="C10192" s="8" t="s">
        <v>583</v>
      </c>
      <c r="D10192" s="9" t="s">
        <v>350</v>
      </c>
    </row>
    <row r="10193" spans="1:4" x14ac:dyDescent="0.25">
      <c r="A10193" s="4" t="s">
        <v>4</v>
      </c>
      <c r="B10193" s="7" t="s">
        <v>749</v>
      </c>
      <c r="C10193" s="8" t="s">
        <v>583</v>
      </c>
      <c r="D10193" s="9" t="s">
        <v>350</v>
      </c>
    </row>
    <row r="10194" spans="1:4" x14ac:dyDescent="0.25">
      <c r="A10194" s="4" t="s">
        <v>4</v>
      </c>
      <c r="B10194" s="7" t="s">
        <v>1281</v>
      </c>
      <c r="C10194" s="8" t="s">
        <v>583</v>
      </c>
      <c r="D10194" s="9" t="s">
        <v>350</v>
      </c>
    </row>
    <row r="10195" spans="1:4" x14ac:dyDescent="0.25">
      <c r="A10195" s="4" t="s">
        <v>4</v>
      </c>
      <c r="B10195" s="7" t="s">
        <v>1272</v>
      </c>
      <c r="C10195" s="8" t="s">
        <v>583</v>
      </c>
      <c r="D10195" s="9" t="s">
        <v>350</v>
      </c>
    </row>
    <row r="10196" spans="1:4" x14ac:dyDescent="0.25">
      <c r="A10196" s="4" t="s">
        <v>4</v>
      </c>
      <c r="B10196" s="7" t="s">
        <v>793</v>
      </c>
      <c r="C10196" s="8" t="s">
        <v>583</v>
      </c>
      <c r="D10196" s="9" t="s">
        <v>350</v>
      </c>
    </row>
    <row r="10197" spans="1:4" x14ac:dyDescent="0.25">
      <c r="A10197" s="4" t="s">
        <v>4</v>
      </c>
      <c r="B10197" s="7" t="s">
        <v>2980</v>
      </c>
      <c r="C10197" s="8" t="s">
        <v>583</v>
      </c>
      <c r="D10197" s="9" t="s">
        <v>350</v>
      </c>
    </row>
    <row r="10198" spans="1:4" x14ac:dyDescent="0.25">
      <c r="A10198" s="4" t="s">
        <v>4</v>
      </c>
      <c r="B10198" s="7" t="s">
        <v>49</v>
      </c>
      <c r="C10198" s="8" t="s">
        <v>583</v>
      </c>
      <c r="D10198" s="9" t="s">
        <v>350</v>
      </c>
    </row>
    <row r="10199" spans="1:4" x14ac:dyDescent="0.25">
      <c r="A10199" s="4" t="s">
        <v>4</v>
      </c>
      <c r="B10199" s="7" t="s">
        <v>50</v>
      </c>
      <c r="C10199" s="8" t="s">
        <v>583</v>
      </c>
      <c r="D10199" s="9" t="s">
        <v>350</v>
      </c>
    </row>
    <row r="10200" spans="1:4" x14ac:dyDescent="0.25">
      <c r="A10200" s="4" t="s">
        <v>4</v>
      </c>
      <c r="B10200" s="7" t="s">
        <v>25</v>
      </c>
      <c r="C10200" s="8" t="s">
        <v>583</v>
      </c>
      <c r="D10200" s="9" t="s">
        <v>350</v>
      </c>
    </row>
    <row r="10201" spans="1:4" x14ac:dyDescent="0.25">
      <c r="A10201" s="4" t="s">
        <v>4</v>
      </c>
      <c r="B10201" s="7" t="s">
        <v>26</v>
      </c>
      <c r="C10201" s="8" t="s">
        <v>583</v>
      </c>
      <c r="D10201" s="9" t="s">
        <v>350</v>
      </c>
    </row>
    <row r="10202" spans="1:4" x14ac:dyDescent="0.25">
      <c r="A10202" s="4" t="s">
        <v>4</v>
      </c>
      <c r="B10202" s="7" t="s">
        <v>1227</v>
      </c>
      <c r="C10202" s="8" t="s">
        <v>583</v>
      </c>
      <c r="D10202" s="9" t="s">
        <v>350</v>
      </c>
    </row>
    <row r="10203" spans="1:4" x14ac:dyDescent="0.25">
      <c r="A10203" s="4" t="s">
        <v>4</v>
      </c>
      <c r="B10203" s="7" t="s">
        <v>2320</v>
      </c>
      <c r="C10203" s="8" t="s">
        <v>583</v>
      </c>
      <c r="D10203" s="9" t="s">
        <v>350</v>
      </c>
    </row>
    <row r="10204" spans="1:4" x14ac:dyDescent="0.25">
      <c r="A10204" s="4" t="s">
        <v>4</v>
      </c>
      <c r="B10204" s="7" t="s">
        <v>735</v>
      </c>
      <c r="C10204" s="8" t="s">
        <v>583</v>
      </c>
      <c r="D10204" s="9" t="s">
        <v>350</v>
      </c>
    </row>
    <row r="10205" spans="1:4" x14ac:dyDescent="0.25">
      <c r="A10205" s="4" t="s">
        <v>4</v>
      </c>
      <c r="B10205" s="7" t="s">
        <v>860</v>
      </c>
      <c r="C10205" s="8" t="s">
        <v>583</v>
      </c>
      <c r="D10205" s="9" t="s">
        <v>350</v>
      </c>
    </row>
    <row r="10206" spans="1:4" x14ac:dyDescent="0.25">
      <c r="A10206" s="4" t="s">
        <v>4</v>
      </c>
      <c r="B10206" s="7" t="s">
        <v>2128</v>
      </c>
      <c r="C10206" s="8" t="s">
        <v>583</v>
      </c>
      <c r="D10206" s="9" t="s">
        <v>350</v>
      </c>
    </row>
    <row r="10207" spans="1:4" x14ac:dyDescent="0.25">
      <c r="A10207" s="4" t="s">
        <v>4</v>
      </c>
      <c r="B10207" s="7" t="s">
        <v>734</v>
      </c>
      <c r="C10207" s="8" t="s">
        <v>583</v>
      </c>
      <c r="D10207" s="9" t="s">
        <v>350</v>
      </c>
    </row>
    <row r="10208" spans="1:4" x14ac:dyDescent="0.25">
      <c r="A10208" s="4" t="s">
        <v>4</v>
      </c>
      <c r="B10208" s="7" t="s">
        <v>803</v>
      </c>
      <c r="C10208" s="8" t="s">
        <v>583</v>
      </c>
      <c r="D10208" s="9" t="s">
        <v>350</v>
      </c>
    </row>
    <row r="10209" spans="1:4" x14ac:dyDescent="0.25">
      <c r="A10209" s="4" t="s">
        <v>4</v>
      </c>
      <c r="B10209" s="7" t="s">
        <v>1563</v>
      </c>
      <c r="C10209" s="8" t="s">
        <v>583</v>
      </c>
      <c r="D10209" s="9" t="s">
        <v>350</v>
      </c>
    </row>
    <row r="10210" spans="1:4" x14ac:dyDescent="0.25">
      <c r="A10210" s="4" t="s">
        <v>4</v>
      </c>
      <c r="B10210" s="7" t="s">
        <v>2737</v>
      </c>
      <c r="C10210" s="8" t="s">
        <v>583</v>
      </c>
      <c r="D10210" s="9" t="s">
        <v>350</v>
      </c>
    </row>
    <row r="10211" spans="1:4" x14ac:dyDescent="0.25">
      <c r="A10211" s="4" t="s">
        <v>4</v>
      </c>
      <c r="B10211" s="7" t="s">
        <v>2784</v>
      </c>
      <c r="C10211" s="8" t="s">
        <v>583</v>
      </c>
      <c r="D10211" s="9" t="s">
        <v>350</v>
      </c>
    </row>
    <row r="10212" spans="1:4" x14ac:dyDescent="0.25">
      <c r="A10212" s="4" t="s">
        <v>4</v>
      </c>
      <c r="B10212" s="7" t="s">
        <v>2822</v>
      </c>
      <c r="C10212" s="8" t="s">
        <v>583</v>
      </c>
      <c r="D10212" s="9" t="s">
        <v>350</v>
      </c>
    </row>
    <row r="10213" spans="1:4" x14ac:dyDescent="0.25">
      <c r="A10213" s="4" t="s">
        <v>4</v>
      </c>
      <c r="B10213" s="7" t="s">
        <v>997</v>
      </c>
      <c r="C10213" s="8" t="s">
        <v>583</v>
      </c>
      <c r="D10213" s="9" t="s">
        <v>350</v>
      </c>
    </row>
    <row r="10214" spans="1:4" x14ac:dyDescent="0.25">
      <c r="A10214" s="4" t="s">
        <v>4</v>
      </c>
      <c r="B10214" s="7" t="s">
        <v>2937</v>
      </c>
      <c r="C10214" s="8" t="s">
        <v>583</v>
      </c>
      <c r="D10214" s="9" t="s">
        <v>350</v>
      </c>
    </row>
    <row r="10215" spans="1:4" x14ac:dyDescent="0.25">
      <c r="A10215" s="4" t="s">
        <v>4</v>
      </c>
      <c r="B10215" s="7" t="s">
        <v>2317</v>
      </c>
      <c r="C10215" s="8" t="s">
        <v>583</v>
      </c>
      <c r="D10215" s="9" t="s">
        <v>350</v>
      </c>
    </row>
    <row r="10216" spans="1:4" x14ac:dyDescent="0.25">
      <c r="A10216" s="4" t="s">
        <v>4</v>
      </c>
      <c r="B10216" s="7" t="s">
        <v>56</v>
      </c>
      <c r="C10216" s="8" t="s">
        <v>583</v>
      </c>
      <c r="D10216" s="9" t="s">
        <v>350</v>
      </c>
    </row>
    <row r="10217" spans="1:4" x14ac:dyDescent="0.25">
      <c r="A10217" s="4" t="s">
        <v>4</v>
      </c>
      <c r="B10217" s="7" t="s">
        <v>54</v>
      </c>
      <c r="C10217" s="8" t="s">
        <v>583</v>
      </c>
      <c r="D10217" s="9" t="s">
        <v>350</v>
      </c>
    </row>
    <row r="10218" spans="1:4" x14ac:dyDescent="0.25">
      <c r="A10218" s="4" t="s">
        <v>4</v>
      </c>
      <c r="B10218" s="7" t="s">
        <v>645</v>
      </c>
      <c r="C10218" s="8" t="s">
        <v>583</v>
      </c>
      <c r="D10218" s="9" t="s">
        <v>350</v>
      </c>
    </row>
    <row r="10219" spans="1:4" x14ac:dyDescent="0.25">
      <c r="A10219" s="4" t="s">
        <v>4</v>
      </c>
      <c r="B10219" s="7" t="s">
        <v>2399</v>
      </c>
      <c r="C10219" s="8" t="s">
        <v>583</v>
      </c>
      <c r="D10219" s="9" t="s">
        <v>350</v>
      </c>
    </row>
    <row r="10220" spans="1:4" x14ac:dyDescent="0.25">
      <c r="A10220" s="4" t="s">
        <v>4</v>
      </c>
      <c r="B10220" s="7" t="s">
        <v>58</v>
      </c>
      <c r="C10220" s="8" t="s">
        <v>583</v>
      </c>
      <c r="D10220" s="9" t="s">
        <v>350</v>
      </c>
    </row>
    <row r="10221" spans="1:4" x14ac:dyDescent="0.25">
      <c r="A10221" s="4" t="s">
        <v>4</v>
      </c>
      <c r="B10221" s="7" t="s">
        <v>69</v>
      </c>
      <c r="C10221" s="8" t="s">
        <v>583</v>
      </c>
      <c r="D10221" s="9" t="s">
        <v>350</v>
      </c>
    </row>
    <row r="10222" spans="1:4" x14ac:dyDescent="0.25">
      <c r="A10222" s="4" t="s">
        <v>4</v>
      </c>
      <c r="B10222" s="7" t="s">
        <v>2442</v>
      </c>
      <c r="C10222" s="8" t="s">
        <v>583</v>
      </c>
      <c r="D10222" s="9" t="s">
        <v>350</v>
      </c>
    </row>
    <row r="10223" spans="1:4" x14ac:dyDescent="0.25">
      <c r="A10223" s="4" t="s">
        <v>4</v>
      </c>
      <c r="B10223" s="7" t="s">
        <v>853</v>
      </c>
      <c r="C10223" s="8" t="s">
        <v>583</v>
      </c>
      <c r="D10223" s="9" t="s">
        <v>350</v>
      </c>
    </row>
    <row r="10224" spans="1:4" x14ac:dyDescent="0.25">
      <c r="A10224" s="4" t="s">
        <v>4</v>
      </c>
      <c r="B10224" s="7" t="s">
        <v>71</v>
      </c>
      <c r="C10224" s="8" t="s">
        <v>583</v>
      </c>
      <c r="D10224" s="9" t="s">
        <v>350</v>
      </c>
    </row>
    <row r="10225" spans="1:4" x14ac:dyDescent="0.25">
      <c r="A10225" s="4" t="s">
        <v>4</v>
      </c>
      <c r="B10225" s="7" t="s">
        <v>686</v>
      </c>
      <c r="C10225" s="8" t="s">
        <v>583</v>
      </c>
      <c r="D10225" s="9" t="s">
        <v>350</v>
      </c>
    </row>
    <row r="10226" spans="1:4" x14ac:dyDescent="0.25">
      <c r="A10226" s="4" t="s">
        <v>4</v>
      </c>
      <c r="B10226" s="7" t="s">
        <v>62</v>
      </c>
      <c r="C10226" s="8" t="s">
        <v>583</v>
      </c>
      <c r="D10226" s="9" t="s">
        <v>350</v>
      </c>
    </row>
    <row r="10227" spans="1:4" x14ac:dyDescent="0.25">
      <c r="A10227" s="4" t="s">
        <v>4</v>
      </c>
      <c r="B10227" s="7" t="s">
        <v>1276</v>
      </c>
      <c r="C10227" s="8" t="s">
        <v>583</v>
      </c>
      <c r="D10227" s="9" t="s">
        <v>350</v>
      </c>
    </row>
    <row r="10228" spans="1:4" x14ac:dyDescent="0.25">
      <c r="A10228" s="4" t="s">
        <v>4</v>
      </c>
      <c r="B10228" s="7" t="s">
        <v>1562</v>
      </c>
      <c r="C10228" s="8" t="s">
        <v>583</v>
      </c>
      <c r="D10228" s="9" t="s">
        <v>350</v>
      </c>
    </row>
    <row r="10229" spans="1:4" x14ac:dyDescent="0.25">
      <c r="A10229" s="4" t="s">
        <v>4</v>
      </c>
      <c r="B10229" s="7" t="s">
        <v>1561</v>
      </c>
      <c r="C10229" s="8" t="s">
        <v>583</v>
      </c>
      <c r="D10229" s="9" t="s">
        <v>350</v>
      </c>
    </row>
    <row r="10230" spans="1:4" x14ac:dyDescent="0.25">
      <c r="A10230" s="4" t="s">
        <v>4</v>
      </c>
      <c r="B10230" s="7" t="s">
        <v>4</v>
      </c>
      <c r="C10230" s="8" t="s">
        <v>583</v>
      </c>
      <c r="D10230" s="9" t="s">
        <v>23</v>
      </c>
    </row>
    <row r="10231" spans="1:4" x14ac:dyDescent="0.25">
      <c r="A10231" s="4" t="s">
        <v>4</v>
      </c>
      <c r="B10231" s="7" t="s">
        <v>53</v>
      </c>
      <c r="C10231" s="8" t="s">
        <v>583</v>
      </c>
      <c r="D10231" s="9" t="s">
        <v>23</v>
      </c>
    </row>
    <row r="10232" spans="1:4" x14ac:dyDescent="0.25">
      <c r="A10232" s="4" t="s">
        <v>4</v>
      </c>
      <c r="B10232" s="7" t="s">
        <v>51</v>
      </c>
      <c r="C10232" s="8" t="s">
        <v>583</v>
      </c>
      <c r="D10232" s="9" t="s">
        <v>23</v>
      </c>
    </row>
    <row r="10233" spans="1:4" x14ac:dyDescent="0.25">
      <c r="A10233" s="4" t="s">
        <v>4</v>
      </c>
      <c r="B10233" s="7" t="s">
        <v>749</v>
      </c>
      <c r="C10233" s="8" t="s">
        <v>583</v>
      </c>
      <c r="D10233" s="9" t="s">
        <v>23</v>
      </c>
    </row>
    <row r="10234" spans="1:4" x14ac:dyDescent="0.25">
      <c r="A10234" s="4" t="s">
        <v>4</v>
      </c>
      <c r="B10234" s="7" t="s">
        <v>1281</v>
      </c>
      <c r="C10234" s="8" t="s">
        <v>583</v>
      </c>
      <c r="D10234" s="9" t="s">
        <v>23</v>
      </c>
    </row>
    <row r="10235" spans="1:4" x14ac:dyDescent="0.25">
      <c r="A10235" s="4" t="s">
        <v>4</v>
      </c>
      <c r="B10235" s="7" t="s">
        <v>1272</v>
      </c>
      <c r="C10235" s="8" t="s">
        <v>583</v>
      </c>
      <c r="D10235" s="9" t="s">
        <v>23</v>
      </c>
    </row>
    <row r="10236" spans="1:4" x14ac:dyDescent="0.25">
      <c r="A10236" s="4" t="s">
        <v>4</v>
      </c>
      <c r="B10236" s="7" t="s">
        <v>793</v>
      </c>
      <c r="C10236" s="8" t="s">
        <v>583</v>
      </c>
      <c r="D10236" s="9" t="s">
        <v>23</v>
      </c>
    </row>
    <row r="10237" spans="1:4" x14ac:dyDescent="0.25">
      <c r="A10237" s="4" t="s">
        <v>4</v>
      </c>
      <c r="B10237" s="7" t="s">
        <v>2980</v>
      </c>
      <c r="C10237" s="8" t="s">
        <v>583</v>
      </c>
      <c r="D10237" s="9" t="s">
        <v>23</v>
      </c>
    </row>
    <row r="10238" spans="1:4" x14ac:dyDescent="0.25">
      <c r="A10238" s="4" t="s">
        <v>4</v>
      </c>
      <c r="B10238" s="7" t="s">
        <v>49</v>
      </c>
      <c r="C10238" s="8" t="s">
        <v>583</v>
      </c>
      <c r="D10238" s="9" t="s">
        <v>23</v>
      </c>
    </row>
    <row r="10239" spans="1:4" x14ac:dyDescent="0.25">
      <c r="A10239" s="4" t="s">
        <v>4</v>
      </c>
      <c r="B10239" s="7" t="s">
        <v>50</v>
      </c>
      <c r="C10239" s="8" t="s">
        <v>583</v>
      </c>
      <c r="D10239" s="9" t="s">
        <v>23</v>
      </c>
    </row>
    <row r="10240" spans="1:4" x14ac:dyDescent="0.25">
      <c r="A10240" s="4" t="s">
        <v>4</v>
      </c>
      <c r="B10240" s="7" t="s">
        <v>25</v>
      </c>
      <c r="C10240" s="8" t="s">
        <v>583</v>
      </c>
      <c r="D10240" s="9" t="s">
        <v>23</v>
      </c>
    </row>
    <row r="10241" spans="1:4" x14ac:dyDescent="0.25">
      <c r="A10241" s="4" t="s">
        <v>4</v>
      </c>
      <c r="B10241" s="7" t="s">
        <v>26</v>
      </c>
      <c r="C10241" s="8" t="s">
        <v>583</v>
      </c>
      <c r="D10241" s="9" t="s">
        <v>23</v>
      </c>
    </row>
    <row r="10242" spans="1:4" x14ac:dyDescent="0.25">
      <c r="A10242" s="4" t="s">
        <v>4</v>
      </c>
      <c r="B10242" s="7" t="s">
        <v>1227</v>
      </c>
      <c r="C10242" s="8" t="s">
        <v>583</v>
      </c>
      <c r="D10242" s="9" t="s">
        <v>23</v>
      </c>
    </row>
    <row r="10243" spans="1:4" x14ac:dyDescent="0.25">
      <c r="A10243" s="4" t="s">
        <v>4</v>
      </c>
      <c r="B10243" s="7" t="s">
        <v>2320</v>
      </c>
      <c r="C10243" s="8" t="s">
        <v>583</v>
      </c>
      <c r="D10243" s="9" t="s">
        <v>23</v>
      </c>
    </row>
    <row r="10244" spans="1:4" x14ac:dyDescent="0.25">
      <c r="A10244" s="4" t="s">
        <v>4</v>
      </c>
      <c r="B10244" s="7" t="s">
        <v>735</v>
      </c>
      <c r="C10244" s="8" t="s">
        <v>583</v>
      </c>
      <c r="D10244" s="9" t="s">
        <v>23</v>
      </c>
    </row>
    <row r="10245" spans="1:4" x14ac:dyDescent="0.25">
      <c r="A10245" s="4" t="s">
        <v>4</v>
      </c>
      <c r="B10245" s="7" t="s">
        <v>860</v>
      </c>
      <c r="C10245" s="8" t="s">
        <v>583</v>
      </c>
      <c r="D10245" s="9" t="s">
        <v>23</v>
      </c>
    </row>
    <row r="10246" spans="1:4" x14ac:dyDescent="0.25">
      <c r="A10246" s="4" t="s">
        <v>4</v>
      </c>
      <c r="B10246" s="7" t="s">
        <v>2128</v>
      </c>
      <c r="C10246" s="8" t="s">
        <v>583</v>
      </c>
      <c r="D10246" s="9" t="s">
        <v>23</v>
      </c>
    </row>
    <row r="10247" spans="1:4" x14ac:dyDescent="0.25">
      <c r="A10247" s="4" t="s">
        <v>4</v>
      </c>
      <c r="B10247" s="7" t="s">
        <v>734</v>
      </c>
      <c r="C10247" s="8" t="s">
        <v>583</v>
      </c>
      <c r="D10247" s="9" t="s">
        <v>23</v>
      </c>
    </row>
    <row r="10248" spans="1:4" x14ac:dyDescent="0.25">
      <c r="A10248" s="4" t="s">
        <v>4</v>
      </c>
      <c r="B10248" s="7" t="s">
        <v>803</v>
      </c>
      <c r="C10248" s="8" t="s">
        <v>583</v>
      </c>
      <c r="D10248" s="9" t="s">
        <v>23</v>
      </c>
    </row>
    <row r="10249" spans="1:4" x14ac:dyDescent="0.25">
      <c r="A10249" s="4" t="s">
        <v>4</v>
      </c>
      <c r="B10249" s="7" t="s">
        <v>1563</v>
      </c>
      <c r="C10249" s="8" t="s">
        <v>583</v>
      </c>
      <c r="D10249" s="9" t="s">
        <v>23</v>
      </c>
    </row>
    <row r="10250" spans="1:4" x14ac:dyDescent="0.25">
      <c r="A10250" s="4" t="s">
        <v>4</v>
      </c>
      <c r="B10250" s="7" t="s">
        <v>2737</v>
      </c>
      <c r="C10250" s="8" t="s">
        <v>583</v>
      </c>
      <c r="D10250" s="9" t="s">
        <v>23</v>
      </c>
    </row>
    <row r="10251" spans="1:4" x14ac:dyDescent="0.25">
      <c r="A10251" s="4" t="s">
        <v>4</v>
      </c>
      <c r="B10251" s="7" t="s">
        <v>2784</v>
      </c>
      <c r="C10251" s="8" t="s">
        <v>583</v>
      </c>
      <c r="D10251" s="9" t="s">
        <v>23</v>
      </c>
    </row>
    <row r="10252" spans="1:4" x14ac:dyDescent="0.25">
      <c r="A10252" s="4" t="s">
        <v>4</v>
      </c>
      <c r="B10252" s="7" t="s">
        <v>2822</v>
      </c>
      <c r="C10252" s="8" t="s">
        <v>583</v>
      </c>
      <c r="D10252" s="9" t="s">
        <v>23</v>
      </c>
    </row>
    <row r="10253" spans="1:4" x14ac:dyDescent="0.25">
      <c r="A10253" s="4" t="s">
        <v>4</v>
      </c>
      <c r="B10253" s="7" t="s">
        <v>997</v>
      </c>
      <c r="C10253" s="8" t="s">
        <v>583</v>
      </c>
      <c r="D10253" s="9" t="s">
        <v>23</v>
      </c>
    </row>
    <row r="10254" spans="1:4" x14ac:dyDescent="0.25">
      <c r="A10254" s="4" t="s">
        <v>4</v>
      </c>
      <c r="B10254" s="7" t="s">
        <v>2937</v>
      </c>
      <c r="C10254" s="8" t="s">
        <v>583</v>
      </c>
      <c r="D10254" s="9" t="s">
        <v>23</v>
      </c>
    </row>
    <row r="10255" spans="1:4" x14ac:dyDescent="0.25">
      <c r="A10255" s="4" t="s">
        <v>4</v>
      </c>
      <c r="B10255" s="7" t="s">
        <v>2317</v>
      </c>
      <c r="C10255" s="8" t="s">
        <v>583</v>
      </c>
      <c r="D10255" s="9" t="s">
        <v>23</v>
      </c>
    </row>
    <row r="10256" spans="1:4" x14ac:dyDescent="0.25">
      <c r="A10256" s="4" t="s">
        <v>4</v>
      </c>
      <c r="B10256" s="7" t="s">
        <v>56</v>
      </c>
      <c r="C10256" s="8" t="s">
        <v>583</v>
      </c>
      <c r="D10256" s="9" t="s">
        <v>23</v>
      </c>
    </row>
    <row r="10257" spans="1:4" x14ac:dyDescent="0.25">
      <c r="A10257" s="4" t="s">
        <v>4</v>
      </c>
      <c r="B10257" s="7" t="s">
        <v>54</v>
      </c>
      <c r="C10257" s="8" t="s">
        <v>583</v>
      </c>
      <c r="D10257" s="9" t="s">
        <v>23</v>
      </c>
    </row>
    <row r="10258" spans="1:4" x14ac:dyDescent="0.25">
      <c r="A10258" s="4" t="s">
        <v>4</v>
      </c>
      <c r="B10258" s="7" t="s">
        <v>645</v>
      </c>
      <c r="C10258" s="8" t="s">
        <v>583</v>
      </c>
      <c r="D10258" s="9" t="s">
        <v>23</v>
      </c>
    </row>
    <row r="10259" spans="1:4" x14ac:dyDescent="0.25">
      <c r="A10259" s="4" t="s">
        <v>4</v>
      </c>
      <c r="B10259" s="7" t="s">
        <v>2399</v>
      </c>
      <c r="C10259" s="8" t="s">
        <v>583</v>
      </c>
      <c r="D10259" s="9" t="s">
        <v>23</v>
      </c>
    </row>
    <row r="10260" spans="1:4" x14ac:dyDescent="0.25">
      <c r="A10260" s="4" t="s">
        <v>4</v>
      </c>
      <c r="B10260" s="7" t="s">
        <v>58</v>
      </c>
      <c r="C10260" s="8" t="s">
        <v>583</v>
      </c>
      <c r="D10260" s="9" t="s">
        <v>23</v>
      </c>
    </row>
    <row r="10261" spans="1:4" x14ac:dyDescent="0.25">
      <c r="A10261" s="4" t="s">
        <v>4</v>
      </c>
      <c r="B10261" s="7" t="s">
        <v>69</v>
      </c>
      <c r="C10261" s="8" t="s">
        <v>583</v>
      </c>
      <c r="D10261" s="9" t="s">
        <v>23</v>
      </c>
    </row>
    <row r="10262" spans="1:4" x14ac:dyDescent="0.25">
      <c r="A10262" s="4" t="s">
        <v>4</v>
      </c>
      <c r="B10262" s="7" t="s">
        <v>2442</v>
      </c>
      <c r="C10262" s="8" t="s">
        <v>583</v>
      </c>
      <c r="D10262" s="9" t="s">
        <v>23</v>
      </c>
    </row>
    <row r="10263" spans="1:4" x14ac:dyDescent="0.25">
      <c r="A10263" s="4" t="s">
        <v>4</v>
      </c>
      <c r="B10263" s="7" t="s">
        <v>853</v>
      </c>
      <c r="C10263" s="8" t="s">
        <v>583</v>
      </c>
      <c r="D10263" s="9" t="s">
        <v>23</v>
      </c>
    </row>
    <row r="10264" spans="1:4" x14ac:dyDescent="0.25">
      <c r="A10264" s="4" t="s">
        <v>4</v>
      </c>
      <c r="B10264" s="7" t="s">
        <v>71</v>
      </c>
      <c r="C10264" s="8" t="s">
        <v>583</v>
      </c>
      <c r="D10264" s="9" t="s">
        <v>23</v>
      </c>
    </row>
    <row r="10265" spans="1:4" x14ac:dyDescent="0.25">
      <c r="A10265" s="4" t="s">
        <v>4</v>
      </c>
      <c r="B10265" s="7" t="s">
        <v>686</v>
      </c>
      <c r="C10265" s="8" t="s">
        <v>583</v>
      </c>
      <c r="D10265" s="9" t="s">
        <v>23</v>
      </c>
    </row>
    <row r="10266" spans="1:4" x14ac:dyDescent="0.25">
      <c r="A10266" s="4" t="s">
        <v>4</v>
      </c>
      <c r="B10266" s="7" t="s">
        <v>62</v>
      </c>
      <c r="C10266" s="8" t="s">
        <v>583</v>
      </c>
      <c r="D10266" s="9" t="s">
        <v>23</v>
      </c>
    </row>
    <row r="10267" spans="1:4" x14ac:dyDescent="0.25">
      <c r="A10267" s="4" t="s">
        <v>4</v>
      </c>
      <c r="B10267" s="7" t="s">
        <v>1276</v>
      </c>
      <c r="C10267" s="8" t="s">
        <v>583</v>
      </c>
      <c r="D10267" s="9" t="s">
        <v>23</v>
      </c>
    </row>
    <row r="10268" spans="1:4" x14ac:dyDescent="0.25">
      <c r="A10268" s="4" t="s">
        <v>4</v>
      </c>
      <c r="B10268" s="7" t="s">
        <v>1562</v>
      </c>
      <c r="C10268" s="8" t="s">
        <v>583</v>
      </c>
      <c r="D10268" s="9" t="s">
        <v>23</v>
      </c>
    </row>
    <row r="10269" spans="1:4" x14ac:dyDescent="0.25">
      <c r="A10269" s="4" t="s">
        <v>4</v>
      </c>
      <c r="B10269" s="7" t="s">
        <v>1561</v>
      </c>
      <c r="C10269" s="8" t="s">
        <v>583</v>
      </c>
      <c r="D10269" s="9" t="s">
        <v>23</v>
      </c>
    </row>
    <row r="10270" spans="1:4" x14ac:dyDescent="0.25">
      <c r="A10270" s="4" t="s">
        <v>4</v>
      </c>
      <c r="B10270" s="7" t="s">
        <v>4</v>
      </c>
      <c r="C10270" s="8" t="s">
        <v>394</v>
      </c>
      <c r="D10270" s="9" t="s">
        <v>672</v>
      </c>
    </row>
    <row r="10271" spans="1:4" x14ac:dyDescent="0.25">
      <c r="A10271" s="4" t="s">
        <v>4</v>
      </c>
      <c r="B10271" s="7" t="s">
        <v>53</v>
      </c>
      <c r="C10271" s="8" t="s">
        <v>394</v>
      </c>
      <c r="D10271" s="9" t="s">
        <v>672</v>
      </c>
    </row>
    <row r="10272" spans="1:4" x14ac:dyDescent="0.25">
      <c r="A10272" s="4" t="s">
        <v>4</v>
      </c>
      <c r="B10272" s="7" t="s">
        <v>51</v>
      </c>
      <c r="C10272" s="8" t="s">
        <v>394</v>
      </c>
      <c r="D10272" s="9" t="s">
        <v>672</v>
      </c>
    </row>
    <row r="10273" spans="1:4" x14ac:dyDescent="0.25">
      <c r="A10273" s="4" t="s">
        <v>4</v>
      </c>
      <c r="B10273" s="7" t="s">
        <v>749</v>
      </c>
      <c r="C10273" s="8" t="s">
        <v>394</v>
      </c>
      <c r="D10273" s="9" t="s">
        <v>672</v>
      </c>
    </row>
    <row r="10274" spans="1:4" x14ac:dyDescent="0.25">
      <c r="A10274" s="4" t="s">
        <v>4</v>
      </c>
      <c r="B10274" s="7" t="s">
        <v>1281</v>
      </c>
      <c r="C10274" s="8" t="s">
        <v>394</v>
      </c>
      <c r="D10274" s="9" t="s">
        <v>672</v>
      </c>
    </row>
    <row r="10275" spans="1:4" x14ac:dyDescent="0.25">
      <c r="A10275" s="4" t="s">
        <v>4</v>
      </c>
      <c r="B10275" s="7" t="s">
        <v>1272</v>
      </c>
      <c r="C10275" s="8" t="s">
        <v>394</v>
      </c>
      <c r="D10275" s="9" t="s">
        <v>672</v>
      </c>
    </row>
    <row r="10276" spans="1:4" x14ac:dyDescent="0.25">
      <c r="A10276" s="4" t="s">
        <v>4</v>
      </c>
      <c r="B10276" s="7" t="s">
        <v>793</v>
      </c>
      <c r="C10276" s="8" t="s">
        <v>394</v>
      </c>
      <c r="D10276" s="9" t="s">
        <v>672</v>
      </c>
    </row>
    <row r="10277" spans="1:4" x14ac:dyDescent="0.25">
      <c r="A10277" s="4" t="s">
        <v>4</v>
      </c>
      <c r="B10277" s="7" t="s">
        <v>2980</v>
      </c>
      <c r="C10277" s="8" t="s">
        <v>394</v>
      </c>
      <c r="D10277" s="9" t="s">
        <v>672</v>
      </c>
    </row>
    <row r="10278" spans="1:4" x14ac:dyDescent="0.25">
      <c r="A10278" s="4" t="s">
        <v>4</v>
      </c>
      <c r="B10278" s="7" t="s">
        <v>49</v>
      </c>
      <c r="C10278" s="8" t="s">
        <v>394</v>
      </c>
      <c r="D10278" s="9" t="s">
        <v>672</v>
      </c>
    </row>
    <row r="10279" spans="1:4" x14ac:dyDescent="0.25">
      <c r="A10279" s="4" t="s">
        <v>4</v>
      </c>
      <c r="B10279" s="7" t="s">
        <v>50</v>
      </c>
      <c r="C10279" s="8" t="s">
        <v>394</v>
      </c>
      <c r="D10279" s="9" t="s">
        <v>672</v>
      </c>
    </row>
    <row r="10280" spans="1:4" x14ac:dyDescent="0.25">
      <c r="A10280" s="4" t="s">
        <v>4</v>
      </c>
      <c r="B10280" s="7" t="s">
        <v>25</v>
      </c>
      <c r="C10280" s="8" t="s">
        <v>394</v>
      </c>
      <c r="D10280" s="9" t="s">
        <v>672</v>
      </c>
    </row>
    <row r="10281" spans="1:4" x14ac:dyDescent="0.25">
      <c r="A10281" s="4" t="s">
        <v>4</v>
      </c>
      <c r="B10281" s="7" t="s">
        <v>26</v>
      </c>
      <c r="C10281" s="8" t="s">
        <v>394</v>
      </c>
      <c r="D10281" s="9" t="s">
        <v>672</v>
      </c>
    </row>
    <row r="10282" spans="1:4" x14ac:dyDescent="0.25">
      <c r="A10282" s="4" t="s">
        <v>4</v>
      </c>
      <c r="B10282" s="7" t="s">
        <v>1227</v>
      </c>
      <c r="C10282" s="8" t="s">
        <v>394</v>
      </c>
      <c r="D10282" s="9" t="s">
        <v>672</v>
      </c>
    </row>
    <row r="10283" spans="1:4" x14ac:dyDescent="0.25">
      <c r="A10283" s="4" t="s">
        <v>4</v>
      </c>
      <c r="B10283" s="7" t="s">
        <v>2320</v>
      </c>
      <c r="C10283" s="8" t="s">
        <v>394</v>
      </c>
      <c r="D10283" s="9" t="s">
        <v>672</v>
      </c>
    </row>
    <row r="10284" spans="1:4" x14ac:dyDescent="0.25">
      <c r="A10284" s="4" t="s">
        <v>4</v>
      </c>
      <c r="B10284" s="7" t="s">
        <v>735</v>
      </c>
      <c r="C10284" s="8" t="s">
        <v>394</v>
      </c>
      <c r="D10284" s="9" t="s">
        <v>672</v>
      </c>
    </row>
    <row r="10285" spans="1:4" x14ac:dyDescent="0.25">
      <c r="A10285" s="4" t="s">
        <v>4</v>
      </c>
      <c r="B10285" s="7" t="s">
        <v>860</v>
      </c>
      <c r="C10285" s="8" t="s">
        <v>394</v>
      </c>
      <c r="D10285" s="9" t="s">
        <v>672</v>
      </c>
    </row>
    <row r="10286" spans="1:4" x14ac:dyDescent="0.25">
      <c r="A10286" s="4" t="s">
        <v>4</v>
      </c>
      <c r="B10286" s="7" t="s">
        <v>2128</v>
      </c>
      <c r="C10286" s="8" t="s">
        <v>394</v>
      </c>
      <c r="D10286" s="9" t="s">
        <v>672</v>
      </c>
    </row>
    <row r="10287" spans="1:4" x14ac:dyDescent="0.25">
      <c r="A10287" s="4" t="s">
        <v>4</v>
      </c>
      <c r="B10287" s="7" t="s">
        <v>734</v>
      </c>
      <c r="C10287" s="8" t="s">
        <v>394</v>
      </c>
      <c r="D10287" s="9" t="s">
        <v>672</v>
      </c>
    </row>
    <row r="10288" spans="1:4" x14ac:dyDescent="0.25">
      <c r="A10288" s="4" t="s">
        <v>4</v>
      </c>
      <c r="B10288" s="7" t="s">
        <v>803</v>
      </c>
      <c r="C10288" s="8" t="s">
        <v>394</v>
      </c>
      <c r="D10288" s="9" t="s">
        <v>672</v>
      </c>
    </row>
    <row r="10289" spans="1:4" x14ac:dyDescent="0.25">
      <c r="A10289" s="4" t="s">
        <v>4</v>
      </c>
      <c r="B10289" s="7" t="s">
        <v>1563</v>
      </c>
      <c r="C10289" s="8" t="s">
        <v>394</v>
      </c>
      <c r="D10289" s="9" t="s">
        <v>672</v>
      </c>
    </row>
    <row r="10290" spans="1:4" x14ac:dyDescent="0.25">
      <c r="A10290" s="4" t="s">
        <v>4</v>
      </c>
      <c r="B10290" s="7" t="s">
        <v>2737</v>
      </c>
      <c r="C10290" s="8" t="s">
        <v>394</v>
      </c>
      <c r="D10290" s="9" t="s">
        <v>672</v>
      </c>
    </row>
    <row r="10291" spans="1:4" x14ac:dyDescent="0.25">
      <c r="A10291" s="4" t="s">
        <v>4</v>
      </c>
      <c r="B10291" s="7" t="s">
        <v>2784</v>
      </c>
      <c r="C10291" s="8" t="s">
        <v>394</v>
      </c>
      <c r="D10291" s="9" t="s">
        <v>672</v>
      </c>
    </row>
    <row r="10292" spans="1:4" x14ac:dyDescent="0.25">
      <c r="A10292" s="4" t="s">
        <v>4</v>
      </c>
      <c r="B10292" s="7" t="s">
        <v>2822</v>
      </c>
      <c r="C10292" s="8" t="s">
        <v>394</v>
      </c>
      <c r="D10292" s="9" t="s">
        <v>672</v>
      </c>
    </row>
    <row r="10293" spans="1:4" x14ac:dyDescent="0.25">
      <c r="A10293" s="4" t="s">
        <v>4</v>
      </c>
      <c r="B10293" s="7" t="s">
        <v>997</v>
      </c>
      <c r="C10293" s="8" t="s">
        <v>394</v>
      </c>
      <c r="D10293" s="9" t="s">
        <v>672</v>
      </c>
    </row>
    <row r="10294" spans="1:4" x14ac:dyDescent="0.25">
      <c r="A10294" s="4" t="s">
        <v>4</v>
      </c>
      <c r="B10294" s="7" t="s">
        <v>2937</v>
      </c>
      <c r="C10294" s="8" t="s">
        <v>394</v>
      </c>
      <c r="D10294" s="9" t="s">
        <v>672</v>
      </c>
    </row>
    <row r="10295" spans="1:4" x14ac:dyDescent="0.25">
      <c r="A10295" s="4" t="s">
        <v>4</v>
      </c>
      <c r="B10295" s="7" t="s">
        <v>2317</v>
      </c>
      <c r="C10295" s="8" t="s">
        <v>394</v>
      </c>
      <c r="D10295" s="9" t="s">
        <v>672</v>
      </c>
    </row>
    <row r="10296" spans="1:4" x14ac:dyDescent="0.25">
      <c r="A10296" s="4" t="s">
        <v>4</v>
      </c>
      <c r="B10296" s="7" t="s">
        <v>56</v>
      </c>
      <c r="C10296" s="8" t="s">
        <v>394</v>
      </c>
      <c r="D10296" s="9" t="s">
        <v>672</v>
      </c>
    </row>
    <row r="10297" spans="1:4" x14ac:dyDescent="0.25">
      <c r="A10297" s="4" t="s">
        <v>4</v>
      </c>
      <c r="B10297" s="7" t="s">
        <v>54</v>
      </c>
      <c r="C10297" s="8" t="s">
        <v>394</v>
      </c>
      <c r="D10297" s="9" t="s">
        <v>672</v>
      </c>
    </row>
    <row r="10298" spans="1:4" x14ac:dyDescent="0.25">
      <c r="A10298" s="4" t="s">
        <v>4</v>
      </c>
      <c r="B10298" s="7" t="s">
        <v>645</v>
      </c>
      <c r="C10298" s="8" t="s">
        <v>394</v>
      </c>
      <c r="D10298" s="9" t="s">
        <v>672</v>
      </c>
    </row>
    <row r="10299" spans="1:4" x14ac:dyDescent="0.25">
      <c r="A10299" s="4" t="s">
        <v>4</v>
      </c>
      <c r="B10299" s="7" t="s">
        <v>2399</v>
      </c>
      <c r="C10299" s="8" t="s">
        <v>394</v>
      </c>
      <c r="D10299" s="9" t="s">
        <v>672</v>
      </c>
    </row>
    <row r="10300" spans="1:4" x14ac:dyDescent="0.25">
      <c r="A10300" s="4" t="s">
        <v>4</v>
      </c>
      <c r="B10300" s="7" t="s">
        <v>58</v>
      </c>
      <c r="C10300" s="8" t="s">
        <v>394</v>
      </c>
      <c r="D10300" s="9" t="s">
        <v>672</v>
      </c>
    </row>
    <row r="10301" spans="1:4" x14ac:dyDescent="0.25">
      <c r="A10301" s="4" t="s">
        <v>4</v>
      </c>
      <c r="B10301" s="7" t="s">
        <v>69</v>
      </c>
      <c r="C10301" s="8" t="s">
        <v>394</v>
      </c>
      <c r="D10301" s="9" t="s">
        <v>672</v>
      </c>
    </row>
    <row r="10302" spans="1:4" x14ac:dyDescent="0.25">
      <c r="A10302" s="4" t="s">
        <v>4</v>
      </c>
      <c r="B10302" s="7" t="s">
        <v>2442</v>
      </c>
      <c r="C10302" s="8" t="s">
        <v>394</v>
      </c>
      <c r="D10302" s="9" t="s">
        <v>672</v>
      </c>
    </row>
    <row r="10303" spans="1:4" x14ac:dyDescent="0.25">
      <c r="A10303" s="4" t="s">
        <v>4</v>
      </c>
      <c r="B10303" s="7" t="s">
        <v>853</v>
      </c>
      <c r="C10303" s="8" t="s">
        <v>394</v>
      </c>
      <c r="D10303" s="9" t="s">
        <v>672</v>
      </c>
    </row>
    <row r="10304" spans="1:4" x14ac:dyDescent="0.25">
      <c r="A10304" s="4" t="s">
        <v>4</v>
      </c>
      <c r="B10304" s="7" t="s">
        <v>71</v>
      </c>
      <c r="C10304" s="8" t="s">
        <v>394</v>
      </c>
      <c r="D10304" s="9" t="s">
        <v>672</v>
      </c>
    </row>
    <row r="10305" spans="1:4" x14ac:dyDescent="0.25">
      <c r="A10305" s="4" t="s">
        <v>4</v>
      </c>
      <c r="B10305" s="7" t="s">
        <v>686</v>
      </c>
      <c r="C10305" s="8" t="s">
        <v>394</v>
      </c>
      <c r="D10305" s="9" t="s">
        <v>672</v>
      </c>
    </row>
    <row r="10306" spans="1:4" x14ac:dyDescent="0.25">
      <c r="A10306" s="4" t="s">
        <v>4</v>
      </c>
      <c r="B10306" s="7" t="s">
        <v>62</v>
      </c>
      <c r="C10306" s="8" t="s">
        <v>394</v>
      </c>
      <c r="D10306" s="9" t="s">
        <v>672</v>
      </c>
    </row>
    <row r="10307" spans="1:4" x14ac:dyDescent="0.25">
      <c r="A10307" s="4" t="s">
        <v>4</v>
      </c>
      <c r="B10307" s="7" t="s">
        <v>1276</v>
      </c>
      <c r="C10307" s="8" t="s">
        <v>394</v>
      </c>
      <c r="D10307" s="9" t="s">
        <v>672</v>
      </c>
    </row>
    <row r="10308" spans="1:4" x14ac:dyDescent="0.25">
      <c r="A10308" s="4" t="s">
        <v>4</v>
      </c>
      <c r="B10308" s="7" t="s">
        <v>1562</v>
      </c>
      <c r="C10308" s="8" t="s">
        <v>394</v>
      </c>
      <c r="D10308" s="9" t="s">
        <v>672</v>
      </c>
    </row>
    <row r="10309" spans="1:4" x14ac:dyDescent="0.25">
      <c r="A10309" s="4" t="s">
        <v>4</v>
      </c>
      <c r="B10309" s="7" t="s">
        <v>1561</v>
      </c>
      <c r="C10309" s="8" t="s">
        <v>394</v>
      </c>
      <c r="D10309" s="9" t="s">
        <v>672</v>
      </c>
    </row>
    <row r="10310" spans="1:4" x14ac:dyDescent="0.25">
      <c r="A10310" s="4" t="s">
        <v>4</v>
      </c>
      <c r="B10310" s="7" t="s">
        <v>4</v>
      </c>
      <c r="C10310" s="8" t="s">
        <v>390</v>
      </c>
      <c r="D10310" s="9" t="s">
        <v>1999</v>
      </c>
    </row>
    <row r="10311" spans="1:4" x14ac:dyDescent="0.25">
      <c r="A10311" s="4" t="s">
        <v>4</v>
      </c>
      <c r="B10311" s="7" t="s">
        <v>53</v>
      </c>
      <c r="C10311" s="8" t="s">
        <v>390</v>
      </c>
      <c r="D10311" s="9" t="s">
        <v>1999</v>
      </c>
    </row>
    <row r="10312" spans="1:4" x14ac:dyDescent="0.25">
      <c r="A10312" s="4" t="s">
        <v>4</v>
      </c>
      <c r="B10312" s="7" t="s">
        <v>51</v>
      </c>
      <c r="C10312" s="8" t="s">
        <v>390</v>
      </c>
      <c r="D10312" s="9" t="s">
        <v>1999</v>
      </c>
    </row>
    <row r="10313" spans="1:4" x14ac:dyDescent="0.25">
      <c r="A10313" s="4" t="s">
        <v>4</v>
      </c>
      <c r="B10313" s="7" t="s">
        <v>749</v>
      </c>
      <c r="C10313" s="8" t="s">
        <v>390</v>
      </c>
      <c r="D10313" s="9" t="s">
        <v>1999</v>
      </c>
    </row>
    <row r="10314" spans="1:4" x14ac:dyDescent="0.25">
      <c r="A10314" s="4" t="s">
        <v>4</v>
      </c>
      <c r="B10314" s="7" t="s">
        <v>1281</v>
      </c>
      <c r="C10314" s="8" t="s">
        <v>390</v>
      </c>
      <c r="D10314" s="9" t="s">
        <v>1999</v>
      </c>
    </row>
    <row r="10315" spans="1:4" x14ac:dyDescent="0.25">
      <c r="A10315" s="4" t="s">
        <v>4</v>
      </c>
      <c r="B10315" s="7" t="s">
        <v>1272</v>
      </c>
      <c r="C10315" s="8" t="s">
        <v>390</v>
      </c>
      <c r="D10315" s="9" t="s">
        <v>1999</v>
      </c>
    </row>
    <row r="10316" spans="1:4" x14ac:dyDescent="0.25">
      <c r="A10316" s="4" t="s">
        <v>4</v>
      </c>
      <c r="B10316" s="7" t="s">
        <v>793</v>
      </c>
      <c r="C10316" s="8" t="s">
        <v>390</v>
      </c>
      <c r="D10316" s="9" t="s">
        <v>1999</v>
      </c>
    </row>
    <row r="10317" spans="1:4" x14ac:dyDescent="0.25">
      <c r="A10317" s="4" t="s">
        <v>4</v>
      </c>
      <c r="B10317" s="7" t="s">
        <v>2980</v>
      </c>
      <c r="C10317" s="8" t="s">
        <v>390</v>
      </c>
      <c r="D10317" s="9" t="s">
        <v>1999</v>
      </c>
    </row>
    <row r="10318" spans="1:4" x14ac:dyDescent="0.25">
      <c r="A10318" s="4" t="s">
        <v>4</v>
      </c>
      <c r="B10318" s="7" t="s">
        <v>49</v>
      </c>
      <c r="C10318" s="8" t="s">
        <v>390</v>
      </c>
      <c r="D10318" s="9" t="s">
        <v>1999</v>
      </c>
    </row>
    <row r="10319" spans="1:4" x14ac:dyDescent="0.25">
      <c r="A10319" s="4" t="s">
        <v>4</v>
      </c>
      <c r="B10319" s="7" t="s">
        <v>50</v>
      </c>
      <c r="C10319" s="8" t="s">
        <v>390</v>
      </c>
      <c r="D10319" s="9" t="s">
        <v>1999</v>
      </c>
    </row>
    <row r="10320" spans="1:4" x14ac:dyDescent="0.25">
      <c r="A10320" s="4" t="s">
        <v>4</v>
      </c>
      <c r="B10320" s="7" t="s">
        <v>25</v>
      </c>
      <c r="C10320" s="8" t="s">
        <v>390</v>
      </c>
      <c r="D10320" s="9" t="s">
        <v>1999</v>
      </c>
    </row>
    <row r="10321" spans="1:4" x14ac:dyDescent="0.25">
      <c r="A10321" s="4" t="s">
        <v>4</v>
      </c>
      <c r="B10321" s="7" t="s">
        <v>26</v>
      </c>
      <c r="C10321" s="8" t="s">
        <v>390</v>
      </c>
      <c r="D10321" s="9" t="s">
        <v>1999</v>
      </c>
    </row>
    <row r="10322" spans="1:4" x14ac:dyDescent="0.25">
      <c r="A10322" s="4" t="s">
        <v>4</v>
      </c>
      <c r="B10322" s="7" t="s">
        <v>1227</v>
      </c>
      <c r="C10322" s="8" t="s">
        <v>390</v>
      </c>
      <c r="D10322" s="9" t="s">
        <v>1999</v>
      </c>
    </row>
    <row r="10323" spans="1:4" x14ac:dyDescent="0.25">
      <c r="A10323" s="4" t="s">
        <v>4</v>
      </c>
      <c r="B10323" s="7" t="s">
        <v>2320</v>
      </c>
      <c r="C10323" s="8" t="s">
        <v>390</v>
      </c>
      <c r="D10323" s="9" t="s">
        <v>1999</v>
      </c>
    </row>
    <row r="10324" spans="1:4" x14ac:dyDescent="0.25">
      <c r="A10324" s="4" t="s">
        <v>4</v>
      </c>
      <c r="B10324" s="7" t="s">
        <v>735</v>
      </c>
      <c r="C10324" s="8" t="s">
        <v>390</v>
      </c>
      <c r="D10324" s="9" t="s">
        <v>1999</v>
      </c>
    </row>
    <row r="10325" spans="1:4" x14ac:dyDescent="0.25">
      <c r="A10325" s="4" t="s">
        <v>4</v>
      </c>
      <c r="B10325" s="7" t="s">
        <v>860</v>
      </c>
      <c r="C10325" s="8" t="s">
        <v>390</v>
      </c>
      <c r="D10325" s="9" t="s">
        <v>1999</v>
      </c>
    </row>
    <row r="10326" spans="1:4" x14ac:dyDescent="0.25">
      <c r="A10326" s="4" t="s">
        <v>4</v>
      </c>
      <c r="B10326" s="7" t="s">
        <v>2128</v>
      </c>
      <c r="C10326" s="8" t="s">
        <v>390</v>
      </c>
      <c r="D10326" s="9" t="s">
        <v>1999</v>
      </c>
    </row>
    <row r="10327" spans="1:4" x14ac:dyDescent="0.25">
      <c r="A10327" s="4" t="s">
        <v>4</v>
      </c>
      <c r="B10327" s="7" t="s">
        <v>734</v>
      </c>
      <c r="C10327" s="8" t="s">
        <v>390</v>
      </c>
      <c r="D10327" s="9" t="s">
        <v>1999</v>
      </c>
    </row>
    <row r="10328" spans="1:4" x14ac:dyDescent="0.25">
      <c r="A10328" s="4" t="s">
        <v>4</v>
      </c>
      <c r="B10328" s="7" t="s">
        <v>803</v>
      </c>
      <c r="C10328" s="8" t="s">
        <v>390</v>
      </c>
      <c r="D10328" s="9" t="s">
        <v>1999</v>
      </c>
    </row>
    <row r="10329" spans="1:4" x14ac:dyDescent="0.25">
      <c r="A10329" s="4" t="s">
        <v>4</v>
      </c>
      <c r="B10329" s="7" t="s">
        <v>1563</v>
      </c>
      <c r="C10329" s="8" t="s">
        <v>390</v>
      </c>
      <c r="D10329" s="9" t="s">
        <v>1999</v>
      </c>
    </row>
    <row r="10330" spans="1:4" x14ac:dyDescent="0.25">
      <c r="A10330" s="4" t="s">
        <v>4</v>
      </c>
      <c r="B10330" s="7" t="s">
        <v>2737</v>
      </c>
      <c r="C10330" s="8" t="s">
        <v>390</v>
      </c>
      <c r="D10330" s="9" t="s">
        <v>1999</v>
      </c>
    </row>
    <row r="10331" spans="1:4" x14ac:dyDescent="0.25">
      <c r="A10331" s="4" t="s">
        <v>4</v>
      </c>
      <c r="B10331" s="7" t="s">
        <v>2784</v>
      </c>
      <c r="C10331" s="8" t="s">
        <v>390</v>
      </c>
      <c r="D10331" s="9" t="s">
        <v>1999</v>
      </c>
    </row>
    <row r="10332" spans="1:4" x14ac:dyDescent="0.25">
      <c r="A10332" s="4" t="s">
        <v>4</v>
      </c>
      <c r="B10332" s="7" t="s">
        <v>2822</v>
      </c>
      <c r="C10332" s="8" t="s">
        <v>390</v>
      </c>
      <c r="D10332" s="9" t="s">
        <v>1999</v>
      </c>
    </row>
    <row r="10333" spans="1:4" x14ac:dyDescent="0.25">
      <c r="A10333" s="4" t="s">
        <v>4</v>
      </c>
      <c r="B10333" s="7" t="s">
        <v>997</v>
      </c>
      <c r="C10333" s="8" t="s">
        <v>390</v>
      </c>
      <c r="D10333" s="9" t="s">
        <v>1999</v>
      </c>
    </row>
    <row r="10334" spans="1:4" x14ac:dyDescent="0.25">
      <c r="A10334" s="4" t="s">
        <v>4</v>
      </c>
      <c r="B10334" s="7" t="s">
        <v>2937</v>
      </c>
      <c r="C10334" s="8" t="s">
        <v>390</v>
      </c>
      <c r="D10334" s="9" t="s">
        <v>1999</v>
      </c>
    </row>
    <row r="10335" spans="1:4" x14ac:dyDescent="0.25">
      <c r="A10335" s="4" t="s">
        <v>4</v>
      </c>
      <c r="B10335" s="7" t="s">
        <v>2317</v>
      </c>
      <c r="C10335" s="8" t="s">
        <v>390</v>
      </c>
      <c r="D10335" s="9" t="s">
        <v>1999</v>
      </c>
    </row>
    <row r="10336" spans="1:4" x14ac:dyDescent="0.25">
      <c r="A10336" s="4" t="s">
        <v>4</v>
      </c>
      <c r="B10336" s="7" t="s">
        <v>56</v>
      </c>
      <c r="C10336" s="8" t="s">
        <v>390</v>
      </c>
      <c r="D10336" s="9" t="s">
        <v>1999</v>
      </c>
    </row>
    <row r="10337" spans="1:4" x14ac:dyDescent="0.25">
      <c r="A10337" s="4" t="s">
        <v>4</v>
      </c>
      <c r="B10337" s="7" t="s">
        <v>54</v>
      </c>
      <c r="C10337" s="8" t="s">
        <v>390</v>
      </c>
      <c r="D10337" s="9" t="s">
        <v>1999</v>
      </c>
    </row>
    <row r="10338" spans="1:4" x14ac:dyDescent="0.25">
      <c r="A10338" s="4" t="s">
        <v>4</v>
      </c>
      <c r="B10338" s="7" t="s">
        <v>645</v>
      </c>
      <c r="C10338" s="8" t="s">
        <v>390</v>
      </c>
      <c r="D10338" s="9" t="s">
        <v>1999</v>
      </c>
    </row>
    <row r="10339" spans="1:4" x14ac:dyDescent="0.25">
      <c r="A10339" s="4" t="s">
        <v>4</v>
      </c>
      <c r="B10339" s="7" t="s">
        <v>2399</v>
      </c>
      <c r="C10339" s="8" t="s">
        <v>390</v>
      </c>
      <c r="D10339" s="9" t="s">
        <v>1999</v>
      </c>
    </row>
    <row r="10340" spans="1:4" x14ac:dyDescent="0.25">
      <c r="A10340" s="4" t="s">
        <v>4</v>
      </c>
      <c r="B10340" s="7" t="s">
        <v>58</v>
      </c>
      <c r="C10340" s="8" t="s">
        <v>390</v>
      </c>
      <c r="D10340" s="9" t="s">
        <v>1999</v>
      </c>
    </row>
    <row r="10341" spans="1:4" x14ac:dyDescent="0.25">
      <c r="A10341" s="4" t="s">
        <v>4</v>
      </c>
      <c r="B10341" s="7" t="s">
        <v>69</v>
      </c>
      <c r="C10341" s="8" t="s">
        <v>390</v>
      </c>
      <c r="D10341" s="9" t="s">
        <v>1999</v>
      </c>
    </row>
    <row r="10342" spans="1:4" x14ac:dyDescent="0.25">
      <c r="A10342" s="4" t="s">
        <v>4</v>
      </c>
      <c r="B10342" s="7" t="s">
        <v>2442</v>
      </c>
      <c r="C10342" s="8" t="s">
        <v>390</v>
      </c>
      <c r="D10342" s="9" t="s">
        <v>1999</v>
      </c>
    </row>
    <row r="10343" spans="1:4" x14ac:dyDescent="0.25">
      <c r="A10343" s="4" t="s">
        <v>4</v>
      </c>
      <c r="B10343" s="7" t="s">
        <v>853</v>
      </c>
      <c r="C10343" s="8" t="s">
        <v>390</v>
      </c>
      <c r="D10343" s="9" t="s">
        <v>1999</v>
      </c>
    </row>
    <row r="10344" spans="1:4" x14ac:dyDescent="0.25">
      <c r="A10344" s="4" t="s">
        <v>4</v>
      </c>
      <c r="B10344" s="7" t="s">
        <v>71</v>
      </c>
      <c r="C10344" s="8" t="s">
        <v>390</v>
      </c>
      <c r="D10344" s="9" t="s">
        <v>1999</v>
      </c>
    </row>
    <row r="10345" spans="1:4" x14ac:dyDescent="0.25">
      <c r="A10345" s="4" t="s">
        <v>4</v>
      </c>
      <c r="B10345" s="7" t="s">
        <v>686</v>
      </c>
      <c r="C10345" s="8" t="s">
        <v>390</v>
      </c>
      <c r="D10345" s="9" t="s">
        <v>1999</v>
      </c>
    </row>
    <row r="10346" spans="1:4" x14ac:dyDescent="0.25">
      <c r="A10346" s="4" t="s">
        <v>4</v>
      </c>
      <c r="B10346" s="7" t="s">
        <v>62</v>
      </c>
      <c r="C10346" s="8" t="s">
        <v>390</v>
      </c>
      <c r="D10346" s="9" t="s">
        <v>1999</v>
      </c>
    </row>
    <row r="10347" spans="1:4" x14ac:dyDescent="0.25">
      <c r="A10347" s="4" t="s">
        <v>4</v>
      </c>
      <c r="B10347" s="7" t="s">
        <v>1276</v>
      </c>
      <c r="C10347" s="8" t="s">
        <v>390</v>
      </c>
      <c r="D10347" s="9" t="s">
        <v>1999</v>
      </c>
    </row>
    <row r="10348" spans="1:4" x14ac:dyDescent="0.25">
      <c r="A10348" s="4" t="s">
        <v>4</v>
      </c>
      <c r="B10348" s="7" t="s">
        <v>1562</v>
      </c>
      <c r="C10348" s="8" t="s">
        <v>390</v>
      </c>
      <c r="D10348" s="9" t="s">
        <v>1999</v>
      </c>
    </row>
    <row r="10349" spans="1:4" x14ac:dyDescent="0.25">
      <c r="A10349" s="4" t="s">
        <v>4</v>
      </c>
      <c r="B10349" s="7" t="s">
        <v>1561</v>
      </c>
      <c r="C10349" s="8" t="s">
        <v>390</v>
      </c>
      <c r="D10349" s="9" t="s">
        <v>1999</v>
      </c>
    </row>
    <row r="10350" spans="1:4" x14ac:dyDescent="0.25">
      <c r="A10350" s="4" t="s">
        <v>1584</v>
      </c>
      <c r="B10350" s="7" t="s">
        <v>1584</v>
      </c>
      <c r="C10350" s="8" t="s">
        <v>584</v>
      </c>
      <c r="D10350" s="9" t="s">
        <v>1574</v>
      </c>
    </row>
    <row r="10351" spans="1:4" x14ac:dyDescent="0.25">
      <c r="A10351" s="4" t="s">
        <v>48</v>
      </c>
      <c r="B10351" s="7" t="s">
        <v>48</v>
      </c>
      <c r="C10351" s="8" t="s">
        <v>394</v>
      </c>
      <c r="D10351" s="9" t="s">
        <v>185</v>
      </c>
    </row>
    <row r="10352" spans="1:4" x14ac:dyDescent="0.25">
      <c r="A10352" s="4" t="s">
        <v>48</v>
      </c>
      <c r="B10352" s="7" t="s">
        <v>48</v>
      </c>
      <c r="C10352" s="8" t="s">
        <v>394</v>
      </c>
      <c r="D10352" s="9" t="s">
        <v>184</v>
      </c>
    </row>
    <row r="10353" spans="1:4" x14ac:dyDescent="0.25">
      <c r="A10353" s="4" t="s">
        <v>48</v>
      </c>
      <c r="B10353" s="7" t="s">
        <v>48</v>
      </c>
      <c r="C10353" s="8" t="s">
        <v>390</v>
      </c>
      <c r="D10353" s="9" t="s">
        <v>490</v>
      </c>
    </row>
    <row r="10354" spans="1:4" x14ac:dyDescent="0.25">
      <c r="A10354" s="4" t="s">
        <v>48</v>
      </c>
      <c r="B10354" s="7" t="s">
        <v>48</v>
      </c>
      <c r="C10354" s="8" t="s">
        <v>390</v>
      </c>
      <c r="D10354" s="9" t="s">
        <v>602</v>
      </c>
    </row>
    <row r="10355" spans="1:4" x14ac:dyDescent="0.25">
      <c r="A10355" s="4" t="s">
        <v>48</v>
      </c>
      <c r="B10355" s="7" t="s">
        <v>48</v>
      </c>
      <c r="C10355" s="8" t="s">
        <v>390</v>
      </c>
      <c r="D10355" s="9" t="s">
        <v>1</v>
      </c>
    </row>
    <row r="10356" spans="1:4" x14ac:dyDescent="0.25">
      <c r="A10356" s="4" t="s">
        <v>48</v>
      </c>
      <c r="B10356" s="7" t="s">
        <v>48</v>
      </c>
      <c r="C10356" s="8" t="s">
        <v>390</v>
      </c>
      <c r="D10356" s="9" t="s">
        <v>3</v>
      </c>
    </row>
    <row r="10357" spans="1:4" x14ac:dyDescent="0.25">
      <c r="A10357" s="4" t="s">
        <v>48</v>
      </c>
      <c r="B10357" s="7" t="s">
        <v>48</v>
      </c>
      <c r="C10357" s="8" t="s">
        <v>394</v>
      </c>
      <c r="D10357" s="9" t="s">
        <v>978</v>
      </c>
    </row>
    <row r="10358" spans="1:4" x14ac:dyDescent="0.25">
      <c r="A10358" s="4" t="s">
        <v>48</v>
      </c>
      <c r="B10358" s="7" t="s">
        <v>48</v>
      </c>
      <c r="C10358" s="8" t="s">
        <v>394</v>
      </c>
      <c r="D10358" s="9" t="s">
        <v>1030</v>
      </c>
    </row>
    <row r="10359" spans="1:4" x14ac:dyDescent="0.25">
      <c r="A10359" s="4" t="s">
        <v>48</v>
      </c>
      <c r="B10359" s="7" t="s">
        <v>48</v>
      </c>
      <c r="C10359" s="8" t="s">
        <v>390</v>
      </c>
      <c r="D10359" s="9" t="s">
        <v>6</v>
      </c>
    </row>
    <row r="10360" spans="1:4" x14ac:dyDescent="0.25">
      <c r="A10360" s="4" t="s">
        <v>184</v>
      </c>
      <c r="B10360" s="7" t="s">
        <v>184</v>
      </c>
      <c r="C10360" s="8" t="s">
        <v>584</v>
      </c>
      <c r="D10360" s="9" t="s">
        <v>48</v>
      </c>
    </row>
    <row r="10361" spans="1:4" x14ac:dyDescent="0.25">
      <c r="A10361" s="4" t="s">
        <v>153</v>
      </c>
      <c r="B10361" s="7" t="s">
        <v>153</v>
      </c>
      <c r="C10361" s="8" t="s">
        <v>584</v>
      </c>
      <c r="D10361" s="9" t="s">
        <v>127</v>
      </c>
    </row>
    <row r="10362" spans="1:4" x14ac:dyDescent="0.25">
      <c r="A10362" s="4" t="s">
        <v>153</v>
      </c>
      <c r="B10362" s="7" t="s">
        <v>153</v>
      </c>
      <c r="C10362" s="8" t="s">
        <v>584</v>
      </c>
      <c r="D10362" s="9" t="s">
        <v>154</v>
      </c>
    </row>
    <row r="10363" spans="1:4" x14ac:dyDescent="0.25">
      <c r="A10363" s="4" t="s">
        <v>153</v>
      </c>
      <c r="B10363" s="7" t="s">
        <v>153</v>
      </c>
      <c r="C10363" s="8" t="s">
        <v>584</v>
      </c>
      <c r="D10363" s="9" t="s">
        <v>9</v>
      </c>
    </row>
    <row r="10364" spans="1:4" x14ac:dyDescent="0.25">
      <c r="A10364" s="4" t="s">
        <v>968</v>
      </c>
      <c r="B10364" s="7" t="s">
        <v>968</v>
      </c>
      <c r="C10364" s="8" t="s">
        <v>583</v>
      </c>
      <c r="D10364" s="9" t="s">
        <v>59</v>
      </c>
    </row>
    <row r="10365" spans="1:4" x14ac:dyDescent="0.25">
      <c r="A10365" s="4" t="s">
        <v>968</v>
      </c>
      <c r="B10365" s="7" t="s">
        <v>968</v>
      </c>
      <c r="C10365" s="8" t="s">
        <v>394</v>
      </c>
      <c r="D10365" s="9" t="s">
        <v>1703</v>
      </c>
    </row>
    <row r="10366" spans="1:4" x14ac:dyDescent="0.25">
      <c r="A10366" s="4" t="s">
        <v>8</v>
      </c>
      <c r="B10366" s="7" t="s">
        <v>8</v>
      </c>
      <c r="C10366" s="8" t="s">
        <v>583</v>
      </c>
      <c r="D10366" s="9" t="s">
        <v>65</v>
      </c>
    </row>
    <row r="10367" spans="1:4" x14ac:dyDescent="0.25">
      <c r="A10367" s="4" t="s">
        <v>8</v>
      </c>
      <c r="B10367" s="7" t="s">
        <v>8</v>
      </c>
      <c r="C10367" s="8" t="s">
        <v>390</v>
      </c>
      <c r="D10367" s="9" t="s">
        <v>155</v>
      </c>
    </row>
    <row r="10368" spans="1:4" x14ac:dyDescent="0.25">
      <c r="A10368" s="4" t="s">
        <v>8</v>
      </c>
      <c r="B10368" s="7" t="s">
        <v>8</v>
      </c>
      <c r="C10368" s="8" t="s">
        <v>390</v>
      </c>
      <c r="D10368" s="9" t="s">
        <v>2852</v>
      </c>
    </row>
    <row r="10369" spans="1:4" x14ac:dyDescent="0.25">
      <c r="A10369" s="4" t="s">
        <v>8</v>
      </c>
      <c r="B10369" s="7" t="s">
        <v>8</v>
      </c>
      <c r="C10369" s="8" t="s">
        <v>390</v>
      </c>
      <c r="D10369" s="9" t="s">
        <v>9</v>
      </c>
    </row>
    <row r="10370" spans="1:4" x14ac:dyDescent="0.25">
      <c r="A10370" s="4" t="s">
        <v>8</v>
      </c>
      <c r="B10370" s="7" t="s">
        <v>8</v>
      </c>
      <c r="C10370" s="8" t="s">
        <v>583</v>
      </c>
      <c r="D10370" s="9" t="s">
        <v>64</v>
      </c>
    </row>
    <row r="10371" spans="1:4" x14ac:dyDescent="0.25">
      <c r="A10371" s="4" t="s">
        <v>8</v>
      </c>
      <c r="B10371" s="7" t="s">
        <v>8</v>
      </c>
      <c r="C10371" s="8" t="s">
        <v>390</v>
      </c>
      <c r="D10371" s="9" t="s">
        <v>497</v>
      </c>
    </row>
    <row r="10372" spans="1:4" x14ac:dyDescent="0.25">
      <c r="A10372" s="4" t="s">
        <v>2852</v>
      </c>
      <c r="B10372" s="7" t="s">
        <v>2852</v>
      </c>
      <c r="C10372" s="8" t="s">
        <v>583</v>
      </c>
      <c r="D10372" s="9" t="s">
        <v>8</v>
      </c>
    </row>
    <row r="10373" spans="1:4" x14ac:dyDescent="0.25">
      <c r="A10373" s="4" t="s">
        <v>2852</v>
      </c>
      <c r="B10373" s="7" t="s">
        <v>2852</v>
      </c>
      <c r="C10373" s="8" t="s">
        <v>583</v>
      </c>
      <c r="D10373" s="9" t="s">
        <v>84</v>
      </c>
    </row>
    <row r="10374" spans="1:4" x14ac:dyDescent="0.25">
      <c r="A10374" s="4" t="s">
        <v>9</v>
      </c>
      <c r="B10374" s="7" t="s">
        <v>9</v>
      </c>
      <c r="C10374" s="8" t="s">
        <v>394</v>
      </c>
      <c r="D10374" s="9" t="s">
        <v>2326</v>
      </c>
    </row>
    <row r="10375" spans="1:4" x14ac:dyDescent="0.25">
      <c r="A10375" s="4" t="s">
        <v>9</v>
      </c>
      <c r="B10375" s="7" t="s">
        <v>9</v>
      </c>
      <c r="C10375" s="8" t="s">
        <v>394</v>
      </c>
      <c r="D10375" s="9" t="s">
        <v>1128</v>
      </c>
    </row>
    <row r="10376" spans="1:4" x14ac:dyDescent="0.25">
      <c r="A10376" s="4" t="s">
        <v>9</v>
      </c>
      <c r="B10376" s="7" t="s">
        <v>9</v>
      </c>
      <c r="C10376" s="8" t="s">
        <v>583</v>
      </c>
      <c r="D10376" s="9" t="s">
        <v>8</v>
      </c>
    </row>
    <row r="10377" spans="1:4" x14ac:dyDescent="0.25">
      <c r="A10377" s="4" t="s">
        <v>9</v>
      </c>
      <c r="B10377" s="7" t="s">
        <v>9</v>
      </c>
      <c r="C10377" s="8" t="s">
        <v>583</v>
      </c>
      <c r="D10377" s="9" t="s">
        <v>84</v>
      </c>
    </row>
    <row r="10378" spans="1:4" x14ac:dyDescent="0.25">
      <c r="A10378" s="4" t="s">
        <v>9</v>
      </c>
      <c r="B10378" s="7" t="s">
        <v>9</v>
      </c>
      <c r="C10378" s="8" t="s">
        <v>394</v>
      </c>
      <c r="D10378" s="9" t="s">
        <v>29</v>
      </c>
    </row>
    <row r="10379" spans="1:4" x14ac:dyDescent="0.25">
      <c r="A10379" s="4" t="s">
        <v>9</v>
      </c>
      <c r="B10379" s="7" t="s">
        <v>9</v>
      </c>
      <c r="C10379" s="8" t="s">
        <v>394</v>
      </c>
      <c r="D10379" s="9" t="s">
        <v>1236</v>
      </c>
    </row>
    <row r="10380" spans="1:4" x14ac:dyDescent="0.25">
      <c r="A10380" s="4" t="s">
        <v>9</v>
      </c>
      <c r="B10380" s="7" t="s">
        <v>9</v>
      </c>
      <c r="C10380" s="8" t="s">
        <v>394</v>
      </c>
      <c r="D10380" s="9" t="s">
        <v>138</v>
      </c>
    </row>
    <row r="10381" spans="1:4" x14ac:dyDescent="0.25">
      <c r="A10381" s="4" t="s">
        <v>9</v>
      </c>
      <c r="B10381" s="7" t="s">
        <v>9</v>
      </c>
      <c r="C10381" s="8" t="s">
        <v>394</v>
      </c>
      <c r="D10381" s="9" t="s">
        <v>153</v>
      </c>
    </row>
    <row r="10382" spans="1:4" x14ac:dyDescent="0.25">
      <c r="A10382" s="4" t="s">
        <v>9</v>
      </c>
      <c r="B10382" s="7" t="s">
        <v>9</v>
      </c>
      <c r="C10382" s="8" t="s">
        <v>394</v>
      </c>
      <c r="D10382" s="9" t="s">
        <v>1008</v>
      </c>
    </row>
    <row r="10383" spans="1:4" x14ac:dyDescent="0.25">
      <c r="A10383" s="4" t="s">
        <v>84</v>
      </c>
      <c r="B10383" s="7" t="s">
        <v>84</v>
      </c>
      <c r="C10383" s="8" t="s">
        <v>390</v>
      </c>
      <c r="D10383" s="9" t="s">
        <v>121</v>
      </c>
    </row>
    <row r="10384" spans="1:4" x14ac:dyDescent="0.25">
      <c r="A10384" s="4" t="s">
        <v>84</v>
      </c>
      <c r="B10384" s="7" t="s">
        <v>84</v>
      </c>
      <c r="C10384" s="8" t="s">
        <v>390</v>
      </c>
      <c r="D10384" s="9" t="s">
        <v>155</v>
      </c>
    </row>
    <row r="10385" spans="1:4" x14ac:dyDescent="0.25">
      <c r="A10385" s="4" t="s">
        <v>84</v>
      </c>
      <c r="B10385" s="7" t="s">
        <v>84</v>
      </c>
      <c r="C10385" s="8" t="s">
        <v>390</v>
      </c>
      <c r="D10385" s="9" t="s">
        <v>2852</v>
      </c>
    </row>
    <row r="10386" spans="1:4" x14ac:dyDescent="0.25">
      <c r="A10386" s="4" t="s">
        <v>84</v>
      </c>
      <c r="B10386" s="7" t="s">
        <v>84</v>
      </c>
      <c r="C10386" s="8" t="s">
        <v>390</v>
      </c>
      <c r="D10386" s="9" t="s">
        <v>9</v>
      </c>
    </row>
    <row r="10387" spans="1:4" x14ac:dyDescent="0.25">
      <c r="A10387" s="4" t="s">
        <v>84</v>
      </c>
      <c r="B10387" s="7" t="s">
        <v>84</v>
      </c>
      <c r="C10387" s="8" t="s">
        <v>390</v>
      </c>
      <c r="D10387" s="9" t="s">
        <v>497</v>
      </c>
    </row>
    <row r="10388" spans="1:4" x14ac:dyDescent="0.25">
      <c r="A10388" s="4" t="s">
        <v>2</v>
      </c>
      <c r="B10388" s="7" t="s">
        <v>2</v>
      </c>
      <c r="C10388" s="8" t="s">
        <v>394</v>
      </c>
      <c r="D10388" s="9" t="s">
        <v>672</v>
      </c>
    </row>
    <row r="10389" spans="1:4" x14ac:dyDescent="0.25">
      <c r="A10389" s="4" t="s">
        <v>2</v>
      </c>
      <c r="B10389" s="7" t="s">
        <v>913</v>
      </c>
      <c r="C10389" s="8" t="s">
        <v>394</v>
      </c>
      <c r="D10389" s="9" t="s">
        <v>672</v>
      </c>
    </row>
    <row r="10390" spans="1:4" x14ac:dyDescent="0.25">
      <c r="A10390" s="4" t="s">
        <v>2</v>
      </c>
      <c r="B10390" s="7" t="s">
        <v>623</v>
      </c>
      <c r="C10390" s="8" t="s">
        <v>394</v>
      </c>
      <c r="D10390" s="9" t="s">
        <v>672</v>
      </c>
    </row>
    <row r="10391" spans="1:4" x14ac:dyDescent="0.25">
      <c r="A10391" s="4" t="s">
        <v>2</v>
      </c>
      <c r="B10391" s="7" t="s">
        <v>704</v>
      </c>
      <c r="C10391" s="8" t="s">
        <v>394</v>
      </c>
      <c r="D10391" s="9" t="s">
        <v>672</v>
      </c>
    </row>
    <row r="10392" spans="1:4" x14ac:dyDescent="0.25">
      <c r="A10392" s="4" t="s">
        <v>2</v>
      </c>
      <c r="B10392" s="7" t="s">
        <v>2761</v>
      </c>
      <c r="C10392" s="8" t="s">
        <v>394</v>
      </c>
      <c r="D10392" s="9" t="s">
        <v>672</v>
      </c>
    </row>
    <row r="10393" spans="1:4" x14ac:dyDescent="0.25">
      <c r="A10393" s="4" t="s">
        <v>2</v>
      </c>
      <c r="B10393" s="7" t="s">
        <v>797</v>
      </c>
      <c r="C10393" s="8" t="s">
        <v>394</v>
      </c>
      <c r="D10393" s="9" t="s">
        <v>672</v>
      </c>
    </row>
    <row r="10394" spans="1:4" x14ac:dyDescent="0.25">
      <c r="A10394" s="4" t="s">
        <v>2</v>
      </c>
      <c r="B10394" s="7" t="s">
        <v>2583</v>
      </c>
      <c r="C10394" s="8" t="s">
        <v>394</v>
      </c>
      <c r="D10394" s="9" t="s">
        <v>672</v>
      </c>
    </row>
    <row r="10395" spans="1:4" x14ac:dyDescent="0.25">
      <c r="A10395" s="4" t="s">
        <v>2</v>
      </c>
      <c r="B10395" s="7" t="s">
        <v>22</v>
      </c>
      <c r="C10395" s="8" t="s">
        <v>394</v>
      </c>
      <c r="D10395" s="9" t="s">
        <v>672</v>
      </c>
    </row>
    <row r="10396" spans="1:4" x14ac:dyDescent="0.25">
      <c r="A10396" s="4" t="s">
        <v>2</v>
      </c>
      <c r="B10396" s="7" t="s">
        <v>2885</v>
      </c>
      <c r="C10396" s="8" t="s">
        <v>394</v>
      </c>
      <c r="D10396" s="9" t="s">
        <v>672</v>
      </c>
    </row>
    <row r="10397" spans="1:4" x14ac:dyDescent="0.25">
      <c r="A10397" s="4" t="s">
        <v>2</v>
      </c>
      <c r="B10397" s="7" t="s">
        <v>1968</v>
      </c>
      <c r="C10397" s="8" t="s">
        <v>394</v>
      </c>
      <c r="D10397" s="9" t="s">
        <v>672</v>
      </c>
    </row>
    <row r="10398" spans="1:4" x14ac:dyDescent="0.25">
      <c r="A10398" s="4" t="s">
        <v>2</v>
      </c>
      <c r="B10398" s="7" t="s">
        <v>57</v>
      </c>
      <c r="C10398" s="8" t="s">
        <v>394</v>
      </c>
      <c r="D10398" s="9" t="s">
        <v>672</v>
      </c>
    </row>
    <row r="10399" spans="1:4" x14ac:dyDescent="0.25">
      <c r="A10399" s="4" t="s">
        <v>2</v>
      </c>
      <c r="B10399" s="7" t="s">
        <v>702</v>
      </c>
      <c r="C10399" s="8" t="s">
        <v>394</v>
      </c>
      <c r="D10399" s="9" t="s">
        <v>672</v>
      </c>
    </row>
    <row r="10400" spans="1:4" x14ac:dyDescent="0.25">
      <c r="A10400" s="4" t="s">
        <v>2</v>
      </c>
      <c r="B10400" s="7" t="s">
        <v>2</v>
      </c>
      <c r="C10400" s="8" t="s">
        <v>390</v>
      </c>
      <c r="D10400" s="9" t="s">
        <v>1999</v>
      </c>
    </row>
    <row r="10401" spans="1:4" x14ac:dyDescent="0.25">
      <c r="A10401" s="4" t="s">
        <v>2</v>
      </c>
      <c r="B10401" s="7" t="s">
        <v>913</v>
      </c>
      <c r="C10401" s="8" t="s">
        <v>390</v>
      </c>
      <c r="D10401" s="9" t="s">
        <v>1999</v>
      </c>
    </row>
    <row r="10402" spans="1:4" x14ac:dyDescent="0.25">
      <c r="A10402" s="4" t="s">
        <v>2</v>
      </c>
      <c r="B10402" s="7" t="s">
        <v>623</v>
      </c>
      <c r="C10402" s="8" t="s">
        <v>390</v>
      </c>
      <c r="D10402" s="9" t="s">
        <v>1999</v>
      </c>
    </row>
    <row r="10403" spans="1:4" x14ac:dyDescent="0.25">
      <c r="A10403" s="4" t="s">
        <v>2</v>
      </c>
      <c r="B10403" s="7" t="s">
        <v>704</v>
      </c>
      <c r="C10403" s="8" t="s">
        <v>390</v>
      </c>
      <c r="D10403" s="9" t="s">
        <v>1999</v>
      </c>
    </row>
    <row r="10404" spans="1:4" x14ac:dyDescent="0.25">
      <c r="A10404" s="4" t="s">
        <v>2</v>
      </c>
      <c r="B10404" s="7" t="s">
        <v>2761</v>
      </c>
      <c r="C10404" s="8" t="s">
        <v>390</v>
      </c>
      <c r="D10404" s="9" t="s">
        <v>1999</v>
      </c>
    </row>
    <row r="10405" spans="1:4" x14ac:dyDescent="0.25">
      <c r="A10405" s="4" t="s">
        <v>2</v>
      </c>
      <c r="B10405" s="7" t="s">
        <v>797</v>
      </c>
      <c r="C10405" s="8" t="s">
        <v>390</v>
      </c>
      <c r="D10405" s="9" t="s">
        <v>1999</v>
      </c>
    </row>
    <row r="10406" spans="1:4" x14ac:dyDescent="0.25">
      <c r="A10406" s="4" t="s">
        <v>2</v>
      </c>
      <c r="B10406" s="7" t="s">
        <v>2583</v>
      </c>
      <c r="C10406" s="8" t="s">
        <v>390</v>
      </c>
      <c r="D10406" s="9" t="s">
        <v>1999</v>
      </c>
    </row>
    <row r="10407" spans="1:4" x14ac:dyDescent="0.25">
      <c r="A10407" s="4" t="s">
        <v>2</v>
      </c>
      <c r="B10407" s="7" t="s">
        <v>22</v>
      </c>
      <c r="C10407" s="8" t="s">
        <v>390</v>
      </c>
      <c r="D10407" s="9" t="s">
        <v>1999</v>
      </c>
    </row>
    <row r="10408" spans="1:4" x14ac:dyDescent="0.25">
      <c r="A10408" s="4" t="s">
        <v>2</v>
      </c>
      <c r="B10408" s="7" t="s">
        <v>2885</v>
      </c>
      <c r="C10408" s="8" t="s">
        <v>390</v>
      </c>
      <c r="D10408" s="9" t="s">
        <v>1999</v>
      </c>
    </row>
    <row r="10409" spans="1:4" x14ac:dyDescent="0.25">
      <c r="A10409" s="4" t="s">
        <v>2</v>
      </c>
      <c r="B10409" s="7" t="s">
        <v>1968</v>
      </c>
      <c r="C10409" s="8" t="s">
        <v>390</v>
      </c>
      <c r="D10409" s="9" t="s">
        <v>1999</v>
      </c>
    </row>
    <row r="10410" spans="1:4" x14ac:dyDescent="0.25">
      <c r="A10410" s="4" t="s">
        <v>2</v>
      </c>
      <c r="B10410" s="7" t="s">
        <v>57</v>
      </c>
      <c r="C10410" s="8" t="s">
        <v>390</v>
      </c>
      <c r="D10410" s="9" t="s">
        <v>1999</v>
      </c>
    </row>
    <row r="10411" spans="1:4" x14ac:dyDescent="0.25">
      <c r="A10411" s="4" t="s">
        <v>2</v>
      </c>
      <c r="B10411" s="7" t="s">
        <v>702</v>
      </c>
      <c r="C10411" s="8" t="s">
        <v>390</v>
      </c>
      <c r="D10411" s="9" t="s">
        <v>1999</v>
      </c>
    </row>
    <row r="10412" spans="1:4" x14ac:dyDescent="0.25">
      <c r="A10412" s="4" t="s">
        <v>136</v>
      </c>
      <c r="B10412" s="7" t="s">
        <v>136</v>
      </c>
      <c r="C10412" s="8" t="s">
        <v>584</v>
      </c>
      <c r="D10412" s="9" t="s">
        <v>689</v>
      </c>
    </row>
    <row r="10413" spans="1:4" x14ac:dyDescent="0.25">
      <c r="A10413" s="4" t="s">
        <v>157</v>
      </c>
      <c r="B10413" s="7" t="s">
        <v>157</v>
      </c>
      <c r="C10413" s="8" t="s">
        <v>583</v>
      </c>
      <c r="D10413" s="9" t="s">
        <v>80</v>
      </c>
    </row>
    <row r="10414" spans="1:4" x14ac:dyDescent="0.25">
      <c r="A10414" s="4" t="s">
        <v>157</v>
      </c>
      <c r="B10414" s="7" t="s">
        <v>157</v>
      </c>
      <c r="C10414" s="8" t="s">
        <v>583</v>
      </c>
      <c r="D10414" s="9" t="s">
        <v>464</v>
      </c>
    </row>
    <row r="10415" spans="1:4" x14ac:dyDescent="0.25">
      <c r="A10415" s="4" t="s">
        <v>2867</v>
      </c>
      <c r="B10415" s="7" t="s">
        <v>2867</v>
      </c>
      <c r="C10415" s="8" t="s">
        <v>392</v>
      </c>
      <c r="D10415" s="9" t="s">
        <v>1266</v>
      </c>
    </row>
    <row r="10416" spans="1:4" x14ac:dyDescent="0.25">
      <c r="A10416" s="4" t="s">
        <v>975</v>
      </c>
      <c r="B10416" s="7" t="s">
        <v>975</v>
      </c>
      <c r="C10416" s="8" t="s">
        <v>584</v>
      </c>
      <c r="D10416" s="9" t="s">
        <v>1</v>
      </c>
    </row>
    <row r="10417" spans="1:4" x14ac:dyDescent="0.25">
      <c r="A10417" s="4" t="s">
        <v>2882</v>
      </c>
      <c r="B10417" s="7" t="s">
        <v>2882</v>
      </c>
      <c r="C10417" s="8" t="s">
        <v>583</v>
      </c>
      <c r="D10417" s="9" t="s">
        <v>2997</v>
      </c>
    </row>
    <row r="10418" spans="1:4" x14ac:dyDescent="0.25">
      <c r="A10418" s="4" t="s">
        <v>61</v>
      </c>
      <c r="B10418" s="7" t="s">
        <v>61</v>
      </c>
      <c r="C10418" s="8" t="s">
        <v>393</v>
      </c>
      <c r="D10418" s="9" t="s">
        <v>1574</v>
      </c>
    </row>
    <row r="10419" spans="1:4" x14ac:dyDescent="0.25">
      <c r="A10419" s="4" t="s">
        <v>61</v>
      </c>
      <c r="B10419" s="7" t="s">
        <v>495</v>
      </c>
      <c r="C10419" s="8" t="s">
        <v>393</v>
      </c>
      <c r="D10419" s="9" t="s">
        <v>1574</v>
      </c>
    </row>
    <row r="10420" spans="1:4" x14ac:dyDescent="0.25">
      <c r="A10420" s="4" t="s">
        <v>61</v>
      </c>
      <c r="B10420" s="7" t="s">
        <v>86</v>
      </c>
      <c r="C10420" s="8" t="s">
        <v>393</v>
      </c>
      <c r="D10420" s="9" t="s">
        <v>1574</v>
      </c>
    </row>
    <row r="10421" spans="1:4" x14ac:dyDescent="0.25">
      <c r="A10421" s="4" t="s">
        <v>61</v>
      </c>
      <c r="B10421" s="7" t="s">
        <v>1305</v>
      </c>
      <c r="C10421" s="8" t="s">
        <v>393</v>
      </c>
      <c r="D10421" s="9" t="s">
        <v>1574</v>
      </c>
    </row>
    <row r="10422" spans="1:4" x14ac:dyDescent="0.25">
      <c r="A10422" s="4" t="s">
        <v>61</v>
      </c>
      <c r="B10422" s="7" t="s">
        <v>93</v>
      </c>
      <c r="C10422" s="8" t="s">
        <v>393</v>
      </c>
      <c r="D10422" s="9" t="s">
        <v>1574</v>
      </c>
    </row>
    <row r="10423" spans="1:4" x14ac:dyDescent="0.25">
      <c r="A10423" s="4" t="s">
        <v>61</v>
      </c>
      <c r="B10423" s="7" t="s">
        <v>20</v>
      </c>
      <c r="C10423" s="8" t="s">
        <v>393</v>
      </c>
      <c r="D10423" s="9" t="s">
        <v>1574</v>
      </c>
    </row>
    <row r="10424" spans="1:4" x14ac:dyDescent="0.25">
      <c r="A10424" s="4" t="s">
        <v>61</v>
      </c>
      <c r="B10424" s="7" t="s">
        <v>838</v>
      </c>
      <c r="C10424" s="8" t="s">
        <v>393</v>
      </c>
      <c r="D10424" s="9" t="s">
        <v>1574</v>
      </c>
    </row>
    <row r="10425" spans="1:4" x14ac:dyDescent="0.25">
      <c r="A10425" s="4" t="s">
        <v>61</v>
      </c>
      <c r="B10425" s="7" t="s">
        <v>501</v>
      </c>
      <c r="C10425" s="8" t="s">
        <v>393</v>
      </c>
      <c r="D10425" s="9" t="s">
        <v>1574</v>
      </c>
    </row>
    <row r="10426" spans="1:4" x14ac:dyDescent="0.25">
      <c r="A10426" s="4" t="s">
        <v>61</v>
      </c>
      <c r="B10426" s="7" t="s">
        <v>2083</v>
      </c>
      <c r="C10426" s="8" t="s">
        <v>393</v>
      </c>
      <c r="D10426" s="9" t="s">
        <v>1574</v>
      </c>
    </row>
    <row r="10427" spans="1:4" x14ac:dyDescent="0.25">
      <c r="A10427" s="4" t="s">
        <v>61</v>
      </c>
      <c r="B10427" s="7" t="s">
        <v>61</v>
      </c>
      <c r="C10427" s="8" t="s">
        <v>390</v>
      </c>
      <c r="D10427" s="9" t="s">
        <v>1146</v>
      </c>
    </row>
    <row r="10428" spans="1:4" x14ac:dyDescent="0.25">
      <c r="A10428" s="4" t="s">
        <v>61</v>
      </c>
      <c r="B10428" s="7" t="s">
        <v>495</v>
      </c>
      <c r="C10428" s="8" t="s">
        <v>390</v>
      </c>
      <c r="D10428" s="9" t="s">
        <v>1146</v>
      </c>
    </row>
    <row r="10429" spans="1:4" x14ac:dyDescent="0.25">
      <c r="A10429" s="4" t="s">
        <v>61</v>
      </c>
      <c r="B10429" s="7" t="s">
        <v>86</v>
      </c>
      <c r="C10429" s="8" t="s">
        <v>390</v>
      </c>
      <c r="D10429" s="9" t="s">
        <v>1146</v>
      </c>
    </row>
    <row r="10430" spans="1:4" x14ac:dyDescent="0.25">
      <c r="A10430" s="4" t="s">
        <v>61</v>
      </c>
      <c r="B10430" s="7" t="s">
        <v>1305</v>
      </c>
      <c r="C10430" s="8" t="s">
        <v>390</v>
      </c>
      <c r="D10430" s="9" t="s">
        <v>1146</v>
      </c>
    </row>
    <row r="10431" spans="1:4" x14ac:dyDescent="0.25">
      <c r="A10431" s="4" t="s">
        <v>61</v>
      </c>
      <c r="B10431" s="7" t="s">
        <v>93</v>
      </c>
      <c r="C10431" s="8" t="s">
        <v>390</v>
      </c>
      <c r="D10431" s="9" t="s">
        <v>1146</v>
      </c>
    </row>
    <row r="10432" spans="1:4" x14ac:dyDescent="0.25">
      <c r="A10432" s="4" t="s">
        <v>61</v>
      </c>
      <c r="B10432" s="7" t="s">
        <v>20</v>
      </c>
      <c r="C10432" s="8" t="s">
        <v>390</v>
      </c>
      <c r="D10432" s="9" t="s">
        <v>1146</v>
      </c>
    </row>
    <row r="10433" spans="1:4" x14ac:dyDescent="0.25">
      <c r="A10433" s="4" t="s">
        <v>61</v>
      </c>
      <c r="B10433" s="7" t="s">
        <v>838</v>
      </c>
      <c r="C10433" s="8" t="s">
        <v>390</v>
      </c>
      <c r="D10433" s="9" t="s">
        <v>1146</v>
      </c>
    </row>
    <row r="10434" spans="1:4" x14ac:dyDescent="0.25">
      <c r="A10434" s="4" t="s">
        <v>61</v>
      </c>
      <c r="B10434" s="7" t="s">
        <v>501</v>
      </c>
      <c r="C10434" s="8" t="s">
        <v>390</v>
      </c>
      <c r="D10434" s="9" t="s">
        <v>1146</v>
      </c>
    </row>
    <row r="10435" spans="1:4" x14ac:dyDescent="0.25">
      <c r="A10435" s="4" t="s">
        <v>61</v>
      </c>
      <c r="B10435" s="7" t="s">
        <v>2083</v>
      </c>
      <c r="C10435" s="8" t="s">
        <v>390</v>
      </c>
      <c r="D10435" s="9" t="s">
        <v>1146</v>
      </c>
    </row>
    <row r="10436" spans="1:4" x14ac:dyDescent="0.25">
      <c r="A10436" s="4" t="s">
        <v>53</v>
      </c>
      <c r="B10436" s="7" t="s">
        <v>53</v>
      </c>
      <c r="C10436" s="8" t="s">
        <v>390</v>
      </c>
      <c r="D10436" s="9" t="s">
        <v>691</v>
      </c>
    </row>
    <row r="10437" spans="1:4" x14ac:dyDescent="0.25">
      <c r="A10437" s="4" t="s">
        <v>53</v>
      </c>
      <c r="B10437" s="7" t="s">
        <v>49</v>
      </c>
      <c r="C10437" s="8" t="s">
        <v>390</v>
      </c>
      <c r="D10437" s="9" t="s">
        <v>691</v>
      </c>
    </row>
    <row r="10438" spans="1:4" x14ac:dyDescent="0.25">
      <c r="A10438" s="4" t="s">
        <v>53</v>
      </c>
      <c r="B10438" s="7" t="s">
        <v>50</v>
      </c>
      <c r="C10438" s="8" t="s">
        <v>390</v>
      </c>
      <c r="D10438" s="9" t="s">
        <v>691</v>
      </c>
    </row>
    <row r="10439" spans="1:4" x14ac:dyDescent="0.25">
      <c r="A10439" s="4" t="s">
        <v>53</v>
      </c>
      <c r="B10439" s="7" t="s">
        <v>53</v>
      </c>
      <c r="C10439" s="8" t="s">
        <v>390</v>
      </c>
      <c r="D10439" s="9" t="s">
        <v>137</v>
      </c>
    </row>
    <row r="10440" spans="1:4" x14ac:dyDescent="0.25">
      <c r="A10440" s="4" t="s">
        <v>53</v>
      </c>
      <c r="B10440" s="7" t="s">
        <v>49</v>
      </c>
      <c r="C10440" s="8" t="s">
        <v>390</v>
      </c>
      <c r="D10440" s="9" t="s">
        <v>137</v>
      </c>
    </row>
    <row r="10441" spans="1:4" x14ac:dyDescent="0.25">
      <c r="A10441" s="4" t="s">
        <v>53</v>
      </c>
      <c r="B10441" s="7" t="s">
        <v>50</v>
      </c>
      <c r="C10441" s="8" t="s">
        <v>390</v>
      </c>
      <c r="D10441" s="9" t="s">
        <v>137</v>
      </c>
    </row>
    <row r="10442" spans="1:4" x14ac:dyDescent="0.25">
      <c r="A10442" s="4" t="s">
        <v>53</v>
      </c>
      <c r="B10442" s="7" t="s">
        <v>53</v>
      </c>
      <c r="C10442" s="8" t="s">
        <v>583</v>
      </c>
      <c r="D10442" s="9" t="s">
        <v>461</v>
      </c>
    </row>
    <row r="10443" spans="1:4" x14ac:dyDescent="0.25">
      <c r="A10443" s="4" t="s">
        <v>53</v>
      </c>
      <c r="B10443" s="7" t="s">
        <v>49</v>
      </c>
      <c r="C10443" s="8" t="s">
        <v>583</v>
      </c>
      <c r="D10443" s="9" t="s">
        <v>461</v>
      </c>
    </row>
    <row r="10444" spans="1:4" x14ac:dyDescent="0.25">
      <c r="A10444" s="4" t="s">
        <v>53</v>
      </c>
      <c r="B10444" s="7" t="s">
        <v>50</v>
      </c>
      <c r="C10444" s="8" t="s">
        <v>583</v>
      </c>
      <c r="D10444" s="9" t="s">
        <v>461</v>
      </c>
    </row>
    <row r="10445" spans="1:4" x14ac:dyDescent="0.25">
      <c r="A10445" s="4" t="s">
        <v>2885</v>
      </c>
      <c r="B10445" s="7" t="s">
        <v>2885</v>
      </c>
      <c r="C10445" s="8" t="s">
        <v>583</v>
      </c>
      <c r="D10445" s="9" t="s">
        <v>461</v>
      </c>
    </row>
    <row r="10446" spans="1:4" x14ac:dyDescent="0.25">
      <c r="A10446" s="4" t="s">
        <v>2885</v>
      </c>
      <c r="B10446" s="7" t="s">
        <v>2885</v>
      </c>
      <c r="C10446" s="8" t="s">
        <v>585</v>
      </c>
      <c r="D10446" s="9" t="s">
        <v>913</v>
      </c>
    </row>
    <row r="10447" spans="1:4" x14ac:dyDescent="0.25">
      <c r="A10447" s="4" t="s">
        <v>2885</v>
      </c>
      <c r="B10447" s="7" t="s">
        <v>2885</v>
      </c>
      <c r="C10447" s="8" t="s">
        <v>390</v>
      </c>
      <c r="D10447" s="9" t="s">
        <v>53</v>
      </c>
    </row>
    <row r="10448" spans="1:4" x14ac:dyDescent="0.25">
      <c r="A10448" s="4" t="s">
        <v>1559</v>
      </c>
      <c r="B10448" s="7" t="s">
        <v>1559</v>
      </c>
      <c r="C10448" s="8" t="s">
        <v>394</v>
      </c>
      <c r="D10448" s="9" t="s">
        <v>1560</v>
      </c>
    </row>
    <row r="10449" spans="1:4" x14ac:dyDescent="0.25">
      <c r="A10449" s="4" t="s">
        <v>978</v>
      </c>
      <c r="B10449" s="7" t="s">
        <v>978</v>
      </c>
      <c r="C10449" s="8" t="s">
        <v>584</v>
      </c>
      <c r="D10449" s="9" t="s">
        <v>48</v>
      </c>
    </row>
    <row r="10450" spans="1:4" x14ac:dyDescent="0.25">
      <c r="A10450" s="4" t="s">
        <v>2887</v>
      </c>
      <c r="B10450" s="7" t="s">
        <v>2887</v>
      </c>
      <c r="C10450" s="8" t="s">
        <v>394</v>
      </c>
      <c r="D10450" s="9" t="s">
        <v>568</v>
      </c>
    </row>
    <row r="10451" spans="1:4" x14ac:dyDescent="0.25">
      <c r="A10451" s="4" t="s">
        <v>2887</v>
      </c>
      <c r="B10451" s="7" t="s">
        <v>2887</v>
      </c>
      <c r="C10451" s="8" t="s">
        <v>394</v>
      </c>
      <c r="D10451" s="9" t="s">
        <v>1895</v>
      </c>
    </row>
    <row r="10452" spans="1:4" x14ac:dyDescent="0.25">
      <c r="A10452" s="4" t="s">
        <v>2887</v>
      </c>
      <c r="B10452" s="7" t="s">
        <v>2887</v>
      </c>
      <c r="C10452" s="8" t="s">
        <v>584</v>
      </c>
      <c r="D10452" s="9" t="s">
        <v>30</v>
      </c>
    </row>
    <row r="10453" spans="1:4" x14ac:dyDescent="0.25">
      <c r="A10453" s="4" t="s">
        <v>2887</v>
      </c>
      <c r="B10453" s="7" t="s">
        <v>2887</v>
      </c>
      <c r="C10453" s="8" t="s">
        <v>584</v>
      </c>
      <c r="D10453" s="9" t="s">
        <v>1980</v>
      </c>
    </row>
    <row r="10454" spans="1:4" x14ac:dyDescent="0.25">
      <c r="A10454" s="4" t="s">
        <v>1326</v>
      </c>
      <c r="B10454" s="7" t="s">
        <v>1326</v>
      </c>
      <c r="C10454" s="8" t="s">
        <v>584</v>
      </c>
      <c r="D10454" s="9" t="s">
        <v>122</v>
      </c>
    </row>
    <row r="10455" spans="1:4" x14ac:dyDescent="0.25">
      <c r="A10455" s="4" t="s">
        <v>2890</v>
      </c>
      <c r="B10455" s="7" t="s">
        <v>2890</v>
      </c>
      <c r="C10455" s="8" t="s">
        <v>583</v>
      </c>
      <c r="D10455" s="9" t="s">
        <v>115</v>
      </c>
    </row>
    <row r="10456" spans="1:4" x14ac:dyDescent="0.25">
      <c r="A10456" s="4" t="s">
        <v>980</v>
      </c>
      <c r="B10456" s="7" t="s">
        <v>980</v>
      </c>
      <c r="C10456" s="8" t="s">
        <v>393</v>
      </c>
      <c r="D10456" s="9" t="s">
        <v>1019</v>
      </c>
    </row>
    <row r="10457" spans="1:4" x14ac:dyDescent="0.25">
      <c r="A10457" s="4" t="s">
        <v>980</v>
      </c>
      <c r="B10457" s="7" t="s">
        <v>980</v>
      </c>
      <c r="C10457" s="8" t="s">
        <v>584</v>
      </c>
      <c r="D10457" s="9" t="s">
        <v>12</v>
      </c>
    </row>
    <row r="10458" spans="1:4" x14ac:dyDescent="0.25">
      <c r="A10458" s="4" t="s">
        <v>12</v>
      </c>
      <c r="B10458" s="7" t="s">
        <v>12</v>
      </c>
      <c r="C10458" s="8" t="s">
        <v>394</v>
      </c>
      <c r="D10458" s="9" t="s">
        <v>980</v>
      </c>
    </row>
    <row r="10459" spans="1:4" x14ac:dyDescent="0.25">
      <c r="A10459" s="4" t="s">
        <v>12</v>
      </c>
      <c r="B10459" s="7" t="s">
        <v>874</v>
      </c>
      <c r="C10459" s="8" t="s">
        <v>394</v>
      </c>
      <c r="D10459" s="9" t="s">
        <v>980</v>
      </c>
    </row>
    <row r="10460" spans="1:4" x14ac:dyDescent="0.25">
      <c r="A10460" s="4" t="s">
        <v>12</v>
      </c>
      <c r="B10460" s="7" t="s">
        <v>1296</v>
      </c>
      <c r="C10460" s="8" t="s">
        <v>394</v>
      </c>
      <c r="D10460" s="9" t="s">
        <v>980</v>
      </c>
    </row>
    <row r="10461" spans="1:4" x14ac:dyDescent="0.25">
      <c r="A10461" s="4" t="s">
        <v>981</v>
      </c>
      <c r="B10461" s="7" t="s">
        <v>981</v>
      </c>
      <c r="C10461" s="8" t="s">
        <v>584</v>
      </c>
      <c r="D10461" s="9" t="s">
        <v>610</v>
      </c>
    </row>
    <row r="10462" spans="1:4" x14ac:dyDescent="0.25">
      <c r="A10462" s="4" t="s">
        <v>72</v>
      </c>
      <c r="B10462" s="7" t="s">
        <v>72</v>
      </c>
      <c r="C10462" s="8" t="s">
        <v>583</v>
      </c>
      <c r="D10462" s="9" t="s">
        <v>71</v>
      </c>
    </row>
    <row r="10463" spans="1:4" x14ac:dyDescent="0.25">
      <c r="A10463" s="4" t="s">
        <v>73</v>
      </c>
      <c r="B10463" s="7" t="s">
        <v>73</v>
      </c>
      <c r="C10463" s="8" t="s">
        <v>583</v>
      </c>
      <c r="D10463" s="9" t="s">
        <v>71</v>
      </c>
    </row>
    <row r="10464" spans="1:4" x14ac:dyDescent="0.25">
      <c r="A10464" s="4" t="s">
        <v>74</v>
      </c>
      <c r="B10464" s="7" t="s">
        <v>74</v>
      </c>
      <c r="C10464" s="8" t="s">
        <v>583</v>
      </c>
      <c r="D10464" s="9" t="s">
        <v>71</v>
      </c>
    </row>
    <row r="10465" spans="1:4" x14ac:dyDescent="0.25">
      <c r="A10465" s="4" t="s">
        <v>71</v>
      </c>
      <c r="B10465" s="7" t="s">
        <v>71</v>
      </c>
      <c r="C10465" s="8" t="s">
        <v>390</v>
      </c>
      <c r="D10465" s="9" t="s">
        <v>73</v>
      </c>
    </row>
    <row r="10466" spans="1:4" x14ac:dyDescent="0.25">
      <c r="A10466" s="4" t="s">
        <v>71</v>
      </c>
      <c r="B10466" s="7" t="s">
        <v>71</v>
      </c>
      <c r="C10466" s="8" t="s">
        <v>390</v>
      </c>
      <c r="D10466" s="9" t="s">
        <v>72</v>
      </c>
    </row>
    <row r="10467" spans="1:4" x14ac:dyDescent="0.25">
      <c r="A10467" s="4" t="s">
        <v>71</v>
      </c>
      <c r="B10467" s="7" t="s">
        <v>71</v>
      </c>
      <c r="C10467" s="8" t="s">
        <v>390</v>
      </c>
      <c r="D10467" s="9" t="s">
        <v>74</v>
      </c>
    </row>
    <row r="10468" spans="1:4" x14ac:dyDescent="0.25">
      <c r="A10468" s="4" t="s">
        <v>71</v>
      </c>
      <c r="B10468" s="7" t="s">
        <v>71</v>
      </c>
      <c r="C10468" s="8" t="s">
        <v>390</v>
      </c>
      <c r="D10468" s="9" t="s">
        <v>133</v>
      </c>
    </row>
    <row r="10469" spans="1:4" x14ac:dyDescent="0.25">
      <c r="A10469" s="4" t="s">
        <v>71</v>
      </c>
      <c r="B10469" s="7" t="s">
        <v>71</v>
      </c>
      <c r="C10469" s="8" t="s">
        <v>390</v>
      </c>
      <c r="D10469" s="9" t="s">
        <v>899</v>
      </c>
    </row>
    <row r="10470" spans="1:4" x14ac:dyDescent="0.25">
      <c r="A10470" s="4" t="s">
        <v>984</v>
      </c>
      <c r="B10470" s="7" t="s">
        <v>984</v>
      </c>
      <c r="C10470" s="8" t="s">
        <v>583</v>
      </c>
      <c r="D10470" s="9" t="s">
        <v>21</v>
      </c>
    </row>
    <row r="10471" spans="1:4" x14ac:dyDescent="0.25">
      <c r="A10471" s="4" t="s">
        <v>984</v>
      </c>
      <c r="B10471" s="7" t="s">
        <v>984</v>
      </c>
      <c r="C10471" s="8" t="s">
        <v>583</v>
      </c>
      <c r="D10471" s="9" t="s">
        <v>75</v>
      </c>
    </row>
    <row r="10472" spans="1:4" x14ac:dyDescent="0.25">
      <c r="A10472" s="4" t="s">
        <v>984</v>
      </c>
      <c r="B10472" s="7" t="s">
        <v>984</v>
      </c>
      <c r="C10472" s="8" t="s">
        <v>583</v>
      </c>
      <c r="D10472" s="9" t="s">
        <v>2563</v>
      </c>
    </row>
    <row r="10473" spans="1:4" x14ac:dyDescent="0.25">
      <c r="A10473" s="4" t="s">
        <v>57</v>
      </c>
      <c r="B10473" s="7" t="s">
        <v>57</v>
      </c>
      <c r="C10473" s="8" t="s">
        <v>390</v>
      </c>
      <c r="D10473" s="9" t="s">
        <v>1276</v>
      </c>
    </row>
    <row r="10474" spans="1:4" x14ac:dyDescent="0.25">
      <c r="A10474" s="4" t="s">
        <v>1276</v>
      </c>
      <c r="B10474" s="7" t="s">
        <v>1276</v>
      </c>
      <c r="C10474" s="8" t="s">
        <v>583</v>
      </c>
      <c r="D10474" s="9" t="s">
        <v>57</v>
      </c>
    </row>
    <row r="10475" spans="1:4" x14ac:dyDescent="0.25">
      <c r="A10475" s="4" t="s">
        <v>1276</v>
      </c>
      <c r="B10475" s="7" t="s">
        <v>1276</v>
      </c>
      <c r="C10475" s="8" t="s">
        <v>390</v>
      </c>
      <c r="D10475" s="9" t="s">
        <v>64</v>
      </c>
    </row>
    <row r="10476" spans="1:4" x14ac:dyDescent="0.25">
      <c r="A10476" s="4" t="s">
        <v>1276</v>
      </c>
      <c r="B10476" s="7" t="s">
        <v>1276</v>
      </c>
      <c r="C10476" s="8" t="s">
        <v>390</v>
      </c>
      <c r="D10476" s="9" t="s">
        <v>65</v>
      </c>
    </row>
    <row r="10477" spans="1:4" x14ac:dyDescent="0.25">
      <c r="A10477" s="4" t="s">
        <v>1276</v>
      </c>
      <c r="B10477" s="7" t="s">
        <v>1276</v>
      </c>
      <c r="C10477" s="8" t="s">
        <v>390</v>
      </c>
      <c r="D10477" s="9" t="s">
        <v>110</v>
      </c>
    </row>
    <row r="10478" spans="1:4" x14ac:dyDescent="0.25">
      <c r="A10478" s="4" t="s">
        <v>1276</v>
      </c>
      <c r="B10478" s="7" t="s">
        <v>1276</v>
      </c>
      <c r="C10478" s="8" t="s">
        <v>390</v>
      </c>
      <c r="D10478" s="9" t="s">
        <v>63</v>
      </c>
    </row>
    <row r="10479" spans="1:4" x14ac:dyDescent="0.25">
      <c r="A10479" s="4" t="s">
        <v>1276</v>
      </c>
      <c r="B10479" s="7" t="s">
        <v>1276</v>
      </c>
      <c r="C10479" s="8" t="s">
        <v>390</v>
      </c>
      <c r="D10479" s="9" t="s">
        <v>137</v>
      </c>
    </row>
    <row r="10480" spans="1:4" x14ac:dyDescent="0.25">
      <c r="A10480" s="4" t="s">
        <v>985</v>
      </c>
      <c r="B10480" s="7" t="s">
        <v>985</v>
      </c>
      <c r="C10480" s="8" t="s">
        <v>390</v>
      </c>
      <c r="D10480" s="9" t="s">
        <v>757</v>
      </c>
    </row>
    <row r="10481" spans="1:4" x14ac:dyDescent="0.25">
      <c r="A10481" s="4" t="s">
        <v>985</v>
      </c>
      <c r="B10481" s="7" t="s">
        <v>1031</v>
      </c>
      <c r="C10481" s="8" t="s">
        <v>390</v>
      </c>
      <c r="D10481" s="9" t="s">
        <v>757</v>
      </c>
    </row>
    <row r="10482" spans="1:4" x14ac:dyDescent="0.25">
      <c r="A10482" s="4" t="s">
        <v>2913</v>
      </c>
      <c r="B10482" s="7" t="s">
        <v>2913</v>
      </c>
      <c r="C10482" s="8" t="s">
        <v>583</v>
      </c>
      <c r="D10482" s="9" t="s">
        <v>2068</v>
      </c>
    </row>
    <row r="10483" spans="1:4" x14ac:dyDescent="0.25">
      <c r="A10483" s="4" t="s">
        <v>716</v>
      </c>
      <c r="B10483" s="7" t="s">
        <v>716</v>
      </c>
      <c r="C10483" s="8" t="s">
        <v>583</v>
      </c>
      <c r="D10483" s="9" t="s">
        <v>6</v>
      </c>
    </row>
    <row r="10484" spans="1:4" x14ac:dyDescent="0.25">
      <c r="A10484" s="4" t="s">
        <v>716</v>
      </c>
      <c r="B10484" s="7" t="s">
        <v>1559</v>
      </c>
      <c r="C10484" s="8" t="s">
        <v>583</v>
      </c>
      <c r="D10484" s="9" t="s">
        <v>6</v>
      </c>
    </row>
    <row r="10485" spans="1:4" x14ac:dyDescent="0.25">
      <c r="A10485" s="4" t="s">
        <v>716</v>
      </c>
      <c r="B10485" s="7" t="s">
        <v>714</v>
      </c>
      <c r="C10485" s="8" t="s">
        <v>583</v>
      </c>
      <c r="D10485" s="9" t="s">
        <v>6</v>
      </c>
    </row>
    <row r="10486" spans="1:4" x14ac:dyDescent="0.25">
      <c r="A10486" s="4" t="s">
        <v>716</v>
      </c>
      <c r="B10486" s="7" t="s">
        <v>970</v>
      </c>
      <c r="C10486" s="8" t="s">
        <v>583</v>
      </c>
      <c r="D10486" s="9" t="s">
        <v>6</v>
      </c>
    </row>
    <row r="10487" spans="1:4" x14ac:dyDescent="0.25">
      <c r="A10487" s="4" t="s">
        <v>716</v>
      </c>
      <c r="B10487" s="7" t="s">
        <v>1311</v>
      </c>
      <c r="C10487" s="8" t="s">
        <v>583</v>
      </c>
      <c r="D10487" s="9" t="s">
        <v>6</v>
      </c>
    </row>
    <row r="10488" spans="1:4" x14ac:dyDescent="0.25">
      <c r="A10488" s="4" t="s">
        <v>716</v>
      </c>
      <c r="B10488" s="7" t="s">
        <v>893</v>
      </c>
      <c r="C10488" s="8" t="s">
        <v>583</v>
      </c>
      <c r="D10488" s="9" t="s">
        <v>6</v>
      </c>
    </row>
    <row r="10489" spans="1:4" x14ac:dyDescent="0.25">
      <c r="A10489" s="4" t="s">
        <v>716</v>
      </c>
      <c r="B10489" s="7" t="s">
        <v>993</v>
      </c>
      <c r="C10489" s="8" t="s">
        <v>583</v>
      </c>
      <c r="D10489" s="9" t="s">
        <v>6</v>
      </c>
    </row>
    <row r="10490" spans="1:4" x14ac:dyDescent="0.25">
      <c r="A10490" s="4" t="s">
        <v>716</v>
      </c>
      <c r="B10490" s="7" t="s">
        <v>1242</v>
      </c>
      <c r="C10490" s="8" t="s">
        <v>583</v>
      </c>
      <c r="D10490" s="9" t="s">
        <v>6</v>
      </c>
    </row>
    <row r="10491" spans="1:4" x14ac:dyDescent="0.25">
      <c r="A10491" s="4" t="s">
        <v>186</v>
      </c>
      <c r="B10491" s="7" t="s">
        <v>186</v>
      </c>
      <c r="C10491" s="8" t="s">
        <v>584</v>
      </c>
      <c r="D10491" s="9" t="s">
        <v>1</v>
      </c>
    </row>
    <row r="10492" spans="1:4" x14ac:dyDescent="0.25">
      <c r="A10492" s="4" t="s">
        <v>1315</v>
      </c>
      <c r="B10492" s="7" t="s">
        <v>1315</v>
      </c>
      <c r="C10492" s="8" t="s">
        <v>390</v>
      </c>
      <c r="D10492" s="9" t="s">
        <v>1039</v>
      </c>
    </row>
    <row r="10493" spans="1:4" x14ac:dyDescent="0.25">
      <c r="A10493" s="4" t="s">
        <v>185</v>
      </c>
      <c r="B10493" s="7" t="s">
        <v>185</v>
      </c>
      <c r="C10493" s="8" t="s">
        <v>584</v>
      </c>
      <c r="D10493" s="9" t="s">
        <v>48</v>
      </c>
    </row>
    <row r="10494" spans="1:4" x14ac:dyDescent="0.25">
      <c r="A10494" s="4" t="s">
        <v>990</v>
      </c>
      <c r="B10494" s="7" t="s">
        <v>990</v>
      </c>
      <c r="C10494" s="8" t="s">
        <v>1349</v>
      </c>
      <c r="D10494" s="9" t="s">
        <v>787</v>
      </c>
    </row>
    <row r="10495" spans="1:4" x14ac:dyDescent="0.25">
      <c r="A10495" s="4" t="s">
        <v>1278</v>
      </c>
      <c r="B10495" s="7" t="s">
        <v>1278</v>
      </c>
      <c r="C10495" s="8" t="s">
        <v>584</v>
      </c>
      <c r="D10495" s="9" t="s">
        <v>70</v>
      </c>
    </row>
    <row r="10496" spans="1:4" x14ac:dyDescent="0.25">
      <c r="A10496" s="4" t="s">
        <v>1278</v>
      </c>
      <c r="B10496" s="7" t="s">
        <v>1278</v>
      </c>
      <c r="C10496" s="8" t="s">
        <v>584</v>
      </c>
      <c r="D10496" s="9" t="s">
        <v>86</v>
      </c>
    </row>
    <row r="10497" spans="1:4" x14ac:dyDescent="0.25">
      <c r="A10497" s="4" t="s">
        <v>2921</v>
      </c>
      <c r="B10497" s="7" t="s">
        <v>2921</v>
      </c>
      <c r="C10497" s="8" t="s">
        <v>584</v>
      </c>
      <c r="D10497" s="9" t="s">
        <v>1999</v>
      </c>
    </row>
    <row r="10498" spans="1:4" x14ac:dyDescent="0.25">
      <c r="A10498" s="4" t="s">
        <v>2927</v>
      </c>
      <c r="B10498" s="7" t="s">
        <v>2927</v>
      </c>
      <c r="C10498" s="8" t="s">
        <v>584</v>
      </c>
      <c r="D10498" s="9" t="s">
        <v>1019</v>
      </c>
    </row>
    <row r="10499" spans="1:4" x14ac:dyDescent="0.25">
      <c r="A10499" s="4" t="s">
        <v>2930</v>
      </c>
      <c r="B10499" s="7" t="s">
        <v>2930</v>
      </c>
      <c r="C10499" s="8" t="s">
        <v>584</v>
      </c>
      <c r="D10499" s="9" t="s">
        <v>1124</v>
      </c>
    </row>
    <row r="10500" spans="1:4" x14ac:dyDescent="0.25">
      <c r="A10500" s="4" t="s">
        <v>2932</v>
      </c>
      <c r="B10500" s="7" t="s">
        <v>2932</v>
      </c>
      <c r="C10500" s="8" t="s">
        <v>584</v>
      </c>
      <c r="D10500" s="9" t="s">
        <v>115</v>
      </c>
    </row>
    <row r="10501" spans="1:4" x14ac:dyDescent="0.25">
      <c r="A10501" s="4" t="s">
        <v>1000</v>
      </c>
      <c r="B10501" s="7" t="s">
        <v>1000</v>
      </c>
      <c r="C10501" s="8" t="s">
        <v>394</v>
      </c>
      <c r="D10501" s="9" t="s">
        <v>2019</v>
      </c>
    </row>
    <row r="10502" spans="1:4" x14ac:dyDescent="0.25">
      <c r="A10502" s="4" t="s">
        <v>1578</v>
      </c>
      <c r="B10502" s="7" t="s">
        <v>1578</v>
      </c>
      <c r="C10502" s="8" t="s">
        <v>394</v>
      </c>
      <c r="D10502" s="9" t="s">
        <v>2693</v>
      </c>
    </row>
    <row r="10503" spans="1:4" x14ac:dyDescent="0.25">
      <c r="A10503" s="4" t="s">
        <v>1001</v>
      </c>
      <c r="B10503" s="7" t="s">
        <v>1001</v>
      </c>
      <c r="C10503" s="8" t="s">
        <v>390</v>
      </c>
      <c r="D10503" s="9" t="s">
        <v>1002</v>
      </c>
    </row>
    <row r="10504" spans="1:4" x14ac:dyDescent="0.25">
      <c r="A10504" s="4" t="s">
        <v>1002</v>
      </c>
      <c r="B10504" s="7" t="s">
        <v>1002</v>
      </c>
      <c r="C10504" s="8" t="s">
        <v>583</v>
      </c>
      <c r="D10504" s="9" t="s">
        <v>1001</v>
      </c>
    </row>
    <row r="10505" spans="1:4" x14ac:dyDescent="0.25">
      <c r="A10505" s="4" t="s">
        <v>503</v>
      </c>
      <c r="B10505" s="7" t="s">
        <v>503</v>
      </c>
      <c r="C10505" s="8" t="s">
        <v>583</v>
      </c>
      <c r="D10505" s="9" t="s">
        <v>512</v>
      </c>
    </row>
    <row r="10506" spans="1:4" x14ac:dyDescent="0.25">
      <c r="A10506" s="4" t="s">
        <v>503</v>
      </c>
      <c r="B10506" s="7" t="s">
        <v>503</v>
      </c>
      <c r="C10506" s="8" t="s">
        <v>392</v>
      </c>
      <c r="D10506" s="9" t="s">
        <v>59</v>
      </c>
    </row>
    <row r="10507" spans="1:4" x14ac:dyDescent="0.25">
      <c r="A10507" s="4" t="s">
        <v>183</v>
      </c>
      <c r="B10507" s="7" t="s">
        <v>183</v>
      </c>
      <c r="C10507" s="8" t="s">
        <v>583</v>
      </c>
      <c r="D10507" s="9" t="s">
        <v>512</v>
      </c>
    </row>
    <row r="10508" spans="1:4" x14ac:dyDescent="0.25">
      <c r="A10508" s="4" t="s">
        <v>183</v>
      </c>
      <c r="B10508" s="7" t="s">
        <v>183</v>
      </c>
      <c r="C10508" s="8" t="s">
        <v>392</v>
      </c>
      <c r="D10508" s="9" t="s">
        <v>60</v>
      </c>
    </row>
    <row r="10509" spans="1:4" x14ac:dyDescent="0.25">
      <c r="A10509" s="4" t="s">
        <v>1277</v>
      </c>
      <c r="B10509" s="7" t="s">
        <v>1277</v>
      </c>
      <c r="C10509" s="8" t="s">
        <v>584</v>
      </c>
      <c r="D10509" s="9" t="s">
        <v>70</v>
      </c>
    </row>
    <row r="10510" spans="1:4" x14ac:dyDescent="0.25">
      <c r="A10510" s="4" t="s">
        <v>1277</v>
      </c>
      <c r="B10510" s="7" t="s">
        <v>1277</v>
      </c>
      <c r="C10510" s="8" t="s">
        <v>584</v>
      </c>
      <c r="D10510" s="9" t="s">
        <v>86</v>
      </c>
    </row>
    <row r="10511" spans="1:4" x14ac:dyDescent="0.25">
      <c r="A10511" s="4" t="s">
        <v>1234</v>
      </c>
      <c r="B10511" s="7" t="s">
        <v>1234</v>
      </c>
      <c r="C10511" s="8" t="s">
        <v>584</v>
      </c>
      <c r="D10511" s="9" t="s">
        <v>602</v>
      </c>
    </row>
    <row r="10512" spans="1:4" x14ac:dyDescent="0.25">
      <c r="A10512" s="4" t="s">
        <v>1006</v>
      </c>
      <c r="B10512" s="7" t="s">
        <v>1006</v>
      </c>
      <c r="C10512" s="8" t="s">
        <v>394</v>
      </c>
      <c r="D10512" s="9" t="s">
        <v>571</v>
      </c>
    </row>
    <row r="10513" spans="1:4" x14ac:dyDescent="0.25">
      <c r="A10513" s="4" t="s">
        <v>1006</v>
      </c>
      <c r="B10513" s="7" t="s">
        <v>1006</v>
      </c>
      <c r="C10513" s="8" t="s">
        <v>584</v>
      </c>
      <c r="D10513" s="9" t="s">
        <v>121</v>
      </c>
    </row>
    <row r="10514" spans="1:4" x14ac:dyDescent="0.25">
      <c r="A10514" s="4" t="s">
        <v>383</v>
      </c>
      <c r="B10514" s="7" t="s">
        <v>383</v>
      </c>
      <c r="C10514" s="8" t="s">
        <v>584</v>
      </c>
      <c r="D10514" s="9" t="s">
        <v>112</v>
      </c>
    </row>
    <row r="10515" spans="1:4" x14ac:dyDescent="0.25">
      <c r="A10515" s="4" t="s">
        <v>1008</v>
      </c>
      <c r="B10515" s="7" t="s">
        <v>1008</v>
      </c>
      <c r="C10515" s="8" t="s">
        <v>584</v>
      </c>
      <c r="D10515" s="9" t="s">
        <v>127</v>
      </c>
    </row>
    <row r="10516" spans="1:4" x14ac:dyDescent="0.25">
      <c r="A10516" s="4" t="s">
        <v>1008</v>
      </c>
      <c r="B10516" s="7" t="s">
        <v>1008</v>
      </c>
      <c r="C10516" s="8" t="s">
        <v>584</v>
      </c>
      <c r="D10516" s="9" t="s">
        <v>9</v>
      </c>
    </row>
    <row r="10517" spans="1:4" x14ac:dyDescent="0.25">
      <c r="A10517" s="4" t="s">
        <v>360</v>
      </c>
      <c r="B10517" s="7" t="s">
        <v>360</v>
      </c>
      <c r="C10517" s="8" t="s">
        <v>584</v>
      </c>
      <c r="D10517" s="9" t="s">
        <v>1</v>
      </c>
    </row>
    <row r="10518" spans="1:4" x14ac:dyDescent="0.25">
      <c r="A10518" s="4" t="s">
        <v>360</v>
      </c>
      <c r="B10518" s="7" t="s">
        <v>360</v>
      </c>
      <c r="C10518" s="8" t="s">
        <v>394</v>
      </c>
      <c r="D10518" s="9" t="s">
        <v>571</v>
      </c>
    </row>
    <row r="10519" spans="1:4" x14ac:dyDescent="0.25">
      <c r="A10519" s="4" t="s">
        <v>354</v>
      </c>
      <c r="B10519" s="7" t="s">
        <v>354</v>
      </c>
      <c r="C10519" s="8" t="s">
        <v>584</v>
      </c>
      <c r="D10519" s="9" t="s">
        <v>154</v>
      </c>
    </row>
    <row r="10520" spans="1:4" x14ac:dyDescent="0.25">
      <c r="A10520" s="4" t="s">
        <v>355</v>
      </c>
      <c r="B10520" s="7" t="s">
        <v>355</v>
      </c>
      <c r="C10520" s="8" t="s">
        <v>584</v>
      </c>
      <c r="D10520" s="9" t="s">
        <v>3</v>
      </c>
    </row>
    <row r="10521" spans="1:4" x14ac:dyDescent="0.25">
      <c r="A10521" s="4" t="s">
        <v>355</v>
      </c>
      <c r="B10521" s="7" t="s">
        <v>355</v>
      </c>
      <c r="C10521" s="8" t="s">
        <v>394</v>
      </c>
      <c r="D10521" s="9" t="s">
        <v>571</v>
      </c>
    </row>
    <row r="10522" spans="1:4" x14ac:dyDescent="0.25">
      <c r="A10522" s="4" t="s">
        <v>1703</v>
      </c>
      <c r="B10522" s="7" t="s">
        <v>1703</v>
      </c>
      <c r="C10522" s="8" t="s">
        <v>584</v>
      </c>
      <c r="D10522" s="9" t="s">
        <v>968</v>
      </c>
    </row>
    <row r="10523" spans="1:4" x14ac:dyDescent="0.25">
      <c r="A10523" s="4" t="s">
        <v>1236</v>
      </c>
      <c r="B10523" s="7" t="s">
        <v>1236</v>
      </c>
      <c r="C10523" s="8" t="s">
        <v>584</v>
      </c>
      <c r="D10523" s="9" t="s">
        <v>127</v>
      </c>
    </row>
    <row r="10524" spans="1:4" x14ac:dyDescent="0.25">
      <c r="A10524" s="4" t="s">
        <v>1236</v>
      </c>
      <c r="B10524" s="7" t="s">
        <v>1236</v>
      </c>
      <c r="C10524" s="8" t="s">
        <v>584</v>
      </c>
      <c r="D10524" s="9" t="s">
        <v>9</v>
      </c>
    </row>
    <row r="10525" spans="1:4" x14ac:dyDescent="0.25">
      <c r="A10525" s="4" t="s">
        <v>735</v>
      </c>
      <c r="B10525" s="7" t="s">
        <v>735</v>
      </c>
      <c r="C10525" s="8" t="s">
        <v>390</v>
      </c>
      <c r="D10525" s="9" t="s">
        <v>67</v>
      </c>
    </row>
    <row r="10526" spans="1:4" x14ac:dyDescent="0.25">
      <c r="A10526" s="4" t="s">
        <v>735</v>
      </c>
      <c r="B10526" s="7" t="s">
        <v>735</v>
      </c>
      <c r="C10526" s="8" t="s">
        <v>390</v>
      </c>
      <c r="D10526" s="9" t="s">
        <v>765</v>
      </c>
    </row>
    <row r="10527" spans="1:4" x14ac:dyDescent="0.25">
      <c r="A10527" s="4" t="s">
        <v>735</v>
      </c>
      <c r="B10527" s="7" t="s">
        <v>735</v>
      </c>
      <c r="C10527" s="8" t="s">
        <v>390</v>
      </c>
      <c r="D10527" s="9" t="s">
        <v>747</v>
      </c>
    </row>
    <row r="10528" spans="1:4" x14ac:dyDescent="0.25">
      <c r="A10528" s="4" t="s">
        <v>735</v>
      </c>
      <c r="B10528" s="7" t="s">
        <v>735</v>
      </c>
      <c r="C10528" s="8" t="s">
        <v>390</v>
      </c>
      <c r="D10528" s="9" t="s">
        <v>78</v>
      </c>
    </row>
    <row r="10529" spans="1:4" x14ac:dyDescent="0.25">
      <c r="A10529" s="4" t="s">
        <v>1305</v>
      </c>
      <c r="B10529" s="7" t="s">
        <v>1305</v>
      </c>
      <c r="C10529" s="8" t="s">
        <v>583</v>
      </c>
      <c r="D10529" s="9" t="s">
        <v>495</v>
      </c>
    </row>
    <row r="10530" spans="1:4" x14ac:dyDescent="0.25">
      <c r="A10530" s="4" t="s">
        <v>60</v>
      </c>
      <c r="B10530" s="7" t="s">
        <v>60</v>
      </c>
      <c r="C10530" s="8" t="s">
        <v>390</v>
      </c>
      <c r="D10530" s="9" t="s">
        <v>113</v>
      </c>
    </row>
    <row r="10531" spans="1:4" x14ac:dyDescent="0.25">
      <c r="A10531" s="4" t="s">
        <v>60</v>
      </c>
      <c r="B10531" s="7" t="s">
        <v>68</v>
      </c>
      <c r="C10531" s="8" t="s">
        <v>390</v>
      </c>
      <c r="D10531" s="9" t="s">
        <v>113</v>
      </c>
    </row>
    <row r="10532" spans="1:4" x14ac:dyDescent="0.25">
      <c r="A10532" s="4" t="s">
        <v>60</v>
      </c>
      <c r="B10532" s="7" t="s">
        <v>106</v>
      </c>
      <c r="C10532" s="8" t="s">
        <v>390</v>
      </c>
      <c r="D10532" s="9" t="s">
        <v>113</v>
      </c>
    </row>
    <row r="10533" spans="1:4" x14ac:dyDescent="0.25">
      <c r="A10533" s="4" t="s">
        <v>60</v>
      </c>
      <c r="B10533" s="7" t="s">
        <v>105</v>
      </c>
      <c r="C10533" s="8" t="s">
        <v>390</v>
      </c>
      <c r="D10533" s="9" t="s">
        <v>113</v>
      </c>
    </row>
    <row r="10534" spans="1:4" x14ac:dyDescent="0.25">
      <c r="A10534" s="4" t="s">
        <v>60</v>
      </c>
      <c r="B10534" s="7" t="s">
        <v>1273</v>
      </c>
      <c r="C10534" s="8" t="s">
        <v>390</v>
      </c>
      <c r="D10534" s="9" t="s">
        <v>113</v>
      </c>
    </row>
    <row r="10535" spans="1:4" x14ac:dyDescent="0.25">
      <c r="A10535" s="4" t="s">
        <v>60</v>
      </c>
      <c r="B10535" s="7" t="s">
        <v>1274</v>
      </c>
      <c r="C10535" s="8" t="s">
        <v>390</v>
      </c>
      <c r="D10535" s="9" t="s">
        <v>113</v>
      </c>
    </row>
    <row r="10536" spans="1:4" x14ac:dyDescent="0.25">
      <c r="A10536" s="4" t="s">
        <v>60</v>
      </c>
      <c r="B10536" s="7" t="s">
        <v>89</v>
      </c>
      <c r="C10536" s="8" t="s">
        <v>390</v>
      </c>
      <c r="D10536" s="9" t="s">
        <v>113</v>
      </c>
    </row>
    <row r="10537" spans="1:4" x14ac:dyDescent="0.25">
      <c r="A10537" s="4" t="s">
        <v>60</v>
      </c>
      <c r="B10537" s="7" t="s">
        <v>109</v>
      </c>
      <c r="C10537" s="8" t="s">
        <v>390</v>
      </c>
      <c r="D10537" s="9" t="s">
        <v>113</v>
      </c>
    </row>
    <row r="10538" spans="1:4" x14ac:dyDescent="0.25">
      <c r="A10538" s="4" t="s">
        <v>60</v>
      </c>
      <c r="B10538" s="7" t="s">
        <v>108</v>
      </c>
      <c r="C10538" s="8" t="s">
        <v>390</v>
      </c>
      <c r="D10538" s="9" t="s">
        <v>113</v>
      </c>
    </row>
    <row r="10539" spans="1:4" x14ac:dyDescent="0.25">
      <c r="A10539" s="4" t="s">
        <v>60</v>
      </c>
      <c r="B10539" s="7" t="s">
        <v>1291</v>
      </c>
      <c r="C10539" s="8" t="s">
        <v>390</v>
      </c>
      <c r="D10539" s="9" t="s">
        <v>113</v>
      </c>
    </row>
    <row r="10540" spans="1:4" x14ac:dyDescent="0.25">
      <c r="A10540" s="4" t="s">
        <v>60</v>
      </c>
      <c r="B10540" s="7" t="s">
        <v>107</v>
      </c>
      <c r="C10540" s="8" t="s">
        <v>390</v>
      </c>
      <c r="D10540" s="9" t="s">
        <v>113</v>
      </c>
    </row>
    <row r="10541" spans="1:4" x14ac:dyDescent="0.25">
      <c r="A10541" s="4" t="s">
        <v>60</v>
      </c>
      <c r="B10541" s="7" t="s">
        <v>1285</v>
      </c>
      <c r="C10541" s="8" t="s">
        <v>390</v>
      </c>
      <c r="D10541" s="9" t="s">
        <v>113</v>
      </c>
    </row>
    <row r="10542" spans="1:4" x14ac:dyDescent="0.25">
      <c r="A10542" s="4" t="s">
        <v>60</v>
      </c>
      <c r="B10542" s="7" t="s">
        <v>92</v>
      </c>
      <c r="C10542" s="8" t="s">
        <v>390</v>
      </c>
      <c r="D10542" s="9" t="s">
        <v>113</v>
      </c>
    </row>
    <row r="10543" spans="1:4" x14ac:dyDescent="0.25">
      <c r="A10543" s="4" t="s">
        <v>60</v>
      </c>
      <c r="B10543" s="7" t="s">
        <v>1284</v>
      </c>
      <c r="C10543" s="8" t="s">
        <v>390</v>
      </c>
      <c r="D10543" s="9" t="s">
        <v>113</v>
      </c>
    </row>
    <row r="10544" spans="1:4" x14ac:dyDescent="0.25">
      <c r="A10544" s="4" t="s">
        <v>60</v>
      </c>
      <c r="B10544" s="7" t="s">
        <v>91</v>
      </c>
      <c r="C10544" s="8" t="s">
        <v>390</v>
      </c>
      <c r="D10544" s="9" t="s">
        <v>113</v>
      </c>
    </row>
    <row r="10545" spans="1:4" x14ac:dyDescent="0.25">
      <c r="A10545" s="4" t="s">
        <v>60</v>
      </c>
      <c r="B10545" s="7" t="s">
        <v>60</v>
      </c>
      <c r="C10545" s="8" t="s">
        <v>390</v>
      </c>
      <c r="D10545" s="9" t="s">
        <v>817</v>
      </c>
    </row>
    <row r="10546" spans="1:4" x14ac:dyDescent="0.25">
      <c r="A10546" s="4" t="s">
        <v>60</v>
      </c>
      <c r="B10546" s="7" t="s">
        <v>68</v>
      </c>
      <c r="C10546" s="8" t="s">
        <v>390</v>
      </c>
      <c r="D10546" s="9" t="s">
        <v>817</v>
      </c>
    </row>
    <row r="10547" spans="1:4" x14ac:dyDescent="0.25">
      <c r="A10547" s="4" t="s">
        <v>60</v>
      </c>
      <c r="B10547" s="7" t="s">
        <v>106</v>
      </c>
      <c r="C10547" s="8" t="s">
        <v>390</v>
      </c>
      <c r="D10547" s="9" t="s">
        <v>817</v>
      </c>
    </row>
    <row r="10548" spans="1:4" x14ac:dyDescent="0.25">
      <c r="A10548" s="4" t="s">
        <v>60</v>
      </c>
      <c r="B10548" s="7" t="s">
        <v>105</v>
      </c>
      <c r="C10548" s="8" t="s">
        <v>390</v>
      </c>
      <c r="D10548" s="9" t="s">
        <v>817</v>
      </c>
    </row>
    <row r="10549" spans="1:4" x14ac:dyDescent="0.25">
      <c r="A10549" s="4" t="s">
        <v>60</v>
      </c>
      <c r="B10549" s="7" t="s">
        <v>1273</v>
      </c>
      <c r="C10549" s="8" t="s">
        <v>390</v>
      </c>
      <c r="D10549" s="9" t="s">
        <v>817</v>
      </c>
    </row>
    <row r="10550" spans="1:4" x14ac:dyDescent="0.25">
      <c r="A10550" s="4" t="s">
        <v>60</v>
      </c>
      <c r="B10550" s="7" t="s">
        <v>1274</v>
      </c>
      <c r="C10550" s="8" t="s">
        <v>390</v>
      </c>
      <c r="D10550" s="9" t="s">
        <v>817</v>
      </c>
    </row>
    <row r="10551" spans="1:4" x14ac:dyDescent="0.25">
      <c r="A10551" s="4" t="s">
        <v>60</v>
      </c>
      <c r="B10551" s="7" t="s">
        <v>89</v>
      </c>
      <c r="C10551" s="8" t="s">
        <v>390</v>
      </c>
      <c r="D10551" s="9" t="s">
        <v>817</v>
      </c>
    </row>
    <row r="10552" spans="1:4" x14ac:dyDescent="0.25">
      <c r="A10552" s="4" t="s">
        <v>60</v>
      </c>
      <c r="B10552" s="7" t="s">
        <v>109</v>
      </c>
      <c r="C10552" s="8" t="s">
        <v>390</v>
      </c>
      <c r="D10552" s="9" t="s">
        <v>817</v>
      </c>
    </row>
    <row r="10553" spans="1:4" x14ac:dyDescent="0.25">
      <c r="A10553" s="4" t="s">
        <v>60</v>
      </c>
      <c r="B10553" s="7" t="s">
        <v>108</v>
      </c>
      <c r="C10553" s="8" t="s">
        <v>390</v>
      </c>
      <c r="D10553" s="9" t="s">
        <v>817</v>
      </c>
    </row>
    <row r="10554" spans="1:4" x14ac:dyDescent="0.25">
      <c r="A10554" s="4" t="s">
        <v>60</v>
      </c>
      <c r="B10554" s="7" t="s">
        <v>1291</v>
      </c>
      <c r="C10554" s="8" t="s">
        <v>390</v>
      </c>
      <c r="D10554" s="9" t="s">
        <v>817</v>
      </c>
    </row>
    <row r="10555" spans="1:4" x14ac:dyDescent="0.25">
      <c r="A10555" s="4" t="s">
        <v>60</v>
      </c>
      <c r="B10555" s="7" t="s">
        <v>107</v>
      </c>
      <c r="C10555" s="8" t="s">
        <v>390</v>
      </c>
      <c r="D10555" s="9" t="s">
        <v>817</v>
      </c>
    </row>
    <row r="10556" spans="1:4" x14ac:dyDescent="0.25">
      <c r="A10556" s="4" t="s">
        <v>60</v>
      </c>
      <c r="B10556" s="7" t="s">
        <v>1285</v>
      </c>
      <c r="C10556" s="8" t="s">
        <v>390</v>
      </c>
      <c r="D10556" s="9" t="s">
        <v>817</v>
      </c>
    </row>
    <row r="10557" spans="1:4" x14ac:dyDescent="0.25">
      <c r="A10557" s="4" t="s">
        <v>60</v>
      </c>
      <c r="B10557" s="7" t="s">
        <v>92</v>
      </c>
      <c r="C10557" s="8" t="s">
        <v>390</v>
      </c>
      <c r="D10557" s="9" t="s">
        <v>817</v>
      </c>
    </row>
    <row r="10558" spans="1:4" x14ac:dyDescent="0.25">
      <c r="A10558" s="4" t="s">
        <v>60</v>
      </c>
      <c r="B10558" s="7" t="s">
        <v>1284</v>
      </c>
      <c r="C10558" s="8" t="s">
        <v>390</v>
      </c>
      <c r="D10558" s="9" t="s">
        <v>817</v>
      </c>
    </row>
    <row r="10559" spans="1:4" x14ac:dyDescent="0.25">
      <c r="A10559" s="4" t="s">
        <v>60</v>
      </c>
      <c r="B10559" s="7" t="s">
        <v>91</v>
      </c>
      <c r="C10559" s="8" t="s">
        <v>390</v>
      </c>
      <c r="D10559" s="9" t="s">
        <v>817</v>
      </c>
    </row>
    <row r="10560" spans="1:4" x14ac:dyDescent="0.25">
      <c r="A10560" s="4" t="s">
        <v>60</v>
      </c>
      <c r="B10560" s="7" t="s">
        <v>60</v>
      </c>
      <c r="C10560" s="8" t="s">
        <v>585</v>
      </c>
      <c r="D10560" s="9" t="s">
        <v>183</v>
      </c>
    </row>
    <row r="10561" spans="1:4" x14ac:dyDescent="0.25">
      <c r="A10561" s="4" t="s">
        <v>60</v>
      </c>
      <c r="B10561" s="7" t="s">
        <v>68</v>
      </c>
      <c r="C10561" s="8" t="s">
        <v>585</v>
      </c>
      <c r="D10561" s="9" t="s">
        <v>183</v>
      </c>
    </row>
    <row r="10562" spans="1:4" x14ac:dyDescent="0.25">
      <c r="A10562" s="4" t="s">
        <v>60</v>
      </c>
      <c r="B10562" s="7" t="s">
        <v>106</v>
      </c>
      <c r="C10562" s="8" t="s">
        <v>585</v>
      </c>
      <c r="D10562" s="9" t="s">
        <v>183</v>
      </c>
    </row>
    <row r="10563" spans="1:4" x14ac:dyDescent="0.25">
      <c r="A10563" s="4" t="s">
        <v>60</v>
      </c>
      <c r="B10563" s="7" t="s">
        <v>105</v>
      </c>
      <c r="C10563" s="8" t="s">
        <v>585</v>
      </c>
      <c r="D10563" s="9" t="s">
        <v>183</v>
      </c>
    </row>
    <row r="10564" spans="1:4" x14ac:dyDescent="0.25">
      <c r="A10564" s="4" t="s">
        <v>60</v>
      </c>
      <c r="B10564" s="7" t="s">
        <v>1273</v>
      </c>
      <c r="C10564" s="8" t="s">
        <v>585</v>
      </c>
      <c r="D10564" s="9" t="s">
        <v>183</v>
      </c>
    </row>
    <row r="10565" spans="1:4" x14ac:dyDescent="0.25">
      <c r="A10565" s="4" t="s">
        <v>60</v>
      </c>
      <c r="B10565" s="7" t="s">
        <v>1274</v>
      </c>
      <c r="C10565" s="8" t="s">
        <v>585</v>
      </c>
      <c r="D10565" s="9" t="s">
        <v>183</v>
      </c>
    </row>
    <row r="10566" spans="1:4" x14ac:dyDescent="0.25">
      <c r="A10566" s="4" t="s">
        <v>60</v>
      </c>
      <c r="B10566" s="7" t="s">
        <v>89</v>
      </c>
      <c r="C10566" s="8" t="s">
        <v>585</v>
      </c>
      <c r="D10566" s="9" t="s">
        <v>183</v>
      </c>
    </row>
    <row r="10567" spans="1:4" x14ac:dyDescent="0.25">
      <c r="A10567" s="4" t="s">
        <v>60</v>
      </c>
      <c r="B10567" s="7" t="s">
        <v>109</v>
      </c>
      <c r="C10567" s="8" t="s">
        <v>585</v>
      </c>
      <c r="D10567" s="9" t="s">
        <v>183</v>
      </c>
    </row>
    <row r="10568" spans="1:4" x14ac:dyDescent="0.25">
      <c r="A10568" s="4" t="s">
        <v>60</v>
      </c>
      <c r="B10568" s="7" t="s">
        <v>108</v>
      </c>
      <c r="C10568" s="8" t="s">
        <v>585</v>
      </c>
      <c r="D10568" s="9" t="s">
        <v>183</v>
      </c>
    </row>
    <row r="10569" spans="1:4" x14ac:dyDescent="0.25">
      <c r="A10569" s="4" t="s">
        <v>60</v>
      </c>
      <c r="B10569" s="7" t="s">
        <v>1291</v>
      </c>
      <c r="C10569" s="8" t="s">
        <v>585</v>
      </c>
      <c r="D10569" s="9" t="s">
        <v>183</v>
      </c>
    </row>
    <row r="10570" spans="1:4" x14ac:dyDescent="0.25">
      <c r="A10570" s="4" t="s">
        <v>60</v>
      </c>
      <c r="B10570" s="7" t="s">
        <v>107</v>
      </c>
      <c r="C10570" s="8" t="s">
        <v>585</v>
      </c>
      <c r="D10570" s="9" t="s">
        <v>183</v>
      </c>
    </row>
    <row r="10571" spans="1:4" x14ac:dyDescent="0.25">
      <c r="A10571" s="4" t="s">
        <v>60</v>
      </c>
      <c r="B10571" s="7" t="s">
        <v>1285</v>
      </c>
      <c r="C10571" s="8" t="s">
        <v>585</v>
      </c>
      <c r="D10571" s="9" t="s">
        <v>183</v>
      </c>
    </row>
    <row r="10572" spans="1:4" x14ac:dyDescent="0.25">
      <c r="A10572" s="4" t="s">
        <v>60</v>
      </c>
      <c r="B10572" s="7" t="s">
        <v>92</v>
      </c>
      <c r="C10572" s="8" t="s">
        <v>585</v>
      </c>
      <c r="D10572" s="9" t="s">
        <v>183</v>
      </c>
    </row>
    <row r="10573" spans="1:4" x14ac:dyDescent="0.25">
      <c r="A10573" s="4" t="s">
        <v>60</v>
      </c>
      <c r="B10573" s="7" t="s">
        <v>1284</v>
      </c>
      <c r="C10573" s="8" t="s">
        <v>585</v>
      </c>
      <c r="D10573" s="9" t="s">
        <v>183</v>
      </c>
    </row>
    <row r="10574" spans="1:4" x14ac:dyDescent="0.25">
      <c r="A10574" s="4" t="s">
        <v>60</v>
      </c>
      <c r="B10574" s="7" t="s">
        <v>91</v>
      </c>
      <c r="C10574" s="8" t="s">
        <v>585</v>
      </c>
      <c r="D10574" s="9" t="s">
        <v>183</v>
      </c>
    </row>
    <row r="10575" spans="1:4" x14ac:dyDescent="0.25">
      <c r="A10575" s="4" t="s">
        <v>60</v>
      </c>
      <c r="B10575" s="7" t="s">
        <v>60</v>
      </c>
      <c r="C10575" s="8" t="s">
        <v>390</v>
      </c>
      <c r="D10575" s="9" t="s">
        <v>1304</v>
      </c>
    </row>
    <row r="10576" spans="1:4" x14ac:dyDescent="0.25">
      <c r="A10576" s="4" t="s">
        <v>60</v>
      </c>
      <c r="B10576" s="7" t="s">
        <v>68</v>
      </c>
      <c r="C10576" s="8" t="s">
        <v>390</v>
      </c>
      <c r="D10576" s="9" t="s">
        <v>1304</v>
      </c>
    </row>
    <row r="10577" spans="1:4" x14ac:dyDescent="0.25">
      <c r="A10577" s="4" t="s">
        <v>60</v>
      </c>
      <c r="B10577" s="7" t="s">
        <v>106</v>
      </c>
      <c r="C10577" s="8" t="s">
        <v>390</v>
      </c>
      <c r="D10577" s="9" t="s">
        <v>1304</v>
      </c>
    </row>
    <row r="10578" spans="1:4" x14ac:dyDescent="0.25">
      <c r="A10578" s="4" t="s">
        <v>60</v>
      </c>
      <c r="B10578" s="7" t="s">
        <v>105</v>
      </c>
      <c r="C10578" s="8" t="s">
        <v>390</v>
      </c>
      <c r="D10578" s="9" t="s">
        <v>1304</v>
      </c>
    </row>
    <row r="10579" spans="1:4" x14ac:dyDescent="0.25">
      <c r="A10579" s="4" t="s">
        <v>60</v>
      </c>
      <c r="B10579" s="7" t="s">
        <v>1273</v>
      </c>
      <c r="C10579" s="8" t="s">
        <v>390</v>
      </c>
      <c r="D10579" s="9" t="s">
        <v>1304</v>
      </c>
    </row>
    <row r="10580" spans="1:4" x14ac:dyDescent="0.25">
      <c r="A10580" s="4" t="s">
        <v>60</v>
      </c>
      <c r="B10580" s="7" t="s">
        <v>1274</v>
      </c>
      <c r="C10580" s="8" t="s">
        <v>390</v>
      </c>
      <c r="D10580" s="9" t="s">
        <v>1304</v>
      </c>
    </row>
    <row r="10581" spans="1:4" x14ac:dyDescent="0.25">
      <c r="A10581" s="4" t="s">
        <v>60</v>
      </c>
      <c r="B10581" s="7" t="s">
        <v>89</v>
      </c>
      <c r="C10581" s="8" t="s">
        <v>390</v>
      </c>
      <c r="D10581" s="9" t="s">
        <v>1304</v>
      </c>
    </row>
    <row r="10582" spans="1:4" x14ac:dyDescent="0.25">
      <c r="A10582" s="4" t="s">
        <v>60</v>
      </c>
      <c r="B10582" s="7" t="s">
        <v>109</v>
      </c>
      <c r="C10582" s="8" t="s">
        <v>390</v>
      </c>
      <c r="D10582" s="9" t="s">
        <v>1304</v>
      </c>
    </row>
    <row r="10583" spans="1:4" x14ac:dyDescent="0.25">
      <c r="A10583" s="4" t="s">
        <v>60</v>
      </c>
      <c r="B10583" s="7" t="s">
        <v>108</v>
      </c>
      <c r="C10583" s="8" t="s">
        <v>390</v>
      </c>
      <c r="D10583" s="9" t="s">
        <v>1304</v>
      </c>
    </row>
    <row r="10584" spans="1:4" x14ac:dyDescent="0.25">
      <c r="A10584" s="4" t="s">
        <v>60</v>
      </c>
      <c r="B10584" s="7" t="s">
        <v>1291</v>
      </c>
      <c r="C10584" s="8" t="s">
        <v>390</v>
      </c>
      <c r="D10584" s="9" t="s">
        <v>1304</v>
      </c>
    </row>
    <row r="10585" spans="1:4" x14ac:dyDescent="0.25">
      <c r="A10585" s="4" t="s">
        <v>60</v>
      </c>
      <c r="B10585" s="7" t="s">
        <v>107</v>
      </c>
      <c r="C10585" s="8" t="s">
        <v>390</v>
      </c>
      <c r="D10585" s="9" t="s">
        <v>1304</v>
      </c>
    </row>
    <row r="10586" spans="1:4" x14ac:dyDescent="0.25">
      <c r="A10586" s="4" t="s">
        <v>60</v>
      </c>
      <c r="B10586" s="7" t="s">
        <v>1285</v>
      </c>
      <c r="C10586" s="8" t="s">
        <v>390</v>
      </c>
      <c r="D10586" s="9" t="s">
        <v>1304</v>
      </c>
    </row>
    <row r="10587" spans="1:4" x14ac:dyDescent="0.25">
      <c r="A10587" s="4" t="s">
        <v>60</v>
      </c>
      <c r="B10587" s="7" t="s">
        <v>92</v>
      </c>
      <c r="C10587" s="8" t="s">
        <v>390</v>
      </c>
      <c r="D10587" s="9" t="s">
        <v>1304</v>
      </c>
    </row>
    <row r="10588" spans="1:4" x14ac:dyDescent="0.25">
      <c r="A10588" s="4" t="s">
        <v>60</v>
      </c>
      <c r="B10588" s="7" t="s">
        <v>1284</v>
      </c>
      <c r="C10588" s="8" t="s">
        <v>390</v>
      </c>
      <c r="D10588" s="9" t="s">
        <v>1304</v>
      </c>
    </row>
    <row r="10589" spans="1:4" x14ac:dyDescent="0.25">
      <c r="A10589" s="4" t="s">
        <v>60</v>
      </c>
      <c r="B10589" s="7" t="s">
        <v>91</v>
      </c>
      <c r="C10589" s="8" t="s">
        <v>390</v>
      </c>
      <c r="D10589" s="9" t="s">
        <v>1304</v>
      </c>
    </row>
    <row r="10590" spans="1:4" x14ac:dyDescent="0.25">
      <c r="A10590" s="4" t="s">
        <v>60</v>
      </c>
      <c r="B10590" s="7" t="s">
        <v>60</v>
      </c>
      <c r="C10590" s="8" t="s">
        <v>585</v>
      </c>
      <c r="D10590" s="9" t="s">
        <v>167</v>
      </c>
    </row>
    <row r="10591" spans="1:4" x14ac:dyDescent="0.25">
      <c r="A10591" s="4" t="s">
        <v>60</v>
      </c>
      <c r="B10591" s="7" t="s">
        <v>68</v>
      </c>
      <c r="C10591" s="8" t="s">
        <v>585</v>
      </c>
      <c r="D10591" s="9" t="s">
        <v>167</v>
      </c>
    </row>
    <row r="10592" spans="1:4" x14ac:dyDescent="0.25">
      <c r="A10592" s="4" t="s">
        <v>60</v>
      </c>
      <c r="B10592" s="7" t="s">
        <v>106</v>
      </c>
      <c r="C10592" s="8" t="s">
        <v>585</v>
      </c>
      <c r="D10592" s="9" t="s">
        <v>167</v>
      </c>
    </row>
    <row r="10593" spans="1:4" x14ac:dyDescent="0.25">
      <c r="A10593" s="4" t="s">
        <v>60</v>
      </c>
      <c r="B10593" s="7" t="s">
        <v>105</v>
      </c>
      <c r="C10593" s="8" t="s">
        <v>585</v>
      </c>
      <c r="D10593" s="9" t="s">
        <v>167</v>
      </c>
    </row>
    <row r="10594" spans="1:4" x14ac:dyDescent="0.25">
      <c r="A10594" s="4" t="s">
        <v>60</v>
      </c>
      <c r="B10594" s="7" t="s">
        <v>1273</v>
      </c>
      <c r="C10594" s="8" t="s">
        <v>585</v>
      </c>
      <c r="D10594" s="9" t="s">
        <v>167</v>
      </c>
    </row>
    <row r="10595" spans="1:4" x14ac:dyDescent="0.25">
      <c r="A10595" s="4" t="s">
        <v>60</v>
      </c>
      <c r="B10595" s="7" t="s">
        <v>1274</v>
      </c>
      <c r="C10595" s="8" t="s">
        <v>585</v>
      </c>
      <c r="D10595" s="9" t="s">
        <v>167</v>
      </c>
    </row>
    <row r="10596" spans="1:4" x14ac:dyDescent="0.25">
      <c r="A10596" s="4" t="s">
        <v>60</v>
      </c>
      <c r="B10596" s="7" t="s">
        <v>89</v>
      </c>
      <c r="C10596" s="8" t="s">
        <v>585</v>
      </c>
      <c r="D10596" s="9" t="s">
        <v>167</v>
      </c>
    </row>
    <row r="10597" spans="1:4" x14ac:dyDescent="0.25">
      <c r="A10597" s="4" t="s">
        <v>60</v>
      </c>
      <c r="B10597" s="7" t="s">
        <v>109</v>
      </c>
      <c r="C10597" s="8" t="s">
        <v>585</v>
      </c>
      <c r="D10597" s="9" t="s">
        <v>167</v>
      </c>
    </row>
    <row r="10598" spans="1:4" x14ac:dyDescent="0.25">
      <c r="A10598" s="4" t="s">
        <v>60</v>
      </c>
      <c r="B10598" s="7" t="s">
        <v>108</v>
      </c>
      <c r="C10598" s="8" t="s">
        <v>585</v>
      </c>
      <c r="D10598" s="9" t="s">
        <v>167</v>
      </c>
    </row>
    <row r="10599" spans="1:4" x14ac:dyDescent="0.25">
      <c r="A10599" s="4" t="s">
        <v>60</v>
      </c>
      <c r="B10599" s="7" t="s">
        <v>1291</v>
      </c>
      <c r="C10599" s="8" t="s">
        <v>585</v>
      </c>
      <c r="D10599" s="9" t="s">
        <v>167</v>
      </c>
    </row>
    <row r="10600" spans="1:4" x14ac:dyDescent="0.25">
      <c r="A10600" s="4" t="s">
        <v>60</v>
      </c>
      <c r="B10600" s="7" t="s">
        <v>107</v>
      </c>
      <c r="C10600" s="8" t="s">
        <v>585</v>
      </c>
      <c r="D10600" s="9" t="s">
        <v>167</v>
      </c>
    </row>
    <row r="10601" spans="1:4" x14ac:dyDescent="0.25">
      <c r="A10601" s="4" t="s">
        <v>60</v>
      </c>
      <c r="B10601" s="7" t="s">
        <v>1285</v>
      </c>
      <c r="C10601" s="8" t="s">
        <v>585</v>
      </c>
      <c r="D10601" s="9" t="s">
        <v>167</v>
      </c>
    </row>
    <row r="10602" spans="1:4" x14ac:dyDescent="0.25">
      <c r="A10602" s="4" t="s">
        <v>60</v>
      </c>
      <c r="B10602" s="7" t="s">
        <v>92</v>
      </c>
      <c r="C10602" s="8" t="s">
        <v>585</v>
      </c>
      <c r="D10602" s="9" t="s">
        <v>167</v>
      </c>
    </row>
    <row r="10603" spans="1:4" x14ac:dyDescent="0.25">
      <c r="A10603" s="4" t="s">
        <v>60</v>
      </c>
      <c r="B10603" s="7" t="s">
        <v>1284</v>
      </c>
      <c r="C10603" s="8" t="s">
        <v>585</v>
      </c>
      <c r="D10603" s="9" t="s">
        <v>167</v>
      </c>
    </row>
    <row r="10604" spans="1:4" x14ac:dyDescent="0.25">
      <c r="A10604" s="4" t="s">
        <v>60</v>
      </c>
      <c r="B10604" s="7" t="s">
        <v>91</v>
      </c>
      <c r="C10604" s="8" t="s">
        <v>585</v>
      </c>
      <c r="D10604" s="9" t="s">
        <v>167</v>
      </c>
    </row>
    <row r="10605" spans="1:4" x14ac:dyDescent="0.25">
      <c r="A10605" s="4" t="s">
        <v>60</v>
      </c>
      <c r="B10605" s="7" t="s">
        <v>60</v>
      </c>
      <c r="C10605" s="8" t="s">
        <v>583</v>
      </c>
      <c r="D10605" s="9" t="s">
        <v>25</v>
      </c>
    </row>
    <row r="10606" spans="1:4" x14ac:dyDescent="0.25">
      <c r="A10606" s="4" t="s">
        <v>60</v>
      </c>
      <c r="B10606" s="7" t="s">
        <v>68</v>
      </c>
      <c r="C10606" s="8" t="s">
        <v>583</v>
      </c>
      <c r="D10606" s="9" t="s">
        <v>25</v>
      </c>
    </row>
    <row r="10607" spans="1:4" x14ac:dyDescent="0.25">
      <c r="A10607" s="4" t="s">
        <v>60</v>
      </c>
      <c r="B10607" s="7" t="s">
        <v>106</v>
      </c>
      <c r="C10607" s="8" t="s">
        <v>583</v>
      </c>
      <c r="D10607" s="9" t="s">
        <v>25</v>
      </c>
    </row>
    <row r="10608" spans="1:4" x14ac:dyDescent="0.25">
      <c r="A10608" s="4" t="s">
        <v>60</v>
      </c>
      <c r="B10608" s="7" t="s">
        <v>105</v>
      </c>
      <c r="C10608" s="8" t="s">
        <v>583</v>
      </c>
      <c r="D10608" s="9" t="s">
        <v>25</v>
      </c>
    </row>
    <row r="10609" spans="1:4" x14ac:dyDescent="0.25">
      <c r="A10609" s="4" t="s">
        <v>60</v>
      </c>
      <c r="B10609" s="7" t="s">
        <v>1273</v>
      </c>
      <c r="C10609" s="8" t="s">
        <v>583</v>
      </c>
      <c r="D10609" s="9" t="s">
        <v>25</v>
      </c>
    </row>
    <row r="10610" spans="1:4" x14ac:dyDescent="0.25">
      <c r="A10610" s="4" t="s">
        <v>60</v>
      </c>
      <c r="B10610" s="7" t="s">
        <v>1274</v>
      </c>
      <c r="C10610" s="8" t="s">
        <v>583</v>
      </c>
      <c r="D10610" s="9" t="s">
        <v>25</v>
      </c>
    </row>
    <row r="10611" spans="1:4" x14ac:dyDescent="0.25">
      <c r="A10611" s="4" t="s">
        <v>60</v>
      </c>
      <c r="B10611" s="7" t="s">
        <v>89</v>
      </c>
      <c r="C10611" s="8" t="s">
        <v>583</v>
      </c>
      <c r="D10611" s="9" t="s">
        <v>25</v>
      </c>
    </row>
    <row r="10612" spans="1:4" x14ac:dyDescent="0.25">
      <c r="A10612" s="4" t="s">
        <v>60</v>
      </c>
      <c r="B10612" s="7" t="s">
        <v>109</v>
      </c>
      <c r="C10612" s="8" t="s">
        <v>583</v>
      </c>
      <c r="D10612" s="9" t="s">
        <v>25</v>
      </c>
    </row>
    <row r="10613" spans="1:4" x14ac:dyDescent="0.25">
      <c r="A10613" s="4" t="s">
        <v>60</v>
      </c>
      <c r="B10613" s="7" t="s">
        <v>108</v>
      </c>
      <c r="C10613" s="8" t="s">
        <v>583</v>
      </c>
      <c r="D10613" s="9" t="s">
        <v>25</v>
      </c>
    </row>
    <row r="10614" spans="1:4" x14ac:dyDescent="0.25">
      <c r="A10614" s="4" t="s">
        <v>60</v>
      </c>
      <c r="B10614" s="7" t="s">
        <v>1291</v>
      </c>
      <c r="C10614" s="8" t="s">
        <v>583</v>
      </c>
      <c r="D10614" s="9" t="s">
        <v>25</v>
      </c>
    </row>
    <row r="10615" spans="1:4" x14ac:dyDescent="0.25">
      <c r="A10615" s="4" t="s">
        <v>60</v>
      </c>
      <c r="B10615" s="7" t="s">
        <v>107</v>
      </c>
      <c r="C10615" s="8" t="s">
        <v>583</v>
      </c>
      <c r="D10615" s="9" t="s">
        <v>25</v>
      </c>
    </row>
    <row r="10616" spans="1:4" x14ac:dyDescent="0.25">
      <c r="A10616" s="4" t="s">
        <v>60</v>
      </c>
      <c r="B10616" s="7" t="s">
        <v>1285</v>
      </c>
      <c r="C10616" s="8" t="s">
        <v>583</v>
      </c>
      <c r="D10616" s="9" t="s">
        <v>25</v>
      </c>
    </row>
    <row r="10617" spans="1:4" x14ac:dyDescent="0.25">
      <c r="A10617" s="4" t="s">
        <v>60</v>
      </c>
      <c r="B10617" s="7" t="s">
        <v>92</v>
      </c>
      <c r="C10617" s="8" t="s">
        <v>583</v>
      </c>
      <c r="D10617" s="9" t="s">
        <v>25</v>
      </c>
    </row>
    <row r="10618" spans="1:4" x14ac:dyDescent="0.25">
      <c r="A10618" s="4" t="s">
        <v>60</v>
      </c>
      <c r="B10618" s="7" t="s">
        <v>1284</v>
      </c>
      <c r="C10618" s="8" t="s">
        <v>583</v>
      </c>
      <c r="D10618" s="9" t="s">
        <v>25</v>
      </c>
    </row>
    <row r="10619" spans="1:4" x14ac:dyDescent="0.25">
      <c r="A10619" s="4" t="s">
        <v>60</v>
      </c>
      <c r="B10619" s="7" t="s">
        <v>91</v>
      </c>
      <c r="C10619" s="8" t="s">
        <v>583</v>
      </c>
      <c r="D10619" s="9" t="s">
        <v>25</v>
      </c>
    </row>
    <row r="10620" spans="1:4" x14ac:dyDescent="0.25">
      <c r="A10620" s="4" t="s">
        <v>60</v>
      </c>
      <c r="B10620" s="7" t="s">
        <v>60</v>
      </c>
      <c r="C10620" s="8" t="s">
        <v>394</v>
      </c>
      <c r="D10620" s="9" t="s">
        <v>1571</v>
      </c>
    </row>
    <row r="10621" spans="1:4" x14ac:dyDescent="0.25">
      <c r="A10621" s="4" t="s">
        <v>60</v>
      </c>
      <c r="B10621" s="7" t="s">
        <v>68</v>
      </c>
      <c r="C10621" s="8" t="s">
        <v>394</v>
      </c>
      <c r="D10621" s="9" t="s">
        <v>1571</v>
      </c>
    </row>
    <row r="10622" spans="1:4" x14ac:dyDescent="0.25">
      <c r="A10622" s="4" t="s">
        <v>60</v>
      </c>
      <c r="B10622" s="7" t="s">
        <v>106</v>
      </c>
      <c r="C10622" s="8" t="s">
        <v>394</v>
      </c>
      <c r="D10622" s="9" t="s">
        <v>1571</v>
      </c>
    </row>
    <row r="10623" spans="1:4" x14ac:dyDescent="0.25">
      <c r="A10623" s="4" t="s">
        <v>60</v>
      </c>
      <c r="B10623" s="7" t="s">
        <v>105</v>
      </c>
      <c r="C10623" s="8" t="s">
        <v>394</v>
      </c>
      <c r="D10623" s="9" t="s">
        <v>1571</v>
      </c>
    </row>
    <row r="10624" spans="1:4" x14ac:dyDescent="0.25">
      <c r="A10624" s="4" t="s">
        <v>60</v>
      </c>
      <c r="B10624" s="7" t="s">
        <v>1273</v>
      </c>
      <c r="C10624" s="8" t="s">
        <v>394</v>
      </c>
      <c r="D10624" s="9" t="s">
        <v>1571</v>
      </c>
    </row>
    <row r="10625" spans="1:4" x14ac:dyDescent="0.25">
      <c r="A10625" s="4" t="s">
        <v>60</v>
      </c>
      <c r="B10625" s="7" t="s">
        <v>1274</v>
      </c>
      <c r="C10625" s="8" t="s">
        <v>394</v>
      </c>
      <c r="D10625" s="9" t="s">
        <v>1571</v>
      </c>
    </row>
    <row r="10626" spans="1:4" x14ac:dyDescent="0.25">
      <c r="A10626" s="4" t="s">
        <v>60</v>
      </c>
      <c r="B10626" s="7" t="s">
        <v>89</v>
      </c>
      <c r="C10626" s="8" t="s">
        <v>394</v>
      </c>
      <c r="D10626" s="9" t="s">
        <v>1571</v>
      </c>
    </row>
    <row r="10627" spans="1:4" x14ac:dyDescent="0.25">
      <c r="A10627" s="4" t="s">
        <v>60</v>
      </c>
      <c r="B10627" s="7" t="s">
        <v>109</v>
      </c>
      <c r="C10627" s="8" t="s">
        <v>394</v>
      </c>
      <c r="D10627" s="9" t="s">
        <v>1571</v>
      </c>
    </row>
    <row r="10628" spans="1:4" x14ac:dyDescent="0.25">
      <c r="A10628" s="4" t="s">
        <v>60</v>
      </c>
      <c r="B10628" s="7" t="s">
        <v>108</v>
      </c>
      <c r="C10628" s="8" t="s">
        <v>394</v>
      </c>
      <c r="D10628" s="9" t="s">
        <v>1571</v>
      </c>
    </row>
    <row r="10629" spans="1:4" x14ac:dyDescent="0.25">
      <c r="A10629" s="4" t="s">
        <v>60</v>
      </c>
      <c r="B10629" s="7" t="s">
        <v>1291</v>
      </c>
      <c r="C10629" s="8" t="s">
        <v>394</v>
      </c>
      <c r="D10629" s="9" t="s">
        <v>1571</v>
      </c>
    </row>
    <row r="10630" spans="1:4" x14ac:dyDescent="0.25">
      <c r="A10630" s="4" t="s">
        <v>60</v>
      </c>
      <c r="B10630" s="7" t="s">
        <v>107</v>
      </c>
      <c r="C10630" s="8" t="s">
        <v>394</v>
      </c>
      <c r="D10630" s="9" t="s">
        <v>1571</v>
      </c>
    </row>
    <row r="10631" spans="1:4" x14ac:dyDescent="0.25">
      <c r="A10631" s="4" t="s">
        <v>60</v>
      </c>
      <c r="B10631" s="7" t="s">
        <v>1285</v>
      </c>
      <c r="C10631" s="8" t="s">
        <v>394</v>
      </c>
      <c r="D10631" s="9" t="s">
        <v>1571</v>
      </c>
    </row>
    <row r="10632" spans="1:4" x14ac:dyDescent="0.25">
      <c r="A10632" s="4" t="s">
        <v>60</v>
      </c>
      <c r="B10632" s="7" t="s">
        <v>92</v>
      </c>
      <c r="C10632" s="8" t="s">
        <v>394</v>
      </c>
      <c r="D10632" s="9" t="s">
        <v>1571</v>
      </c>
    </row>
    <row r="10633" spans="1:4" x14ac:dyDescent="0.25">
      <c r="A10633" s="4" t="s">
        <v>60</v>
      </c>
      <c r="B10633" s="7" t="s">
        <v>1284</v>
      </c>
      <c r="C10633" s="8" t="s">
        <v>394</v>
      </c>
      <c r="D10633" s="9" t="s">
        <v>1571</v>
      </c>
    </row>
    <row r="10634" spans="1:4" x14ac:dyDescent="0.25">
      <c r="A10634" s="4" t="s">
        <v>60</v>
      </c>
      <c r="B10634" s="7" t="s">
        <v>91</v>
      </c>
      <c r="C10634" s="8" t="s">
        <v>394</v>
      </c>
      <c r="D10634" s="9" t="s">
        <v>1571</v>
      </c>
    </row>
    <row r="10635" spans="1:4" x14ac:dyDescent="0.25">
      <c r="A10635" s="4" t="s">
        <v>60</v>
      </c>
      <c r="B10635" s="7" t="s">
        <v>60</v>
      </c>
      <c r="C10635" s="8" t="s">
        <v>390</v>
      </c>
      <c r="D10635" s="9" t="s">
        <v>2507</v>
      </c>
    </row>
    <row r="10636" spans="1:4" x14ac:dyDescent="0.25">
      <c r="A10636" s="4" t="s">
        <v>60</v>
      </c>
      <c r="B10636" s="7" t="s">
        <v>68</v>
      </c>
      <c r="C10636" s="8" t="s">
        <v>390</v>
      </c>
      <c r="D10636" s="9" t="s">
        <v>2507</v>
      </c>
    </row>
    <row r="10637" spans="1:4" x14ac:dyDescent="0.25">
      <c r="A10637" s="4" t="s">
        <v>60</v>
      </c>
      <c r="B10637" s="7" t="s">
        <v>106</v>
      </c>
      <c r="C10637" s="8" t="s">
        <v>390</v>
      </c>
      <c r="D10637" s="9" t="s">
        <v>2507</v>
      </c>
    </row>
    <row r="10638" spans="1:4" x14ac:dyDescent="0.25">
      <c r="A10638" s="4" t="s">
        <v>60</v>
      </c>
      <c r="B10638" s="7" t="s">
        <v>105</v>
      </c>
      <c r="C10638" s="8" t="s">
        <v>390</v>
      </c>
      <c r="D10638" s="9" t="s">
        <v>2507</v>
      </c>
    </row>
    <row r="10639" spans="1:4" x14ac:dyDescent="0.25">
      <c r="A10639" s="4" t="s">
        <v>60</v>
      </c>
      <c r="B10639" s="7" t="s">
        <v>1273</v>
      </c>
      <c r="C10639" s="8" t="s">
        <v>390</v>
      </c>
      <c r="D10639" s="9" t="s">
        <v>2507</v>
      </c>
    </row>
    <row r="10640" spans="1:4" x14ac:dyDescent="0.25">
      <c r="A10640" s="4" t="s">
        <v>60</v>
      </c>
      <c r="B10640" s="7" t="s">
        <v>1274</v>
      </c>
      <c r="C10640" s="8" t="s">
        <v>390</v>
      </c>
      <c r="D10640" s="9" t="s">
        <v>2507</v>
      </c>
    </row>
    <row r="10641" spans="1:4" x14ac:dyDescent="0.25">
      <c r="A10641" s="4" t="s">
        <v>60</v>
      </c>
      <c r="B10641" s="7" t="s">
        <v>89</v>
      </c>
      <c r="C10641" s="8" t="s">
        <v>390</v>
      </c>
      <c r="D10641" s="9" t="s">
        <v>2507</v>
      </c>
    </row>
    <row r="10642" spans="1:4" x14ac:dyDescent="0.25">
      <c r="A10642" s="4" t="s">
        <v>60</v>
      </c>
      <c r="B10642" s="7" t="s">
        <v>109</v>
      </c>
      <c r="C10642" s="8" t="s">
        <v>390</v>
      </c>
      <c r="D10642" s="9" t="s">
        <v>2507</v>
      </c>
    </row>
    <row r="10643" spans="1:4" x14ac:dyDescent="0.25">
      <c r="A10643" s="4" t="s">
        <v>60</v>
      </c>
      <c r="B10643" s="7" t="s">
        <v>108</v>
      </c>
      <c r="C10643" s="8" t="s">
        <v>390</v>
      </c>
      <c r="D10643" s="9" t="s">
        <v>2507</v>
      </c>
    </row>
    <row r="10644" spans="1:4" x14ac:dyDescent="0.25">
      <c r="A10644" s="4" t="s">
        <v>60</v>
      </c>
      <c r="B10644" s="7" t="s">
        <v>1291</v>
      </c>
      <c r="C10644" s="8" t="s">
        <v>390</v>
      </c>
      <c r="D10644" s="9" t="s">
        <v>2507</v>
      </c>
    </row>
    <row r="10645" spans="1:4" x14ac:dyDescent="0.25">
      <c r="A10645" s="4" t="s">
        <v>60</v>
      </c>
      <c r="B10645" s="7" t="s">
        <v>107</v>
      </c>
      <c r="C10645" s="8" t="s">
        <v>390</v>
      </c>
      <c r="D10645" s="9" t="s">
        <v>2507</v>
      </c>
    </row>
    <row r="10646" spans="1:4" x14ac:dyDescent="0.25">
      <c r="A10646" s="4" t="s">
        <v>60</v>
      </c>
      <c r="B10646" s="7" t="s">
        <v>1285</v>
      </c>
      <c r="C10646" s="8" t="s">
        <v>390</v>
      </c>
      <c r="D10646" s="9" t="s">
        <v>2507</v>
      </c>
    </row>
    <row r="10647" spans="1:4" x14ac:dyDescent="0.25">
      <c r="A10647" s="4" t="s">
        <v>60</v>
      </c>
      <c r="B10647" s="7" t="s">
        <v>92</v>
      </c>
      <c r="C10647" s="8" t="s">
        <v>390</v>
      </c>
      <c r="D10647" s="9" t="s">
        <v>2507</v>
      </c>
    </row>
    <row r="10648" spans="1:4" x14ac:dyDescent="0.25">
      <c r="A10648" s="4" t="s">
        <v>60</v>
      </c>
      <c r="B10648" s="7" t="s">
        <v>1284</v>
      </c>
      <c r="C10648" s="8" t="s">
        <v>390</v>
      </c>
      <c r="D10648" s="9" t="s">
        <v>2507</v>
      </c>
    </row>
    <row r="10649" spans="1:4" x14ac:dyDescent="0.25">
      <c r="A10649" s="4" t="s">
        <v>60</v>
      </c>
      <c r="B10649" s="7" t="s">
        <v>91</v>
      </c>
      <c r="C10649" s="8" t="s">
        <v>390</v>
      </c>
      <c r="D10649" s="9" t="s">
        <v>2507</v>
      </c>
    </row>
    <row r="10650" spans="1:4" x14ac:dyDescent="0.25">
      <c r="A10650" s="4" t="s">
        <v>25</v>
      </c>
      <c r="B10650" s="7" t="s">
        <v>25</v>
      </c>
      <c r="C10650" s="8" t="s">
        <v>390</v>
      </c>
      <c r="D10650" s="9" t="s">
        <v>6</v>
      </c>
    </row>
    <row r="10651" spans="1:4" x14ac:dyDescent="0.25">
      <c r="A10651" s="4" t="s">
        <v>25</v>
      </c>
      <c r="B10651" s="7" t="s">
        <v>56</v>
      </c>
      <c r="C10651" s="8" t="s">
        <v>390</v>
      </c>
      <c r="D10651" s="9" t="s">
        <v>6</v>
      </c>
    </row>
    <row r="10652" spans="1:4" x14ac:dyDescent="0.25">
      <c r="A10652" s="4" t="s">
        <v>25</v>
      </c>
      <c r="B10652" s="7" t="s">
        <v>54</v>
      </c>
      <c r="C10652" s="8" t="s">
        <v>390</v>
      </c>
      <c r="D10652" s="9" t="s">
        <v>6</v>
      </c>
    </row>
    <row r="10653" spans="1:4" x14ac:dyDescent="0.25">
      <c r="A10653" s="4" t="s">
        <v>25</v>
      </c>
      <c r="B10653" s="7" t="s">
        <v>645</v>
      </c>
      <c r="C10653" s="8" t="s">
        <v>390</v>
      </c>
      <c r="D10653" s="9" t="s">
        <v>6</v>
      </c>
    </row>
    <row r="10654" spans="1:4" x14ac:dyDescent="0.25">
      <c r="A10654" s="4" t="s">
        <v>25</v>
      </c>
      <c r="B10654" s="7" t="s">
        <v>2399</v>
      </c>
      <c r="C10654" s="8" t="s">
        <v>390</v>
      </c>
      <c r="D10654" s="9" t="s">
        <v>6</v>
      </c>
    </row>
    <row r="10655" spans="1:4" x14ac:dyDescent="0.25">
      <c r="A10655" s="4" t="s">
        <v>25</v>
      </c>
      <c r="B10655" s="7" t="s">
        <v>58</v>
      </c>
      <c r="C10655" s="8" t="s">
        <v>390</v>
      </c>
      <c r="D10655" s="9" t="s">
        <v>6</v>
      </c>
    </row>
    <row r="10656" spans="1:4" x14ac:dyDescent="0.25">
      <c r="A10656" s="4" t="s">
        <v>25</v>
      </c>
      <c r="B10656" s="7" t="s">
        <v>686</v>
      </c>
      <c r="C10656" s="8" t="s">
        <v>390</v>
      </c>
      <c r="D10656" s="9" t="s">
        <v>6</v>
      </c>
    </row>
    <row r="10657" spans="1:4" x14ac:dyDescent="0.25">
      <c r="A10657" s="4" t="s">
        <v>25</v>
      </c>
      <c r="B10657" s="7" t="s">
        <v>62</v>
      </c>
      <c r="C10657" s="8" t="s">
        <v>390</v>
      </c>
      <c r="D10657" s="9" t="s">
        <v>6</v>
      </c>
    </row>
    <row r="10658" spans="1:4" x14ac:dyDescent="0.25">
      <c r="A10658" s="4" t="s">
        <v>25</v>
      </c>
      <c r="B10658" s="7" t="s">
        <v>1276</v>
      </c>
      <c r="C10658" s="8" t="s">
        <v>390</v>
      </c>
      <c r="D10658" s="9" t="s">
        <v>6</v>
      </c>
    </row>
    <row r="10659" spans="1:4" x14ac:dyDescent="0.25">
      <c r="A10659" s="4" t="s">
        <v>25</v>
      </c>
      <c r="B10659" s="7" t="s">
        <v>1562</v>
      </c>
      <c r="C10659" s="8" t="s">
        <v>390</v>
      </c>
      <c r="D10659" s="9" t="s">
        <v>6</v>
      </c>
    </row>
    <row r="10660" spans="1:4" x14ac:dyDescent="0.25">
      <c r="A10660" s="4" t="s">
        <v>25</v>
      </c>
      <c r="B10660" s="7" t="s">
        <v>1561</v>
      </c>
      <c r="C10660" s="8" t="s">
        <v>390</v>
      </c>
      <c r="D10660" s="9" t="s">
        <v>6</v>
      </c>
    </row>
    <row r="10661" spans="1:4" x14ac:dyDescent="0.25">
      <c r="A10661" s="4" t="s">
        <v>25</v>
      </c>
      <c r="B10661" s="7" t="s">
        <v>25</v>
      </c>
      <c r="C10661" s="8" t="s">
        <v>390</v>
      </c>
      <c r="D10661" s="9" t="s">
        <v>60</v>
      </c>
    </row>
    <row r="10662" spans="1:4" x14ac:dyDescent="0.25">
      <c r="A10662" s="4" t="s">
        <v>25</v>
      </c>
      <c r="B10662" s="7" t="s">
        <v>56</v>
      </c>
      <c r="C10662" s="8" t="s">
        <v>390</v>
      </c>
      <c r="D10662" s="9" t="s">
        <v>60</v>
      </c>
    </row>
    <row r="10663" spans="1:4" x14ac:dyDescent="0.25">
      <c r="A10663" s="4" t="s">
        <v>25</v>
      </c>
      <c r="B10663" s="7" t="s">
        <v>54</v>
      </c>
      <c r="C10663" s="8" t="s">
        <v>390</v>
      </c>
      <c r="D10663" s="9" t="s">
        <v>60</v>
      </c>
    </row>
    <row r="10664" spans="1:4" x14ac:dyDescent="0.25">
      <c r="A10664" s="4" t="s">
        <v>25</v>
      </c>
      <c r="B10664" s="7" t="s">
        <v>645</v>
      </c>
      <c r="C10664" s="8" t="s">
        <v>390</v>
      </c>
      <c r="D10664" s="9" t="s">
        <v>60</v>
      </c>
    </row>
    <row r="10665" spans="1:4" x14ac:dyDescent="0.25">
      <c r="A10665" s="4" t="s">
        <v>25</v>
      </c>
      <c r="B10665" s="7" t="s">
        <v>2399</v>
      </c>
      <c r="C10665" s="8" t="s">
        <v>390</v>
      </c>
      <c r="D10665" s="9" t="s">
        <v>60</v>
      </c>
    </row>
    <row r="10666" spans="1:4" x14ac:dyDescent="0.25">
      <c r="A10666" s="4" t="s">
        <v>25</v>
      </c>
      <c r="B10666" s="7" t="s">
        <v>58</v>
      </c>
      <c r="C10666" s="8" t="s">
        <v>390</v>
      </c>
      <c r="D10666" s="9" t="s">
        <v>60</v>
      </c>
    </row>
    <row r="10667" spans="1:4" x14ac:dyDescent="0.25">
      <c r="A10667" s="4" t="s">
        <v>25</v>
      </c>
      <c r="B10667" s="7" t="s">
        <v>686</v>
      </c>
      <c r="C10667" s="8" t="s">
        <v>390</v>
      </c>
      <c r="D10667" s="9" t="s">
        <v>60</v>
      </c>
    </row>
    <row r="10668" spans="1:4" x14ac:dyDescent="0.25">
      <c r="A10668" s="4" t="s">
        <v>25</v>
      </c>
      <c r="B10668" s="7" t="s">
        <v>62</v>
      </c>
      <c r="C10668" s="8" t="s">
        <v>390</v>
      </c>
      <c r="D10668" s="9" t="s">
        <v>60</v>
      </c>
    </row>
    <row r="10669" spans="1:4" x14ac:dyDescent="0.25">
      <c r="A10669" s="4" t="s">
        <v>25</v>
      </c>
      <c r="B10669" s="7" t="s">
        <v>1276</v>
      </c>
      <c r="C10669" s="8" t="s">
        <v>390</v>
      </c>
      <c r="D10669" s="9" t="s">
        <v>60</v>
      </c>
    </row>
    <row r="10670" spans="1:4" x14ac:dyDescent="0.25">
      <c r="A10670" s="4" t="s">
        <v>25</v>
      </c>
      <c r="B10670" s="7" t="s">
        <v>1562</v>
      </c>
      <c r="C10670" s="8" t="s">
        <v>390</v>
      </c>
      <c r="D10670" s="9" t="s">
        <v>60</v>
      </c>
    </row>
    <row r="10671" spans="1:4" x14ac:dyDescent="0.25">
      <c r="A10671" s="4" t="s">
        <v>25</v>
      </c>
      <c r="B10671" s="7" t="s">
        <v>1561</v>
      </c>
      <c r="C10671" s="8" t="s">
        <v>390</v>
      </c>
      <c r="D10671" s="9" t="s">
        <v>60</v>
      </c>
    </row>
    <row r="10672" spans="1:4" x14ac:dyDescent="0.25">
      <c r="A10672" s="4" t="s">
        <v>25</v>
      </c>
      <c r="B10672" s="7" t="s">
        <v>25</v>
      </c>
      <c r="C10672" s="8" t="s">
        <v>583</v>
      </c>
      <c r="D10672" s="9" t="s">
        <v>22</v>
      </c>
    </row>
    <row r="10673" spans="1:4" x14ac:dyDescent="0.25">
      <c r="A10673" s="4" t="s">
        <v>25</v>
      </c>
      <c r="B10673" s="7" t="s">
        <v>56</v>
      </c>
      <c r="C10673" s="8" t="s">
        <v>583</v>
      </c>
      <c r="D10673" s="9" t="s">
        <v>22</v>
      </c>
    </row>
    <row r="10674" spans="1:4" x14ac:dyDescent="0.25">
      <c r="A10674" s="4" t="s">
        <v>25</v>
      </c>
      <c r="B10674" s="7" t="s">
        <v>54</v>
      </c>
      <c r="C10674" s="8" t="s">
        <v>583</v>
      </c>
      <c r="D10674" s="9" t="s">
        <v>22</v>
      </c>
    </row>
    <row r="10675" spans="1:4" x14ac:dyDescent="0.25">
      <c r="A10675" s="4" t="s">
        <v>25</v>
      </c>
      <c r="B10675" s="7" t="s">
        <v>645</v>
      </c>
      <c r="C10675" s="8" t="s">
        <v>583</v>
      </c>
      <c r="D10675" s="9" t="s">
        <v>22</v>
      </c>
    </row>
    <row r="10676" spans="1:4" x14ac:dyDescent="0.25">
      <c r="A10676" s="4" t="s">
        <v>25</v>
      </c>
      <c r="B10676" s="7" t="s">
        <v>2399</v>
      </c>
      <c r="C10676" s="8" t="s">
        <v>583</v>
      </c>
      <c r="D10676" s="9" t="s">
        <v>22</v>
      </c>
    </row>
    <row r="10677" spans="1:4" x14ac:dyDescent="0.25">
      <c r="A10677" s="4" t="s">
        <v>25</v>
      </c>
      <c r="B10677" s="7" t="s">
        <v>58</v>
      </c>
      <c r="C10677" s="8" t="s">
        <v>583</v>
      </c>
      <c r="D10677" s="9" t="s">
        <v>22</v>
      </c>
    </row>
    <row r="10678" spans="1:4" x14ac:dyDescent="0.25">
      <c r="A10678" s="4" t="s">
        <v>25</v>
      </c>
      <c r="B10678" s="7" t="s">
        <v>686</v>
      </c>
      <c r="C10678" s="8" t="s">
        <v>583</v>
      </c>
      <c r="D10678" s="9" t="s">
        <v>22</v>
      </c>
    </row>
    <row r="10679" spans="1:4" x14ac:dyDescent="0.25">
      <c r="A10679" s="4" t="s">
        <v>25</v>
      </c>
      <c r="B10679" s="7" t="s">
        <v>62</v>
      </c>
      <c r="C10679" s="8" t="s">
        <v>583</v>
      </c>
      <c r="D10679" s="9" t="s">
        <v>22</v>
      </c>
    </row>
    <row r="10680" spans="1:4" x14ac:dyDescent="0.25">
      <c r="A10680" s="4" t="s">
        <v>25</v>
      </c>
      <c r="B10680" s="7" t="s">
        <v>1276</v>
      </c>
      <c r="C10680" s="8" t="s">
        <v>583</v>
      </c>
      <c r="D10680" s="9" t="s">
        <v>22</v>
      </c>
    </row>
    <row r="10681" spans="1:4" x14ac:dyDescent="0.25">
      <c r="A10681" s="4" t="s">
        <v>25</v>
      </c>
      <c r="B10681" s="7" t="s">
        <v>1562</v>
      </c>
      <c r="C10681" s="8" t="s">
        <v>583</v>
      </c>
      <c r="D10681" s="9" t="s">
        <v>22</v>
      </c>
    </row>
    <row r="10682" spans="1:4" x14ac:dyDescent="0.25">
      <c r="A10682" s="4" t="s">
        <v>25</v>
      </c>
      <c r="B10682" s="7" t="s">
        <v>1561</v>
      </c>
      <c r="C10682" s="8" t="s">
        <v>583</v>
      </c>
      <c r="D10682" s="9" t="s">
        <v>22</v>
      </c>
    </row>
    <row r="10683" spans="1:4" x14ac:dyDescent="0.25">
      <c r="A10683" s="4" t="s">
        <v>25</v>
      </c>
      <c r="B10683" s="7" t="s">
        <v>25</v>
      </c>
      <c r="C10683" s="8" t="s">
        <v>390</v>
      </c>
      <c r="D10683" s="9" t="s">
        <v>78</v>
      </c>
    </row>
    <row r="10684" spans="1:4" x14ac:dyDescent="0.25">
      <c r="A10684" s="4" t="s">
        <v>25</v>
      </c>
      <c r="B10684" s="7" t="s">
        <v>56</v>
      </c>
      <c r="C10684" s="8" t="s">
        <v>390</v>
      </c>
      <c r="D10684" s="9" t="s">
        <v>78</v>
      </c>
    </row>
    <row r="10685" spans="1:4" x14ac:dyDescent="0.25">
      <c r="A10685" s="4" t="s">
        <v>25</v>
      </c>
      <c r="B10685" s="7" t="s">
        <v>54</v>
      </c>
      <c r="C10685" s="8" t="s">
        <v>390</v>
      </c>
      <c r="D10685" s="9" t="s">
        <v>78</v>
      </c>
    </row>
    <row r="10686" spans="1:4" x14ac:dyDescent="0.25">
      <c r="A10686" s="4" t="s">
        <v>25</v>
      </c>
      <c r="B10686" s="7" t="s">
        <v>645</v>
      </c>
      <c r="C10686" s="8" t="s">
        <v>390</v>
      </c>
      <c r="D10686" s="9" t="s">
        <v>78</v>
      </c>
    </row>
    <row r="10687" spans="1:4" x14ac:dyDescent="0.25">
      <c r="A10687" s="4" t="s">
        <v>25</v>
      </c>
      <c r="B10687" s="7" t="s">
        <v>2399</v>
      </c>
      <c r="C10687" s="8" t="s">
        <v>390</v>
      </c>
      <c r="D10687" s="9" t="s">
        <v>78</v>
      </c>
    </row>
    <row r="10688" spans="1:4" x14ac:dyDescent="0.25">
      <c r="A10688" s="4" t="s">
        <v>25</v>
      </c>
      <c r="B10688" s="7" t="s">
        <v>58</v>
      </c>
      <c r="C10688" s="8" t="s">
        <v>390</v>
      </c>
      <c r="D10688" s="9" t="s">
        <v>78</v>
      </c>
    </row>
    <row r="10689" spans="1:4" x14ac:dyDescent="0.25">
      <c r="A10689" s="4" t="s">
        <v>25</v>
      </c>
      <c r="B10689" s="7" t="s">
        <v>686</v>
      </c>
      <c r="C10689" s="8" t="s">
        <v>390</v>
      </c>
      <c r="D10689" s="9" t="s">
        <v>78</v>
      </c>
    </row>
    <row r="10690" spans="1:4" x14ac:dyDescent="0.25">
      <c r="A10690" s="4" t="s">
        <v>25</v>
      </c>
      <c r="B10690" s="7" t="s">
        <v>62</v>
      </c>
      <c r="C10690" s="8" t="s">
        <v>390</v>
      </c>
      <c r="D10690" s="9" t="s">
        <v>78</v>
      </c>
    </row>
    <row r="10691" spans="1:4" x14ac:dyDescent="0.25">
      <c r="A10691" s="4" t="s">
        <v>25</v>
      </c>
      <c r="B10691" s="7" t="s">
        <v>1276</v>
      </c>
      <c r="C10691" s="8" t="s">
        <v>390</v>
      </c>
      <c r="D10691" s="9" t="s">
        <v>78</v>
      </c>
    </row>
    <row r="10692" spans="1:4" x14ac:dyDescent="0.25">
      <c r="A10692" s="4" t="s">
        <v>25</v>
      </c>
      <c r="B10692" s="7" t="s">
        <v>1562</v>
      </c>
      <c r="C10692" s="8" t="s">
        <v>390</v>
      </c>
      <c r="D10692" s="9" t="s">
        <v>78</v>
      </c>
    </row>
    <row r="10693" spans="1:4" x14ac:dyDescent="0.25">
      <c r="A10693" s="4" t="s">
        <v>25</v>
      </c>
      <c r="B10693" s="7" t="s">
        <v>1561</v>
      </c>
      <c r="C10693" s="8" t="s">
        <v>390</v>
      </c>
      <c r="D10693" s="9" t="s">
        <v>78</v>
      </c>
    </row>
    <row r="10694" spans="1:4" x14ac:dyDescent="0.25">
      <c r="A10694" s="4" t="s">
        <v>495</v>
      </c>
      <c r="B10694" s="7" t="s">
        <v>495</v>
      </c>
      <c r="C10694" s="8" t="s">
        <v>583</v>
      </c>
      <c r="D10694" s="9" t="s">
        <v>49</v>
      </c>
    </row>
    <row r="10695" spans="1:4" x14ac:dyDescent="0.25">
      <c r="A10695" s="4" t="s">
        <v>495</v>
      </c>
      <c r="B10695" s="7" t="s">
        <v>1305</v>
      </c>
      <c r="C10695" s="8" t="s">
        <v>583</v>
      </c>
      <c r="D10695" s="9" t="s">
        <v>49</v>
      </c>
    </row>
    <row r="10696" spans="1:4" x14ac:dyDescent="0.25">
      <c r="A10696" s="4" t="s">
        <v>495</v>
      </c>
      <c r="B10696" s="7" t="s">
        <v>93</v>
      </c>
      <c r="C10696" s="8" t="s">
        <v>583</v>
      </c>
      <c r="D10696" s="9" t="s">
        <v>49</v>
      </c>
    </row>
    <row r="10697" spans="1:4" x14ac:dyDescent="0.25">
      <c r="A10697" s="4" t="s">
        <v>495</v>
      </c>
      <c r="B10697" s="7" t="s">
        <v>2083</v>
      </c>
      <c r="C10697" s="8" t="s">
        <v>583</v>
      </c>
      <c r="D10697" s="9" t="s">
        <v>49</v>
      </c>
    </row>
    <row r="10698" spans="1:4" x14ac:dyDescent="0.25">
      <c r="A10698" s="4" t="s">
        <v>495</v>
      </c>
      <c r="B10698" s="7" t="s">
        <v>495</v>
      </c>
      <c r="C10698" s="8" t="s">
        <v>390</v>
      </c>
      <c r="D10698" s="9" t="s">
        <v>113</v>
      </c>
    </row>
    <row r="10699" spans="1:4" x14ac:dyDescent="0.25">
      <c r="A10699" s="4" t="s">
        <v>495</v>
      </c>
      <c r="B10699" s="7" t="s">
        <v>1305</v>
      </c>
      <c r="C10699" s="8" t="s">
        <v>390</v>
      </c>
      <c r="D10699" s="9" t="s">
        <v>113</v>
      </c>
    </row>
    <row r="10700" spans="1:4" x14ac:dyDescent="0.25">
      <c r="A10700" s="4" t="s">
        <v>495</v>
      </c>
      <c r="B10700" s="7" t="s">
        <v>93</v>
      </c>
      <c r="C10700" s="8" t="s">
        <v>390</v>
      </c>
      <c r="D10700" s="9" t="s">
        <v>113</v>
      </c>
    </row>
    <row r="10701" spans="1:4" x14ac:dyDescent="0.25">
      <c r="A10701" s="4" t="s">
        <v>495</v>
      </c>
      <c r="B10701" s="7" t="s">
        <v>2083</v>
      </c>
      <c r="C10701" s="8" t="s">
        <v>390</v>
      </c>
      <c r="D10701" s="9" t="s">
        <v>113</v>
      </c>
    </row>
    <row r="10702" spans="1:4" x14ac:dyDescent="0.25">
      <c r="A10702" s="4" t="s">
        <v>495</v>
      </c>
      <c r="B10702" s="7" t="s">
        <v>495</v>
      </c>
      <c r="C10702" s="8" t="s">
        <v>390</v>
      </c>
      <c r="D10702" s="9" t="s">
        <v>1304</v>
      </c>
    </row>
    <row r="10703" spans="1:4" x14ac:dyDescent="0.25">
      <c r="A10703" s="4" t="s">
        <v>495</v>
      </c>
      <c r="B10703" s="7" t="s">
        <v>1305</v>
      </c>
      <c r="C10703" s="8" t="s">
        <v>390</v>
      </c>
      <c r="D10703" s="9" t="s">
        <v>1304</v>
      </c>
    </row>
    <row r="10704" spans="1:4" x14ac:dyDescent="0.25">
      <c r="A10704" s="4" t="s">
        <v>495</v>
      </c>
      <c r="B10704" s="7" t="s">
        <v>93</v>
      </c>
      <c r="C10704" s="8" t="s">
        <v>390</v>
      </c>
      <c r="D10704" s="9" t="s">
        <v>1304</v>
      </c>
    </row>
    <row r="10705" spans="1:4" x14ac:dyDescent="0.25">
      <c r="A10705" s="4" t="s">
        <v>495</v>
      </c>
      <c r="B10705" s="7" t="s">
        <v>2083</v>
      </c>
      <c r="C10705" s="8" t="s">
        <v>390</v>
      </c>
      <c r="D10705" s="9" t="s">
        <v>1304</v>
      </c>
    </row>
    <row r="10706" spans="1:4" x14ac:dyDescent="0.25">
      <c r="A10706" s="4" t="s">
        <v>495</v>
      </c>
      <c r="B10706" s="7" t="s">
        <v>495</v>
      </c>
      <c r="C10706" s="8" t="s">
        <v>390</v>
      </c>
      <c r="D10706" s="9" t="s">
        <v>1305</v>
      </c>
    </row>
    <row r="10707" spans="1:4" x14ac:dyDescent="0.25">
      <c r="A10707" s="4" t="s">
        <v>495</v>
      </c>
      <c r="B10707" s="7" t="s">
        <v>1305</v>
      </c>
      <c r="C10707" s="8" t="s">
        <v>390</v>
      </c>
      <c r="D10707" s="9" t="s">
        <v>1305</v>
      </c>
    </row>
    <row r="10708" spans="1:4" x14ac:dyDescent="0.25">
      <c r="A10708" s="4" t="s">
        <v>495</v>
      </c>
      <c r="B10708" s="7" t="s">
        <v>93</v>
      </c>
      <c r="C10708" s="8" t="s">
        <v>390</v>
      </c>
      <c r="D10708" s="9" t="s">
        <v>1305</v>
      </c>
    </row>
    <row r="10709" spans="1:4" x14ac:dyDescent="0.25">
      <c r="A10709" s="4" t="s">
        <v>495</v>
      </c>
      <c r="B10709" s="7" t="s">
        <v>2083</v>
      </c>
      <c r="C10709" s="8" t="s">
        <v>390</v>
      </c>
      <c r="D10709" s="9" t="s">
        <v>1305</v>
      </c>
    </row>
    <row r="10710" spans="1:4" x14ac:dyDescent="0.25">
      <c r="A10710" s="4" t="s">
        <v>495</v>
      </c>
      <c r="B10710" s="7" t="s">
        <v>495</v>
      </c>
      <c r="C10710" s="8" t="s">
        <v>394</v>
      </c>
      <c r="D10710" s="9" t="s">
        <v>1571</v>
      </c>
    </row>
    <row r="10711" spans="1:4" x14ac:dyDescent="0.25">
      <c r="A10711" s="4" t="s">
        <v>495</v>
      </c>
      <c r="B10711" s="7" t="s">
        <v>1305</v>
      </c>
      <c r="C10711" s="8" t="s">
        <v>394</v>
      </c>
      <c r="D10711" s="9" t="s">
        <v>1571</v>
      </c>
    </row>
    <row r="10712" spans="1:4" x14ac:dyDescent="0.25">
      <c r="A10712" s="4" t="s">
        <v>495</v>
      </c>
      <c r="B10712" s="7" t="s">
        <v>93</v>
      </c>
      <c r="C10712" s="8" t="s">
        <v>394</v>
      </c>
      <c r="D10712" s="9" t="s">
        <v>1571</v>
      </c>
    </row>
    <row r="10713" spans="1:4" x14ac:dyDescent="0.25">
      <c r="A10713" s="4" t="s">
        <v>495</v>
      </c>
      <c r="B10713" s="7" t="s">
        <v>2083</v>
      </c>
      <c r="C10713" s="8" t="s">
        <v>394</v>
      </c>
      <c r="D10713" s="9" t="s">
        <v>1571</v>
      </c>
    </row>
    <row r="10714" spans="1:4" x14ac:dyDescent="0.25">
      <c r="A10714" s="4" t="s">
        <v>49</v>
      </c>
      <c r="B10714" s="7" t="s">
        <v>49</v>
      </c>
      <c r="C10714" s="8" t="s">
        <v>390</v>
      </c>
      <c r="D10714" s="9" t="s">
        <v>81</v>
      </c>
    </row>
    <row r="10715" spans="1:4" x14ac:dyDescent="0.25">
      <c r="A10715" s="4" t="s">
        <v>49</v>
      </c>
      <c r="B10715" s="7" t="s">
        <v>49</v>
      </c>
      <c r="C10715" s="8" t="s">
        <v>390</v>
      </c>
      <c r="D10715" s="9" t="s">
        <v>495</v>
      </c>
    </row>
    <row r="10716" spans="1:4" x14ac:dyDescent="0.25">
      <c r="A10716" s="4" t="s">
        <v>49</v>
      </c>
      <c r="B10716" s="7" t="s">
        <v>49</v>
      </c>
      <c r="C10716" s="8" t="s">
        <v>583</v>
      </c>
      <c r="D10716" s="9" t="s">
        <v>22</v>
      </c>
    </row>
    <row r="10717" spans="1:4" x14ac:dyDescent="0.25">
      <c r="A10717" s="4" t="s">
        <v>49</v>
      </c>
      <c r="B10717" s="7" t="s">
        <v>49</v>
      </c>
      <c r="C10717" s="8" t="s">
        <v>583</v>
      </c>
      <c r="D10717" s="9" t="s">
        <v>2885</v>
      </c>
    </row>
    <row r="10718" spans="1:4" x14ac:dyDescent="0.25">
      <c r="A10718" s="4" t="s">
        <v>1012</v>
      </c>
      <c r="B10718" s="7" t="s">
        <v>1012</v>
      </c>
      <c r="C10718" s="8" t="s">
        <v>394</v>
      </c>
      <c r="D10718" s="9" t="s">
        <v>2019</v>
      </c>
    </row>
    <row r="10719" spans="1:4" x14ac:dyDescent="0.25">
      <c r="A10719" s="4" t="s">
        <v>106</v>
      </c>
      <c r="B10719" s="7" t="s">
        <v>106</v>
      </c>
      <c r="C10719" s="8" t="s">
        <v>394</v>
      </c>
      <c r="D10719" s="9" t="s">
        <v>27</v>
      </c>
    </row>
    <row r="10720" spans="1:4" x14ac:dyDescent="0.25">
      <c r="A10720" s="4" t="s">
        <v>106</v>
      </c>
      <c r="B10720" s="7" t="s">
        <v>106</v>
      </c>
      <c r="C10720" s="8" t="s">
        <v>394</v>
      </c>
      <c r="D10720" s="9" t="s">
        <v>626</v>
      </c>
    </row>
    <row r="10721" spans="1:4" x14ac:dyDescent="0.25">
      <c r="A10721" s="4" t="s">
        <v>106</v>
      </c>
      <c r="B10721" s="7" t="s">
        <v>106</v>
      </c>
      <c r="C10721" s="8" t="s">
        <v>394</v>
      </c>
      <c r="D10721" s="9" t="s">
        <v>627</v>
      </c>
    </row>
    <row r="10722" spans="1:4" x14ac:dyDescent="0.25">
      <c r="A10722" s="4" t="s">
        <v>106</v>
      </c>
      <c r="B10722" s="7" t="s">
        <v>106</v>
      </c>
      <c r="C10722" s="8" t="s">
        <v>394</v>
      </c>
      <c r="D10722" s="9" t="s">
        <v>1196</v>
      </c>
    </row>
    <row r="10723" spans="1:4" x14ac:dyDescent="0.25">
      <c r="A10723" s="4" t="s">
        <v>106</v>
      </c>
      <c r="B10723" s="7" t="s">
        <v>106</v>
      </c>
      <c r="C10723" s="8" t="s">
        <v>583</v>
      </c>
      <c r="D10723" s="9" t="s">
        <v>58</v>
      </c>
    </row>
    <row r="10724" spans="1:4" x14ac:dyDescent="0.25">
      <c r="A10724" s="4" t="s">
        <v>106</v>
      </c>
      <c r="B10724" s="7" t="s">
        <v>106</v>
      </c>
      <c r="C10724" s="8" t="s">
        <v>583</v>
      </c>
      <c r="D10724" s="9" t="s">
        <v>56</v>
      </c>
    </row>
    <row r="10725" spans="1:4" x14ac:dyDescent="0.25">
      <c r="A10725" s="4" t="s">
        <v>58</v>
      </c>
      <c r="B10725" s="7" t="s">
        <v>58</v>
      </c>
      <c r="C10725" s="8" t="s">
        <v>583</v>
      </c>
      <c r="D10725" s="9" t="s">
        <v>623</v>
      </c>
    </row>
    <row r="10726" spans="1:4" x14ac:dyDescent="0.25">
      <c r="A10726" s="4" t="s">
        <v>58</v>
      </c>
      <c r="B10726" s="7" t="s">
        <v>1561</v>
      </c>
      <c r="C10726" s="8" t="s">
        <v>583</v>
      </c>
      <c r="D10726" s="9" t="s">
        <v>623</v>
      </c>
    </row>
    <row r="10727" spans="1:4" x14ac:dyDescent="0.25">
      <c r="A10727" s="4" t="s">
        <v>58</v>
      </c>
      <c r="B10727" s="7" t="s">
        <v>58</v>
      </c>
      <c r="C10727" s="8" t="s">
        <v>390</v>
      </c>
      <c r="D10727" s="9" t="s">
        <v>67</v>
      </c>
    </row>
    <row r="10728" spans="1:4" x14ac:dyDescent="0.25">
      <c r="A10728" s="4" t="s">
        <v>58</v>
      </c>
      <c r="B10728" s="7" t="s">
        <v>1561</v>
      </c>
      <c r="C10728" s="8" t="s">
        <v>390</v>
      </c>
      <c r="D10728" s="9" t="s">
        <v>67</v>
      </c>
    </row>
    <row r="10729" spans="1:4" x14ac:dyDescent="0.25">
      <c r="A10729" s="4" t="s">
        <v>58</v>
      </c>
      <c r="B10729" s="7" t="s">
        <v>58</v>
      </c>
      <c r="C10729" s="8" t="s">
        <v>390</v>
      </c>
      <c r="D10729" s="9" t="s">
        <v>106</v>
      </c>
    </row>
    <row r="10730" spans="1:4" x14ac:dyDescent="0.25">
      <c r="A10730" s="4" t="s">
        <v>58</v>
      </c>
      <c r="B10730" s="7" t="s">
        <v>1561</v>
      </c>
      <c r="C10730" s="8" t="s">
        <v>390</v>
      </c>
      <c r="D10730" s="9" t="s">
        <v>106</v>
      </c>
    </row>
    <row r="10731" spans="1:4" x14ac:dyDescent="0.25">
      <c r="A10731" s="4" t="s">
        <v>58</v>
      </c>
      <c r="B10731" s="7" t="s">
        <v>58</v>
      </c>
      <c r="C10731" s="8" t="s">
        <v>390</v>
      </c>
      <c r="D10731" s="9" t="s">
        <v>137</v>
      </c>
    </row>
    <row r="10732" spans="1:4" x14ac:dyDescent="0.25">
      <c r="A10732" s="4" t="s">
        <v>58</v>
      </c>
      <c r="B10732" s="7" t="s">
        <v>1561</v>
      </c>
      <c r="C10732" s="8" t="s">
        <v>390</v>
      </c>
      <c r="D10732" s="9" t="s">
        <v>137</v>
      </c>
    </row>
    <row r="10733" spans="1:4" x14ac:dyDescent="0.25">
      <c r="A10733" s="4" t="s">
        <v>58</v>
      </c>
      <c r="B10733" s="7" t="s">
        <v>58</v>
      </c>
      <c r="C10733" s="8" t="s">
        <v>390</v>
      </c>
      <c r="D10733" s="9" t="s">
        <v>645</v>
      </c>
    </row>
    <row r="10734" spans="1:4" x14ac:dyDescent="0.25">
      <c r="A10734" s="4" t="s">
        <v>58</v>
      </c>
      <c r="B10734" s="7" t="s">
        <v>1561</v>
      </c>
      <c r="C10734" s="8" t="s">
        <v>390</v>
      </c>
      <c r="D10734" s="9" t="s">
        <v>645</v>
      </c>
    </row>
    <row r="10735" spans="1:4" x14ac:dyDescent="0.25">
      <c r="A10735" s="4" t="s">
        <v>58</v>
      </c>
      <c r="B10735" s="7" t="s">
        <v>58</v>
      </c>
      <c r="C10735" s="8" t="s">
        <v>390</v>
      </c>
      <c r="D10735" s="9" t="s">
        <v>2399</v>
      </c>
    </row>
    <row r="10736" spans="1:4" x14ac:dyDescent="0.25">
      <c r="A10736" s="4" t="s">
        <v>58</v>
      </c>
      <c r="B10736" s="7" t="s">
        <v>1561</v>
      </c>
      <c r="C10736" s="8" t="s">
        <v>390</v>
      </c>
      <c r="D10736" s="9" t="s">
        <v>2399</v>
      </c>
    </row>
    <row r="10737" spans="1:4" x14ac:dyDescent="0.25">
      <c r="A10737" s="4" t="s">
        <v>2969</v>
      </c>
      <c r="B10737" s="7" t="s">
        <v>2969</v>
      </c>
      <c r="C10737" s="8" t="s">
        <v>584</v>
      </c>
      <c r="D10737" s="9" t="s">
        <v>56</v>
      </c>
    </row>
    <row r="10738" spans="1:4" x14ac:dyDescent="0.25">
      <c r="A10738" s="4" t="s">
        <v>2969</v>
      </c>
      <c r="B10738" s="7" t="s">
        <v>2969</v>
      </c>
      <c r="C10738" s="8" t="s">
        <v>584</v>
      </c>
      <c r="D10738" s="9" t="s">
        <v>1999</v>
      </c>
    </row>
    <row r="10739" spans="1:4" x14ac:dyDescent="0.25">
      <c r="A10739" s="4" t="s">
        <v>2971</v>
      </c>
      <c r="B10739" s="7" t="s">
        <v>2971</v>
      </c>
      <c r="C10739" s="8" t="s">
        <v>584</v>
      </c>
      <c r="D10739" s="9" t="s">
        <v>1</v>
      </c>
    </row>
    <row r="10740" spans="1:4" x14ac:dyDescent="0.25">
      <c r="A10740" s="4" t="s">
        <v>2971</v>
      </c>
      <c r="B10740" s="7" t="s">
        <v>2971</v>
      </c>
      <c r="C10740" s="8" t="s">
        <v>584</v>
      </c>
      <c r="D10740" s="9" t="s">
        <v>3</v>
      </c>
    </row>
    <row r="10741" spans="1:4" x14ac:dyDescent="0.25">
      <c r="A10741" s="4" t="s">
        <v>147</v>
      </c>
      <c r="B10741" s="7" t="s">
        <v>147</v>
      </c>
      <c r="C10741" s="8" t="s">
        <v>390</v>
      </c>
      <c r="D10741" s="9" t="s">
        <v>145</v>
      </c>
    </row>
    <row r="10742" spans="1:4" x14ac:dyDescent="0.25">
      <c r="A10742" s="4" t="s">
        <v>147</v>
      </c>
      <c r="B10742" s="7" t="s">
        <v>147</v>
      </c>
      <c r="C10742" s="8" t="s">
        <v>390</v>
      </c>
      <c r="D10742" s="9" t="s">
        <v>77</v>
      </c>
    </row>
    <row r="10743" spans="1:4" x14ac:dyDescent="0.25">
      <c r="A10743" s="4" t="s">
        <v>147</v>
      </c>
      <c r="B10743" s="7" t="s">
        <v>147</v>
      </c>
      <c r="C10743" s="8" t="s">
        <v>390</v>
      </c>
      <c r="D10743" s="9" t="s">
        <v>949</v>
      </c>
    </row>
    <row r="10744" spans="1:4" x14ac:dyDescent="0.25">
      <c r="A10744" s="4" t="s">
        <v>120</v>
      </c>
      <c r="B10744" s="7" t="s">
        <v>120</v>
      </c>
      <c r="C10744" s="8" t="s">
        <v>394</v>
      </c>
      <c r="D10744" s="9" t="s">
        <v>181</v>
      </c>
    </row>
    <row r="10745" spans="1:4" x14ac:dyDescent="0.25">
      <c r="A10745" s="4" t="s">
        <v>120</v>
      </c>
      <c r="B10745" s="7" t="s">
        <v>9</v>
      </c>
      <c r="C10745" s="8" t="s">
        <v>394</v>
      </c>
      <c r="D10745" s="9" t="s">
        <v>181</v>
      </c>
    </row>
    <row r="10746" spans="1:4" x14ac:dyDescent="0.25">
      <c r="A10746" s="4" t="s">
        <v>120</v>
      </c>
      <c r="B10746" s="7" t="s">
        <v>127</v>
      </c>
      <c r="C10746" s="8" t="s">
        <v>394</v>
      </c>
      <c r="D10746" s="9" t="s">
        <v>181</v>
      </c>
    </row>
    <row r="10747" spans="1:4" x14ac:dyDescent="0.25">
      <c r="A10747" s="4" t="s">
        <v>120</v>
      </c>
      <c r="B10747" s="7" t="s">
        <v>126</v>
      </c>
      <c r="C10747" s="8" t="s">
        <v>394</v>
      </c>
      <c r="D10747" s="9" t="s">
        <v>181</v>
      </c>
    </row>
    <row r="10748" spans="1:4" x14ac:dyDescent="0.25">
      <c r="A10748" s="4" t="s">
        <v>120</v>
      </c>
      <c r="B10748" s="7" t="s">
        <v>120</v>
      </c>
      <c r="C10748" s="8" t="s">
        <v>583</v>
      </c>
      <c r="D10748" s="9" t="s">
        <v>114</v>
      </c>
    </row>
    <row r="10749" spans="1:4" x14ac:dyDescent="0.25">
      <c r="A10749" s="4" t="s">
        <v>120</v>
      </c>
      <c r="B10749" s="7" t="s">
        <v>9</v>
      </c>
      <c r="C10749" s="8" t="s">
        <v>583</v>
      </c>
      <c r="D10749" s="9" t="s">
        <v>114</v>
      </c>
    </row>
    <row r="10750" spans="1:4" x14ac:dyDescent="0.25">
      <c r="A10750" s="4" t="s">
        <v>120</v>
      </c>
      <c r="B10750" s="7" t="s">
        <v>127</v>
      </c>
      <c r="C10750" s="8" t="s">
        <v>583</v>
      </c>
      <c r="D10750" s="9" t="s">
        <v>114</v>
      </c>
    </row>
    <row r="10751" spans="1:4" x14ac:dyDescent="0.25">
      <c r="A10751" s="4" t="s">
        <v>120</v>
      </c>
      <c r="B10751" s="7" t="s">
        <v>126</v>
      </c>
      <c r="C10751" s="8" t="s">
        <v>583</v>
      </c>
      <c r="D10751" s="9" t="s">
        <v>114</v>
      </c>
    </row>
    <row r="10752" spans="1:4" x14ac:dyDescent="0.25">
      <c r="A10752" s="4" t="s">
        <v>132</v>
      </c>
      <c r="B10752" s="7" t="s">
        <v>132</v>
      </c>
      <c r="C10752" s="8" t="s">
        <v>584</v>
      </c>
      <c r="D10752" s="9" t="s">
        <v>1</v>
      </c>
    </row>
    <row r="10753" spans="1:4" x14ac:dyDescent="0.25">
      <c r="A10753" s="4" t="s">
        <v>132</v>
      </c>
      <c r="B10753" s="7" t="s">
        <v>132</v>
      </c>
      <c r="C10753" s="8" t="s">
        <v>584</v>
      </c>
      <c r="D10753" s="9" t="s">
        <v>3</v>
      </c>
    </row>
    <row r="10754" spans="1:4" x14ac:dyDescent="0.25">
      <c r="A10754" s="4" t="s">
        <v>1014</v>
      </c>
      <c r="B10754" s="7" t="s">
        <v>1014</v>
      </c>
      <c r="C10754" s="8" t="s">
        <v>584</v>
      </c>
      <c r="D10754" s="9" t="s">
        <v>1</v>
      </c>
    </row>
    <row r="10755" spans="1:4" x14ac:dyDescent="0.25">
      <c r="A10755" s="4" t="s">
        <v>1014</v>
      </c>
      <c r="B10755" s="7" t="s">
        <v>1015</v>
      </c>
      <c r="C10755" s="8" t="s">
        <v>584</v>
      </c>
      <c r="D10755" s="9" t="s">
        <v>1</v>
      </c>
    </row>
    <row r="10756" spans="1:4" x14ac:dyDescent="0.25">
      <c r="A10756" s="4" t="s">
        <v>1014</v>
      </c>
      <c r="B10756" s="7" t="s">
        <v>1017</v>
      </c>
      <c r="C10756" s="8" t="s">
        <v>584</v>
      </c>
      <c r="D10756" s="9" t="s">
        <v>1</v>
      </c>
    </row>
    <row r="10757" spans="1:4" x14ac:dyDescent="0.25">
      <c r="A10757" s="4" t="s">
        <v>1015</v>
      </c>
      <c r="B10757" s="7" t="s">
        <v>1015</v>
      </c>
      <c r="C10757" s="8" t="s">
        <v>584</v>
      </c>
      <c r="D10757" s="9" t="s">
        <v>1</v>
      </c>
    </row>
    <row r="10758" spans="1:4" x14ac:dyDescent="0.25">
      <c r="A10758" s="4" t="s">
        <v>1017</v>
      </c>
      <c r="B10758" s="7" t="s">
        <v>1017</v>
      </c>
      <c r="C10758" s="8" t="s">
        <v>584</v>
      </c>
      <c r="D10758" s="9" t="s">
        <v>1</v>
      </c>
    </row>
    <row r="10759" spans="1:4" x14ac:dyDescent="0.25">
      <c r="A10759" s="4" t="s">
        <v>2980</v>
      </c>
      <c r="B10759" s="7" t="s">
        <v>2980</v>
      </c>
      <c r="C10759" s="8" t="s">
        <v>390</v>
      </c>
      <c r="D10759" s="9" t="s">
        <v>88</v>
      </c>
    </row>
    <row r="10760" spans="1:4" x14ac:dyDescent="0.25">
      <c r="A10760" s="4" t="s">
        <v>1019</v>
      </c>
      <c r="B10760" s="7" t="s">
        <v>1019</v>
      </c>
      <c r="C10760" s="8" t="s">
        <v>394</v>
      </c>
      <c r="D10760" s="9" t="s">
        <v>1021</v>
      </c>
    </row>
    <row r="10761" spans="1:4" x14ac:dyDescent="0.25">
      <c r="A10761" s="4" t="s">
        <v>1019</v>
      </c>
      <c r="B10761" s="7" t="s">
        <v>1019</v>
      </c>
      <c r="C10761" s="8" t="s">
        <v>394</v>
      </c>
      <c r="D10761" s="9" t="s">
        <v>1024</v>
      </c>
    </row>
    <row r="10762" spans="1:4" x14ac:dyDescent="0.25">
      <c r="A10762" s="4" t="s">
        <v>1019</v>
      </c>
      <c r="B10762" s="7" t="s">
        <v>1019</v>
      </c>
      <c r="C10762" s="8" t="s">
        <v>393</v>
      </c>
      <c r="D10762" s="9" t="s">
        <v>980</v>
      </c>
    </row>
    <row r="10763" spans="1:4" x14ac:dyDescent="0.25">
      <c r="A10763" s="4" t="s">
        <v>1019</v>
      </c>
      <c r="B10763" s="7" t="s">
        <v>1019</v>
      </c>
      <c r="C10763" s="8" t="s">
        <v>394</v>
      </c>
      <c r="D10763" s="9" t="s">
        <v>118</v>
      </c>
    </row>
    <row r="10764" spans="1:4" x14ac:dyDescent="0.25">
      <c r="A10764" s="4" t="s">
        <v>1019</v>
      </c>
      <c r="B10764" s="7" t="s">
        <v>1019</v>
      </c>
      <c r="C10764" s="8" t="s">
        <v>583</v>
      </c>
      <c r="D10764" s="9" t="s">
        <v>1020</v>
      </c>
    </row>
    <row r="10765" spans="1:4" x14ac:dyDescent="0.25">
      <c r="A10765" s="4" t="s">
        <v>1019</v>
      </c>
      <c r="B10765" s="7" t="s">
        <v>1019</v>
      </c>
      <c r="C10765" s="8" t="s">
        <v>394</v>
      </c>
      <c r="D10765" s="9" t="s">
        <v>2114</v>
      </c>
    </row>
    <row r="10766" spans="1:4" x14ac:dyDescent="0.25">
      <c r="A10766" s="4" t="s">
        <v>1019</v>
      </c>
      <c r="B10766" s="7" t="s">
        <v>1019</v>
      </c>
      <c r="C10766" s="8" t="s">
        <v>583</v>
      </c>
      <c r="D10766" s="9" t="s">
        <v>930</v>
      </c>
    </row>
    <row r="10767" spans="1:4" x14ac:dyDescent="0.25">
      <c r="A10767" s="4" t="s">
        <v>1019</v>
      </c>
      <c r="B10767" s="7" t="s">
        <v>1019</v>
      </c>
      <c r="C10767" s="8" t="s">
        <v>390</v>
      </c>
      <c r="D10767" s="9" t="s">
        <v>67</v>
      </c>
    </row>
    <row r="10768" spans="1:4" x14ac:dyDescent="0.25">
      <c r="A10768" s="4" t="s">
        <v>1019</v>
      </c>
      <c r="B10768" s="7" t="s">
        <v>1019</v>
      </c>
      <c r="C10768" s="8" t="s">
        <v>394</v>
      </c>
      <c r="D10768" s="9" t="s">
        <v>2162</v>
      </c>
    </row>
    <row r="10769" spans="1:4" x14ac:dyDescent="0.25">
      <c r="A10769" s="4" t="s">
        <v>1019</v>
      </c>
      <c r="B10769" s="7" t="s">
        <v>1019</v>
      </c>
      <c r="C10769" s="8" t="s">
        <v>394</v>
      </c>
      <c r="D10769" s="9" t="s">
        <v>2927</v>
      </c>
    </row>
    <row r="10770" spans="1:4" x14ac:dyDescent="0.25">
      <c r="A10770" s="4" t="s">
        <v>1019</v>
      </c>
      <c r="B10770" s="7" t="s">
        <v>1019</v>
      </c>
      <c r="C10770" s="8" t="s">
        <v>394</v>
      </c>
      <c r="D10770" s="9" t="s">
        <v>1572</v>
      </c>
    </row>
    <row r="10771" spans="1:4" x14ac:dyDescent="0.25">
      <c r="A10771" s="4" t="s">
        <v>2989</v>
      </c>
      <c r="B10771" s="7" t="s">
        <v>2989</v>
      </c>
      <c r="C10771" s="8" t="s">
        <v>583</v>
      </c>
      <c r="D10771" s="9" t="s">
        <v>704</v>
      </c>
    </row>
    <row r="10772" spans="1:4" x14ac:dyDescent="0.25">
      <c r="A10772" s="4" t="s">
        <v>2989</v>
      </c>
      <c r="B10772" s="7" t="s">
        <v>2989</v>
      </c>
      <c r="C10772" s="8" t="s">
        <v>583</v>
      </c>
      <c r="D10772" s="9" t="s">
        <v>930</v>
      </c>
    </row>
    <row r="10773" spans="1:4" x14ac:dyDescent="0.25">
      <c r="A10773" s="4" t="s">
        <v>1020</v>
      </c>
      <c r="B10773" s="7" t="s">
        <v>1020</v>
      </c>
      <c r="C10773" s="8" t="s">
        <v>390</v>
      </c>
      <c r="D10773" s="9" t="s">
        <v>1019</v>
      </c>
    </row>
    <row r="10774" spans="1:4" x14ac:dyDescent="0.25">
      <c r="A10774" s="4" t="s">
        <v>1020</v>
      </c>
      <c r="B10774" s="7" t="s">
        <v>1131</v>
      </c>
      <c r="C10774" s="8" t="s">
        <v>390</v>
      </c>
      <c r="D10774" s="9" t="s">
        <v>1019</v>
      </c>
    </row>
    <row r="10775" spans="1:4" x14ac:dyDescent="0.25">
      <c r="A10775" s="4" t="s">
        <v>1020</v>
      </c>
      <c r="B10775" s="7" t="s">
        <v>1136</v>
      </c>
      <c r="C10775" s="8" t="s">
        <v>390</v>
      </c>
      <c r="D10775" s="9" t="s">
        <v>1019</v>
      </c>
    </row>
    <row r="10776" spans="1:4" x14ac:dyDescent="0.25">
      <c r="A10776" s="4" t="s">
        <v>1020</v>
      </c>
      <c r="B10776" s="7" t="s">
        <v>1145</v>
      </c>
      <c r="C10776" s="8" t="s">
        <v>390</v>
      </c>
      <c r="D10776" s="9" t="s">
        <v>1019</v>
      </c>
    </row>
    <row r="10777" spans="1:4" x14ac:dyDescent="0.25">
      <c r="A10777" s="4" t="s">
        <v>1020</v>
      </c>
      <c r="B10777" s="7" t="s">
        <v>1163</v>
      </c>
      <c r="C10777" s="8" t="s">
        <v>390</v>
      </c>
      <c r="D10777" s="9" t="s">
        <v>1019</v>
      </c>
    </row>
    <row r="10778" spans="1:4" x14ac:dyDescent="0.25">
      <c r="A10778" s="4" t="s">
        <v>1020</v>
      </c>
      <c r="B10778" s="7" t="s">
        <v>1188</v>
      </c>
      <c r="C10778" s="8" t="s">
        <v>390</v>
      </c>
      <c r="D10778" s="9" t="s">
        <v>1019</v>
      </c>
    </row>
    <row r="10779" spans="1:4" x14ac:dyDescent="0.25">
      <c r="A10779" s="4" t="s">
        <v>1020</v>
      </c>
      <c r="B10779" s="7" t="s">
        <v>1223</v>
      </c>
      <c r="C10779" s="8" t="s">
        <v>390</v>
      </c>
      <c r="D10779" s="9" t="s">
        <v>1019</v>
      </c>
    </row>
    <row r="10780" spans="1:4" x14ac:dyDescent="0.25">
      <c r="A10780" s="4" t="s">
        <v>1020</v>
      </c>
      <c r="B10780" s="7" t="s">
        <v>1135</v>
      </c>
      <c r="C10780" s="8" t="s">
        <v>390</v>
      </c>
      <c r="D10780" s="9" t="s">
        <v>1019</v>
      </c>
    </row>
    <row r="10781" spans="1:4" x14ac:dyDescent="0.25">
      <c r="A10781" s="4" t="s">
        <v>1020</v>
      </c>
      <c r="B10781" s="7" t="s">
        <v>1224</v>
      </c>
      <c r="C10781" s="8" t="s">
        <v>390</v>
      </c>
      <c r="D10781" s="9" t="s">
        <v>1019</v>
      </c>
    </row>
    <row r="10782" spans="1:4" x14ac:dyDescent="0.25">
      <c r="A10782" s="4" t="s">
        <v>1020</v>
      </c>
      <c r="B10782" s="7" t="s">
        <v>1020</v>
      </c>
      <c r="C10782" s="8" t="s">
        <v>583</v>
      </c>
      <c r="D10782" s="9" t="s">
        <v>704</v>
      </c>
    </row>
    <row r="10783" spans="1:4" x14ac:dyDescent="0.25">
      <c r="A10783" s="4" t="s">
        <v>1020</v>
      </c>
      <c r="B10783" s="7" t="s">
        <v>1131</v>
      </c>
      <c r="C10783" s="8" t="s">
        <v>583</v>
      </c>
      <c r="D10783" s="9" t="s">
        <v>704</v>
      </c>
    </row>
    <row r="10784" spans="1:4" x14ac:dyDescent="0.25">
      <c r="A10784" s="4" t="s">
        <v>1020</v>
      </c>
      <c r="B10784" s="7" t="s">
        <v>1136</v>
      </c>
      <c r="C10784" s="8" t="s">
        <v>583</v>
      </c>
      <c r="D10784" s="9" t="s">
        <v>704</v>
      </c>
    </row>
    <row r="10785" spans="1:4" x14ac:dyDescent="0.25">
      <c r="A10785" s="4" t="s">
        <v>1020</v>
      </c>
      <c r="B10785" s="7" t="s">
        <v>1145</v>
      </c>
      <c r="C10785" s="8" t="s">
        <v>583</v>
      </c>
      <c r="D10785" s="9" t="s">
        <v>704</v>
      </c>
    </row>
    <row r="10786" spans="1:4" x14ac:dyDescent="0.25">
      <c r="A10786" s="4" t="s">
        <v>1020</v>
      </c>
      <c r="B10786" s="7" t="s">
        <v>1163</v>
      </c>
      <c r="C10786" s="8" t="s">
        <v>583</v>
      </c>
      <c r="D10786" s="9" t="s">
        <v>704</v>
      </c>
    </row>
    <row r="10787" spans="1:4" x14ac:dyDescent="0.25">
      <c r="A10787" s="4" t="s">
        <v>1020</v>
      </c>
      <c r="B10787" s="7" t="s">
        <v>1188</v>
      </c>
      <c r="C10787" s="8" t="s">
        <v>583</v>
      </c>
      <c r="D10787" s="9" t="s">
        <v>704</v>
      </c>
    </row>
    <row r="10788" spans="1:4" x14ac:dyDescent="0.25">
      <c r="A10788" s="4" t="s">
        <v>1020</v>
      </c>
      <c r="B10788" s="7" t="s">
        <v>1223</v>
      </c>
      <c r="C10788" s="8" t="s">
        <v>583</v>
      </c>
      <c r="D10788" s="9" t="s">
        <v>704</v>
      </c>
    </row>
    <row r="10789" spans="1:4" x14ac:dyDescent="0.25">
      <c r="A10789" s="4" t="s">
        <v>1020</v>
      </c>
      <c r="B10789" s="7" t="s">
        <v>1135</v>
      </c>
      <c r="C10789" s="8" t="s">
        <v>583</v>
      </c>
      <c r="D10789" s="9" t="s">
        <v>704</v>
      </c>
    </row>
    <row r="10790" spans="1:4" x14ac:dyDescent="0.25">
      <c r="A10790" s="4" t="s">
        <v>1020</v>
      </c>
      <c r="B10790" s="7" t="s">
        <v>1224</v>
      </c>
      <c r="C10790" s="8" t="s">
        <v>583</v>
      </c>
      <c r="D10790" s="9" t="s">
        <v>704</v>
      </c>
    </row>
    <row r="10791" spans="1:4" x14ac:dyDescent="0.25">
      <c r="A10791" s="4" t="s">
        <v>118</v>
      </c>
      <c r="B10791" s="7" t="s">
        <v>118</v>
      </c>
      <c r="C10791" s="8" t="s">
        <v>584</v>
      </c>
      <c r="D10791" s="9" t="s">
        <v>1019</v>
      </c>
    </row>
    <row r="10792" spans="1:4" x14ac:dyDescent="0.25">
      <c r="A10792" s="4" t="s">
        <v>118</v>
      </c>
      <c r="B10792" s="7" t="s">
        <v>139</v>
      </c>
      <c r="C10792" s="8" t="s">
        <v>584</v>
      </c>
      <c r="D10792" s="9" t="s">
        <v>1019</v>
      </c>
    </row>
    <row r="10793" spans="1:4" x14ac:dyDescent="0.25">
      <c r="A10793" s="4" t="s">
        <v>118</v>
      </c>
      <c r="B10793" s="7" t="s">
        <v>1021</v>
      </c>
      <c r="C10793" s="8" t="s">
        <v>584</v>
      </c>
      <c r="D10793" s="9" t="s">
        <v>1019</v>
      </c>
    </row>
    <row r="10794" spans="1:4" x14ac:dyDescent="0.25">
      <c r="A10794" s="4" t="s">
        <v>118</v>
      </c>
      <c r="B10794" s="7" t="s">
        <v>1024</v>
      </c>
      <c r="C10794" s="8" t="s">
        <v>584</v>
      </c>
      <c r="D10794" s="9" t="s">
        <v>1019</v>
      </c>
    </row>
    <row r="10795" spans="1:4" x14ac:dyDescent="0.25">
      <c r="A10795" s="4" t="s">
        <v>118</v>
      </c>
      <c r="B10795" s="7" t="s">
        <v>1310</v>
      </c>
      <c r="C10795" s="8" t="s">
        <v>584</v>
      </c>
      <c r="D10795" s="9" t="s">
        <v>1019</v>
      </c>
    </row>
    <row r="10796" spans="1:4" x14ac:dyDescent="0.25">
      <c r="A10796" s="4" t="s">
        <v>118</v>
      </c>
      <c r="B10796" s="7" t="s">
        <v>118</v>
      </c>
      <c r="C10796" s="8" t="s">
        <v>394</v>
      </c>
      <c r="D10796" s="9" t="s">
        <v>571</v>
      </c>
    </row>
    <row r="10797" spans="1:4" x14ac:dyDescent="0.25">
      <c r="A10797" s="4" t="s">
        <v>118</v>
      </c>
      <c r="B10797" s="7" t="s">
        <v>139</v>
      </c>
      <c r="C10797" s="8" t="s">
        <v>394</v>
      </c>
      <c r="D10797" s="9" t="s">
        <v>571</v>
      </c>
    </row>
    <row r="10798" spans="1:4" x14ac:dyDescent="0.25">
      <c r="A10798" s="4" t="s">
        <v>118</v>
      </c>
      <c r="B10798" s="7" t="s">
        <v>1021</v>
      </c>
      <c r="C10798" s="8" t="s">
        <v>394</v>
      </c>
      <c r="D10798" s="9" t="s">
        <v>571</v>
      </c>
    </row>
    <row r="10799" spans="1:4" x14ac:dyDescent="0.25">
      <c r="A10799" s="4" t="s">
        <v>118</v>
      </c>
      <c r="B10799" s="7" t="s">
        <v>1024</v>
      </c>
      <c r="C10799" s="8" t="s">
        <v>394</v>
      </c>
      <c r="D10799" s="9" t="s">
        <v>571</v>
      </c>
    </row>
    <row r="10800" spans="1:4" x14ac:dyDescent="0.25">
      <c r="A10800" s="4" t="s">
        <v>118</v>
      </c>
      <c r="B10800" s="7" t="s">
        <v>1310</v>
      </c>
      <c r="C10800" s="8" t="s">
        <v>394</v>
      </c>
      <c r="D10800" s="9" t="s">
        <v>571</v>
      </c>
    </row>
    <row r="10801" spans="1:4" x14ac:dyDescent="0.25">
      <c r="A10801" s="4" t="s">
        <v>1021</v>
      </c>
      <c r="B10801" s="7" t="s">
        <v>1021</v>
      </c>
      <c r="C10801" s="8" t="s">
        <v>584</v>
      </c>
      <c r="D10801" s="9" t="s">
        <v>1019</v>
      </c>
    </row>
    <row r="10802" spans="1:4" x14ac:dyDescent="0.25">
      <c r="A10802" s="4" t="s">
        <v>1024</v>
      </c>
      <c r="B10802" s="7" t="s">
        <v>1024</v>
      </c>
      <c r="C10802" s="8" t="s">
        <v>584</v>
      </c>
      <c r="D10802" s="9" t="s">
        <v>1019</v>
      </c>
    </row>
    <row r="10803" spans="1:4" x14ac:dyDescent="0.25">
      <c r="A10803" s="4" t="s">
        <v>520</v>
      </c>
      <c r="B10803" s="7" t="s">
        <v>520</v>
      </c>
      <c r="C10803" s="8" t="s">
        <v>390</v>
      </c>
      <c r="D10803" s="9" t="s">
        <v>2586</v>
      </c>
    </row>
    <row r="10804" spans="1:4" x14ac:dyDescent="0.25">
      <c r="A10804" s="4" t="s">
        <v>2997</v>
      </c>
      <c r="B10804" s="7" t="s">
        <v>2997</v>
      </c>
      <c r="C10804" s="8" t="s">
        <v>390</v>
      </c>
      <c r="D10804" s="9" t="s">
        <v>2070</v>
      </c>
    </row>
    <row r="10805" spans="1:4" x14ac:dyDescent="0.25">
      <c r="A10805" s="4" t="s">
        <v>2997</v>
      </c>
      <c r="B10805" s="7" t="s">
        <v>2997</v>
      </c>
      <c r="C10805" s="8" t="s">
        <v>390</v>
      </c>
      <c r="D10805" s="9" t="s">
        <v>2882</v>
      </c>
    </row>
    <row r="10806" spans="1:4" x14ac:dyDescent="0.25">
      <c r="A10806" s="4" t="s">
        <v>2997</v>
      </c>
      <c r="B10806" s="7" t="s">
        <v>2997</v>
      </c>
      <c r="C10806" s="8" t="s">
        <v>390</v>
      </c>
      <c r="D10806" s="9" t="s">
        <v>2068</v>
      </c>
    </row>
    <row r="10807" spans="1:4" x14ac:dyDescent="0.25">
      <c r="A10807" s="4" t="s">
        <v>1029</v>
      </c>
      <c r="B10807" s="7" t="s">
        <v>1029</v>
      </c>
      <c r="C10807" s="8" t="s">
        <v>583</v>
      </c>
      <c r="D10807" s="9" t="s">
        <v>50</v>
      </c>
    </row>
    <row r="10808" spans="1:4" x14ac:dyDescent="0.25">
      <c r="A10808" s="4" t="s">
        <v>1029</v>
      </c>
      <c r="B10808" s="7" t="s">
        <v>1035</v>
      </c>
      <c r="C10808" s="8" t="s">
        <v>583</v>
      </c>
      <c r="D10808" s="9" t="s">
        <v>50</v>
      </c>
    </row>
    <row r="10809" spans="1:4" x14ac:dyDescent="0.25">
      <c r="A10809" s="4" t="s">
        <v>1029</v>
      </c>
      <c r="B10809" s="7" t="s">
        <v>1029</v>
      </c>
      <c r="C10809" s="8" t="s">
        <v>394</v>
      </c>
      <c r="D10809" s="9" t="s">
        <v>2019</v>
      </c>
    </row>
    <row r="10810" spans="1:4" x14ac:dyDescent="0.25">
      <c r="A10810" s="4" t="s">
        <v>1029</v>
      </c>
      <c r="B10810" s="7" t="s">
        <v>1035</v>
      </c>
      <c r="C10810" s="8" t="s">
        <v>394</v>
      </c>
      <c r="D10810" s="9" t="s">
        <v>2019</v>
      </c>
    </row>
    <row r="10811" spans="1:4" x14ac:dyDescent="0.25">
      <c r="A10811" s="4" t="s">
        <v>1030</v>
      </c>
      <c r="B10811" s="7" t="s">
        <v>1030</v>
      </c>
      <c r="C10811" s="8" t="s">
        <v>584</v>
      </c>
      <c r="D10811" s="9" t="s">
        <v>48</v>
      </c>
    </row>
    <row r="10812" spans="1:4" x14ac:dyDescent="0.25">
      <c r="A10812" s="4" t="s">
        <v>497</v>
      </c>
      <c r="B10812" s="7" t="s">
        <v>497</v>
      </c>
      <c r="C10812" s="8" t="s">
        <v>583</v>
      </c>
      <c r="D10812" s="9" t="s">
        <v>8</v>
      </c>
    </row>
    <row r="10813" spans="1:4" x14ac:dyDescent="0.25">
      <c r="A10813" s="4" t="s">
        <v>497</v>
      </c>
      <c r="B10813" s="7" t="s">
        <v>497</v>
      </c>
      <c r="C10813" s="8" t="s">
        <v>583</v>
      </c>
      <c r="D10813" s="9" t="s">
        <v>84</v>
      </c>
    </row>
    <row r="10814" spans="1:4" x14ac:dyDescent="0.25">
      <c r="A10814" s="4" t="s">
        <v>1895</v>
      </c>
      <c r="B10814" s="7" t="s">
        <v>1895</v>
      </c>
      <c r="C10814" s="8" t="s">
        <v>584</v>
      </c>
      <c r="D10814" s="9" t="s">
        <v>2887</v>
      </c>
    </row>
    <row r="10815" spans="1:4" x14ac:dyDescent="0.25">
      <c r="A10815" s="4" t="s">
        <v>572</v>
      </c>
      <c r="B10815" s="7" t="s">
        <v>572</v>
      </c>
      <c r="C10815" s="8" t="s">
        <v>584</v>
      </c>
      <c r="D10815" s="9" t="s">
        <v>571</v>
      </c>
    </row>
    <row r="10816" spans="1:4" x14ac:dyDescent="0.25">
      <c r="A10816" s="4" t="s">
        <v>3017</v>
      </c>
      <c r="B10816" s="7" t="s">
        <v>3017</v>
      </c>
      <c r="C10816" s="8" t="s">
        <v>583</v>
      </c>
      <c r="D10816" s="9" t="s">
        <v>815</v>
      </c>
    </row>
    <row r="10817" spans="1:4" x14ac:dyDescent="0.25">
      <c r="A10817" s="4" t="s">
        <v>492</v>
      </c>
      <c r="B10817" s="7" t="s">
        <v>492</v>
      </c>
      <c r="C10817" s="8" t="s">
        <v>583</v>
      </c>
      <c r="D10817" s="9" t="s">
        <v>20</v>
      </c>
    </row>
    <row r="10818" spans="1:4" x14ac:dyDescent="0.25">
      <c r="A10818" s="4" t="s">
        <v>492</v>
      </c>
      <c r="B10818" s="7" t="s">
        <v>492</v>
      </c>
      <c r="C10818" s="8" t="s">
        <v>394</v>
      </c>
      <c r="D10818" s="9" t="s">
        <v>2019</v>
      </c>
    </row>
    <row r="10819" spans="1:4" x14ac:dyDescent="0.25">
      <c r="A10819" s="4" t="s">
        <v>1564</v>
      </c>
      <c r="B10819" s="7" t="s">
        <v>1564</v>
      </c>
      <c r="C10819" s="8" t="s">
        <v>390</v>
      </c>
      <c r="D10819" s="9" t="s">
        <v>77</v>
      </c>
    </row>
    <row r="10820" spans="1:4" x14ac:dyDescent="0.25">
      <c r="A10820" s="4" t="s">
        <v>1577</v>
      </c>
      <c r="B10820" s="7" t="s">
        <v>1577</v>
      </c>
      <c r="C10820" s="8" t="s">
        <v>394</v>
      </c>
      <c r="D10820" s="9" t="s">
        <v>2693</v>
      </c>
    </row>
    <row r="10821" spans="1:4" x14ac:dyDescent="0.25">
      <c r="A10821" s="4" t="s">
        <v>90</v>
      </c>
      <c r="B10821" s="7" t="s">
        <v>90</v>
      </c>
      <c r="C10821" s="8" t="s">
        <v>583</v>
      </c>
      <c r="D10821" s="9" t="s">
        <v>490</v>
      </c>
    </row>
    <row r="10822" spans="1:4" x14ac:dyDescent="0.25">
      <c r="A10822" s="4" t="s">
        <v>1039</v>
      </c>
      <c r="B10822" s="7" t="s">
        <v>1039</v>
      </c>
      <c r="C10822" s="8" t="s">
        <v>583</v>
      </c>
      <c r="D10822" s="9" t="s">
        <v>81</v>
      </c>
    </row>
    <row r="10823" spans="1:4" x14ac:dyDescent="0.25">
      <c r="A10823" s="4" t="s">
        <v>1039</v>
      </c>
      <c r="B10823" s="7" t="s">
        <v>1039</v>
      </c>
      <c r="C10823" s="8" t="s">
        <v>583</v>
      </c>
      <c r="D10823" s="9" t="s">
        <v>1315</v>
      </c>
    </row>
    <row r="10824" spans="1:4" x14ac:dyDescent="0.25">
      <c r="A10824" s="4" t="s">
        <v>461</v>
      </c>
      <c r="B10824" s="7" t="s">
        <v>461</v>
      </c>
      <c r="C10824" s="8" t="s">
        <v>390</v>
      </c>
      <c r="D10824" s="9" t="s">
        <v>2885</v>
      </c>
    </row>
    <row r="10825" spans="1:4" x14ac:dyDescent="0.25">
      <c r="A10825" s="4" t="s">
        <v>461</v>
      </c>
      <c r="B10825" s="7" t="s">
        <v>461</v>
      </c>
      <c r="C10825" s="8" t="s">
        <v>390</v>
      </c>
      <c r="D10825" s="9" t="s">
        <v>18</v>
      </c>
    </row>
    <row r="10826" spans="1:4" x14ac:dyDescent="0.25">
      <c r="A10826" s="4" t="s">
        <v>461</v>
      </c>
      <c r="B10826" s="7" t="s">
        <v>461</v>
      </c>
      <c r="C10826" s="8" t="s">
        <v>390</v>
      </c>
      <c r="D10826" s="9" t="s">
        <v>10</v>
      </c>
    </row>
    <row r="10827" spans="1:4" x14ac:dyDescent="0.25">
      <c r="A10827" s="4" t="s">
        <v>461</v>
      </c>
      <c r="B10827" s="7" t="s">
        <v>461</v>
      </c>
      <c r="C10827" s="8" t="s">
        <v>394</v>
      </c>
      <c r="D10827" s="9" t="s">
        <v>504</v>
      </c>
    </row>
    <row r="10828" spans="1:4" x14ac:dyDescent="0.25">
      <c r="A10828" s="4" t="s">
        <v>461</v>
      </c>
      <c r="B10828" s="7" t="s">
        <v>461</v>
      </c>
      <c r="C10828" s="8" t="s">
        <v>390</v>
      </c>
      <c r="D10828" s="9" t="s">
        <v>53</v>
      </c>
    </row>
    <row r="10829" spans="1:4" x14ac:dyDescent="0.25">
      <c r="A10829" s="4" t="s">
        <v>461</v>
      </c>
      <c r="B10829" s="7" t="s">
        <v>461</v>
      </c>
      <c r="C10829" s="8" t="s">
        <v>390</v>
      </c>
      <c r="D10829" s="9" t="s">
        <v>1994</v>
      </c>
    </row>
    <row r="10830" spans="1:4" x14ac:dyDescent="0.25">
      <c r="A10830" s="4" t="s">
        <v>620</v>
      </c>
      <c r="B10830" s="7" t="s">
        <v>620</v>
      </c>
      <c r="C10830" s="8" t="s">
        <v>583</v>
      </c>
      <c r="D10830" s="9" t="s">
        <v>502</v>
      </c>
    </row>
    <row r="10831" spans="1:4" x14ac:dyDescent="0.25">
      <c r="A10831" s="4" t="s">
        <v>620</v>
      </c>
      <c r="B10831" s="7" t="s">
        <v>130</v>
      </c>
      <c r="C10831" s="8" t="s">
        <v>583</v>
      </c>
      <c r="D10831" s="9" t="s">
        <v>502</v>
      </c>
    </row>
    <row r="10832" spans="1:4" x14ac:dyDescent="0.25">
      <c r="A10832" s="4" t="s">
        <v>620</v>
      </c>
      <c r="B10832" s="7" t="s">
        <v>2112</v>
      </c>
      <c r="C10832" s="8" t="s">
        <v>583</v>
      </c>
      <c r="D10832" s="9" t="s">
        <v>502</v>
      </c>
    </row>
    <row r="10833" spans="1:4" x14ac:dyDescent="0.25">
      <c r="A10833" s="4" t="s">
        <v>620</v>
      </c>
      <c r="B10833" s="7" t="s">
        <v>151</v>
      </c>
      <c r="C10833" s="8" t="s">
        <v>583</v>
      </c>
      <c r="D10833" s="9" t="s">
        <v>502</v>
      </c>
    </row>
    <row r="10834" spans="1:4" x14ac:dyDescent="0.25">
      <c r="A10834" s="4" t="s">
        <v>620</v>
      </c>
      <c r="B10834" s="7" t="s">
        <v>1166</v>
      </c>
      <c r="C10834" s="8" t="s">
        <v>583</v>
      </c>
      <c r="D10834" s="9" t="s">
        <v>502</v>
      </c>
    </row>
    <row r="10835" spans="1:4" x14ac:dyDescent="0.25">
      <c r="A10835" s="4" t="s">
        <v>620</v>
      </c>
      <c r="B10835" s="7" t="s">
        <v>1174</v>
      </c>
      <c r="C10835" s="8" t="s">
        <v>583</v>
      </c>
      <c r="D10835" s="9" t="s">
        <v>502</v>
      </c>
    </row>
    <row r="10836" spans="1:4" x14ac:dyDescent="0.25">
      <c r="A10836" s="4" t="s">
        <v>620</v>
      </c>
      <c r="B10836" s="7" t="s">
        <v>1177</v>
      </c>
      <c r="C10836" s="8" t="s">
        <v>583</v>
      </c>
      <c r="D10836" s="9" t="s">
        <v>502</v>
      </c>
    </row>
    <row r="10837" spans="1:4" x14ac:dyDescent="0.25">
      <c r="A10837" s="4" t="s">
        <v>620</v>
      </c>
      <c r="B10837" s="7" t="s">
        <v>1182</v>
      </c>
      <c r="C10837" s="8" t="s">
        <v>583</v>
      </c>
      <c r="D10837" s="9" t="s">
        <v>502</v>
      </c>
    </row>
    <row r="10838" spans="1:4" x14ac:dyDescent="0.25">
      <c r="A10838" s="4" t="s">
        <v>620</v>
      </c>
      <c r="B10838" s="7" t="s">
        <v>123</v>
      </c>
      <c r="C10838" s="8" t="s">
        <v>583</v>
      </c>
      <c r="D10838" s="9" t="s">
        <v>502</v>
      </c>
    </row>
  </sheetData>
  <autoFilter ref="A1:E1" xr:uid="{304A835E-F9CB-4451-AA66-B5974D6B865C}">
    <sortState xmlns:xlrd2="http://schemas.microsoft.com/office/spreadsheetml/2017/richdata2" ref="A2:E8844">
      <sortCondition ref="C1"/>
    </sortState>
  </autoFilter>
  <pageMargins left="0.7" right="0.7" top="0.75" bottom="0.75" header="0.3" footer="0.3"/>
  <pageSetup paperSize="9" orientation="portrait" horizontalDpi="30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F296"/>
  <sheetViews>
    <sheetView workbookViewId="0">
      <pane ySplit="1" topLeftCell="A264" activePane="bottomLeft" state="frozen"/>
      <selection pane="bottomLeft" activeCell="D299" sqref="D299"/>
    </sheetView>
  </sheetViews>
  <sheetFormatPr defaultRowHeight="15" x14ac:dyDescent="0.25"/>
  <cols>
    <col min="1" max="1" width="36.28515625" style="4" customWidth="1"/>
    <col min="2" max="2" width="44.140625" style="4" customWidth="1"/>
    <col min="3" max="3" width="28.28515625" style="4" customWidth="1"/>
    <col min="4" max="4" width="49.28515625" style="4" customWidth="1"/>
    <col min="5" max="5" width="13.140625" style="16" customWidth="1"/>
    <col min="6" max="6" width="59" style="14" bestFit="1" customWidth="1"/>
    <col min="7" max="16384" width="9.140625" style="4"/>
  </cols>
  <sheetData>
    <row r="1" spans="1:6" x14ac:dyDescent="0.25">
      <c r="A1" s="1" t="s">
        <v>439</v>
      </c>
      <c r="B1" s="1" t="s">
        <v>554</v>
      </c>
      <c r="C1" s="1" t="s">
        <v>555</v>
      </c>
      <c r="D1" s="1" t="s">
        <v>556</v>
      </c>
      <c r="E1" s="2" t="s">
        <v>557</v>
      </c>
      <c r="F1" s="15" t="s">
        <v>558</v>
      </c>
    </row>
    <row r="2" spans="1:6" x14ac:dyDescent="0.25">
      <c r="A2" s="4" t="s">
        <v>1706</v>
      </c>
      <c r="B2" s="4" t="s">
        <v>1707</v>
      </c>
      <c r="C2" s="4" t="s">
        <v>1708</v>
      </c>
      <c r="D2" s="4" t="s">
        <v>1709</v>
      </c>
      <c r="E2" s="16" t="s">
        <v>1261</v>
      </c>
      <c r="F2" s="14" t="s">
        <v>1261</v>
      </c>
    </row>
    <row r="3" spans="1:6" x14ac:dyDescent="0.25">
      <c r="A3" s="4" t="s">
        <v>1706</v>
      </c>
      <c r="B3" s="4" t="s">
        <v>1707</v>
      </c>
      <c r="C3" s="4" t="s">
        <v>1710</v>
      </c>
      <c r="D3" s="4" t="s">
        <v>1711</v>
      </c>
      <c r="E3" s="16" t="s">
        <v>1261</v>
      </c>
      <c r="F3" s="14" t="s">
        <v>1261</v>
      </c>
    </row>
    <row r="4" spans="1:6" x14ac:dyDescent="0.25">
      <c r="A4" s="4" t="s">
        <v>1706</v>
      </c>
      <c r="B4" s="4" t="s">
        <v>1707</v>
      </c>
      <c r="C4" s="4" t="s">
        <v>1712</v>
      </c>
      <c r="D4" s="4" t="s">
        <v>1713</v>
      </c>
      <c r="E4" s="16" t="s">
        <v>1261</v>
      </c>
      <c r="F4" s="14" t="s">
        <v>1261</v>
      </c>
    </row>
    <row r="5" spans="1:6" x14ac:dyDescent="0.25">
      <c r="A5" s="4" t="s">
        <v>1682</v>
      </c>
      <c r="B5" s="4" t="s">
        <v>1683</v>
      </c>
      <c r="C5" s="4" t="s">
        <v>1574</v>
      </c>
      <c r="D5" s="4" t="s">
        <v>1611</v>
      </c>
      <c r="E5" s="16" t="s">
        <v>1261</v>
      </c>
      <c r="F5" s="14" t="s">
        <v>1261</v>
      </c>
    </row>
    <row r="6" spans="1:6" x14ac:dyDescent="0.25">
      <c r="A6" s="4" t="s">
        <v>1682</v>
      </c>
      <c r="B6" s="4" t="s">
        <v>1683</v>
      </c>
      <c r="C6" s="4" t="s">
        <v>95</v>
      </c>
      <c r="D6" s="4" t="s">
        <v>95</v>
      </c>
      <c r="E6" s="16" t="s">
        <v>1261</v>
      </c>
      <c r="F6" s="14" t="s">
        <v>1261</v>
      </c>
    </row>
    <row r="7" spans="1:6" x14ac:dyDescent="0.25">
      <c r="A7" s="4" t="s">
        <v>1682</v>
      </c>
      <c r="B7" s="4" t="s">
        <v>1683</v>
      </c>
      <c r="C7" s="4" t="s">
        <v>1029</v>
      </c>
      <c r="D7" s="4" t="s">
        <v>1029</v>
      </c>
      <c r="E7" s="16" t="s">
        <v>1261</v>
      </c>
      <c r="F7" s="14" t="s">
        <v>1261</v>
      </c>
    </row>
    <row r="8" spans="1:6" x14ac:dyDescent="0.25">
      <c r="A8" s="4" t="s">
        <v>1682</v>
      </c>
      <c r="B8" s="4" t="s">
        <v>1683</v>
      </c>
      <c r="C8" s="4" t="s">
        <v>1715</v>
      </c>
      <c r="D8" s="4" t="s">
        <v>1715</v>
      </c>
      <c r="E8" s="16" t="s">
        <v>1261</v>
      </c>
      <c r="F8" s="14" t="s">
        <v>1261</v>
      </c>
    </row>
    <row r="9" spans="1:6" x14ac:dyDescent="0.25">
      <c r="A9" s="4" t="s">
        <v>1327</v>
      </c>
      <c r="B9" s="4" t="s">
        <v>1719</v>
      </c>
      <c r="C9" s="4" t="s">
        <v>1360</v>
      </c>
      <c r="D9" s="4" t="s">
        <v>1360</v>
      </c>
      <c r="E9" s="16" t="s">
        <v>1261</v>
      </c>
      <c r="F9" s="14" t="s">
        <v>1718</v>
      </c>
    </row>
    <row r="10" spans="1:6" x14ac:dyDescent="0.25">
      <c r="A10" s="4" t="s">
        <v>1327</v>
      </c>
      <c r="B10" s="4" t="s">
        <v>1719</v>
      </c>
      <c r="C10" s="4" t="s">
        <v>1361</v>
      </c>
      <c r="D10" s="4" t="s">
        <v>1361</v>
      </c>
      <c r="E10" s="16" t="s">
        <v>1261</v>
      </c>
      <c r="F10" s="14" t="s">
        <v>1261</v>
      </c>
    </row>
    <row r="11" spans="1:6" x14ac:dyDescent="0.25">
      <c r="A11" s="4" t="s">
        <v>1327</v>
      </c>
      <c r="B11" s="4" t="s">
        <v>1719</v>
      </c>
      <c r="C11" s="4" t="s">
        <v>1650</v>
      </c>
      <c r="D11" s="4" t="s">
        <v>1650</v>
      </c>
      <c r="E11" s="16" t="s">
        <v>1261</v>
      </c>
      <c r="F11" s="14" t="s">
        <v>1261</v>
      </c>
    </row>
    <row r="12" spans="1:6" x14ac:dyDescent="0.25">
      <c r="A12" s="4" t="s">
        <v>1720</v>
      </c>
      <c r="B12" s="4" t="s">
        <v>1721</v>
      </c>
      <c r="C12" s="4" t="s">
        <v>1722</v>
      </c>
      <c r="D12" s="4" t="s">
        <v>1723</v>
      </c>
      <c r="E12" s="16" t="s">
        <v>1261</v>
      </c>
      <c r="F12" s="14" t="s">
        <v>1261</v>
      </c>
    </row>
    <row r="13" spans="1:6" x14ac:dyDescent="0.25">
      <c r="A13" s="4" t="s">
        <v>1720</v>
      </c>
      <c r="B13" s="4" t="s">
        <v>1721</v>
      </c>
      <c r="C13" s="4" t="s">
        <v>1724</v>
      </c>
      <c r="D13" s="4" t="s">
        <v>1725</v>
      </c>
      <c r="E13" s="16" t="s">
        <v>1261</v>
      </c>
      <c r="F13" s="14" t="s">
        <v>1261</v>
      </c>
    </row>
    <row r="14" spans="1:6" x14ac:dyDescent="0.25">
      <c r="A14" s="4" t="s">
        <v>1720</v>
      </c>
      <c r="B14" s="4" t="s">
        <v>1721</v>
      </c>
      <c r="C14" s="4" t="s">
        <v>1726</v>
      </c>
      <c r="D14" s="4" t="s">
        <v>1727</v>
      </c>
      <c r="E14" s="16" t="s">
        <v>1261</v>
      </c>
      <c r="F14" s="14" t="s">
        <v>1261</v>
      </c>
    </row>
    <row r="15" spans="1:6" x14ac:dyDescent="0.25">
      <c r="A15" s="4" t="s">
        <v>1720</v>
      </c>
      <c r="B15" s="4" t="s">
        <v>1721</v>
      </c>
      <c r="C15" s="4" t="s">
        <v>1728</v>
      </c>
      <c r="D15" s="4" t="s">
        <v>1729</v>
      </c>
      <c r="E15" s="16" t="s">
        <v>1261</v>
      </c>
      <c r="F15" s="14" t="s">
        <v>1261</v>
      </c>
    </row>
    <row r="16" spans="1:6" x14ac:dyDescent="0.25">
      <c r="A16" s="4" t="s">
        <v>1720</v>
      </c>
      <c r="B16" s="4" t="s">
        <v>1721</v>
      </c>
      <c r="C16" s="4" t="s">
        <v>1730</v>
      </c>
      <c r="D16" s="4" t="s">
        <v>1731</v>
      </c>
      <c r="E16" s="16" t="s">
        <v>1261</v>
      </c>
      <c r="F16" s="14" t="s">
        <v>1261</v>
      </c>
    </row>
    <row r="17" spans="1:6" x14ac:dyDescent="0.25">
      <c r="A17" s="4" t="s">
        <v>1720</v>
      </c>
      <c r="B17" s="4" t="s">
        <v>1721</v>
      </c>
      <c r="C17" s="4" t="s">
        <v>1732</v>
      </c>
      <c r="D17" s="4" t="s">
        <v>1733</v>
      </c>
      <c r="E17" s="16" t="s">
        <v>1261</v>
      </c>
      <c r="F17" s="14" t="s">
        <v>1261</v>
      </c>
    </row>
    <row r="18" spans="1:6" x14ac:dyDescent="0.25">
      <c r="A18" s="4" t="s">
        <v>511</v>
      </c>
      <c r="B18" s="4" t="s">
        <v>1734</v>
      </c>
      <c r="C18" s="4" t="s">
        <v>1735</v>
      </c>
      <c r="D18" s="4" t="s">
        <v>1735</v>
      </c>
      <c r="E18" s="16" t="s">
        <v>1261</v>
      </c>
      <c r="F18" s="14" t="s">
        <v>1261</v>
      </c>
    </row>
    <row r="19" spans="1:6" x14ac:dyDescent="0.25">
      <c r="A19" s="4" t="s">
        <v>511</v>
      </c>
      <c r="B19" s="4" t="s">
        <v>1734</v>
      </c>
      <c r="C19" s="4" t="s">
        <v>1736</v>
      </c>
      <c r="D19" s="4" t="s">
        <v>1736</v>
      </c>
      <c r="E19" s="16" t="s">
        <v>1261</v>
      </c>
      <c r="F19" s="14" t="s">
        <v>1261</v>
      </c>
    </row>
    <row r="20" spans="1:6" x14ac:dyDescent="0.25">
      <c r="A20" s="4" t="s">
        <v>511</v>
      </c>
      <c r="B20" s="4" t="s">
        <v>1734</v>
      </c>
      <c r="C20" s="4" t="s">
        <v>1737</v>
      </c>
      <c r="D20" s="4" t="s">
        <v>1737</v>
      </c>
      <c r="E20" s="16" t="s">
        <v>1261</v>
      </c>
      <c r="F20" s="14" t="s">
        <v>1261</v>
      </c>
    </row>
    <row r="21" spans="1:6" x14ac:dyDescent="0.25">
      <c r="A21" s="4" t="s">
        <v>511</v>
      </c>
      <c r="B21" s="4" t="s">
        <v>1734</v>
      </c>
      <c r="C21" s="4" t="s">
        <v>1738</v>
      </c>
      <c r="D21" s="4" t="s">
        <v>1738</v>
      </c>
      <c r="E21" s="16" t="s">
        <v>1261</v>
      </c>
      <c r="F21" s="14" t="s">
        <v>1261</v>
      </c>
    </row>
    <row r="22" spans="1:6" x14ac:dyDescent="0.25">
      <c r="A22" s="4" t="s">
        <v>511</v>
      </c>
      <c r="B22" s="4" t="s">
        <v>1734</v>
      </c>
      <c r="C22" s="4" t="s">
        <v>412</v>
      </c>
      <c r="D22" s="4" t="s">
        <v>412</v>
      </c>
      <c r="E22" s="16" t="s">
        <v>1261</v>
      </c>
      <c r="F22" s="14" t="s">
        <v>1261</v>
      </c>
    </row>
    <row r="23" spans="1:6" x14ac:dyDescent="0.25">
      <c r="A23" s="4" t="s">
        <v>511</v>
      </c>
      <c r="B23" s="4" t="s">
        <v>1734</v>
      </c>
      <c r="C23" s="4" t="s">
        <v>1739</v>
      </c>
      <c r="D23" s="4" t="s">
        <v>1739</v>
      </c>
      <c r="E23" s="16" t="s">
        <v>1261</v>
      </c>
      <c r="F23" s="14" t="s">
        <v>1261</v>
      </c>
    </row>
    <row r="24" spans="1:6" x14ac:dyDescent="0.25">
      <c r="A24" s="4" t="s">
        <v>511</v>
      </c>
      <c r="B24" s="4" t="s">
        <v>1734</v>
      </c>
      <c r="C24" s="4" t="s">
        <v>413</v>
      </c>
      <c r="D24" s="4" t="s">
        <v>413</v>
      </c>
      <c r="E24" s="16" t="s">
        <v>1261</v>
      </c>
      <c r="F24" s="14" t="s">
        <v>1261</v>
      </c>
    </row>
    <row r="25" spans="1:6" x14ac:dyDescent="0.25">
      <c r="A25" s="4" t="s">
        <v>511</v>
      </c>
      <c r="B25" s="4" t="s">
        <v>1734</v>
      </c>
      <c r="C25" s="4" t="s">
        <v>1740</v>
      </c>
      <c r="D25" s="4" t="s">
        <v>1740</v>
      </c>
      <c r="E25" s="16" t="s">
        <v>1261</v>
      </c>
      <c r="F25" s="14" t="s">
        <v>1261</v>
      </c>
    </row>
    <row r="26" spans="1:6" x14ac:dyDescent="0.25">
      <c r="A26" s="4" t="s">
        <v>511</v>
      </c>
      <c r="B26" s="4" t="s">
        <v>1734</v>
      </c>
      <c r="C26" s="4" t="s">
        <v>1741</v>
      </c>
      <c r="D26" s="4" t="s">
        <v>1742</v>
      </c>
      <c r="E26" s="16" t="s">
        <v>1261</v>
      </c>
      <c r="F26" s="14" t="s">
        <v>1261</v>
      </c>
    </row>
    <row r="27" spans="1:6" x14ac:dyDescent="0.25">
      <c r="A27" s="4" t="s">
        <v>511</v>
      </c>
      <c r="B27" s="4" t="s">
        <v>1734</v>
      </c>
      <c r="C27" s="4" t="s">
        <v>1743</v>
      </c>
      <c r="D27" s="4" t="s">
        <v>1743</v>
      </c>
      <c r="E27" s="16" t="s">
        <v>1261</v>
      </c>
      <c r="F27" s="14" t="s">
        <v>1261</v>
      </c>
    </row>
    <row r="28" spans="1:6" x14ac:dyDescent="0.25">
      <c r="A28" s="4" t="s">
        <v>511</v>
      </c>
      <c r="B28" s="4" t="s">
        <v>1734</v>
      </c>
      <c r="C28" s="4" t="s">
        <v>1744</v>
      </c>
      <c r="D28" s="4" t="s">
        <v>1744</v>
      </c>
      <c r="E28" s="16" t="s">
        <v>1261</v>
      </c>
      <c r="F28" s="14" t="s">
        <v>1261</v>
      </c>
    </row>
    <row r="29" spans="1:6" x14ac:dyDescent="0.25">
      <c r="A29" s="4" t="s">
        <v>511</v>
      </c>
      <c r="B29" s="4" t="s">
        <v>1734</v>
      </c>
      <c r="C29" s="4" t="s">
        <v>1745</v>
      </c>
      <c r="D29" s="4" t="s">
        <v>1745</v>
      </c>
      <c r="E29" s="16" t="s">
        <v>1261</v>
      </c>
      <c r="F29" s="14" t="s">
        <v>1261</v>
      </c>
    </row>
    <row r="30" spans="1:6" x14ac:dyDescent="0.25">
      <c r="A30" s="4" t="s">
        <v>511</v>
      </c>
      <c r="B30" s="4" t="s">
        <v>1734</v>
      </c>
      <c r="C30" s="4" t="s">
        <v>1746</v>
      </c>
      <c r="D30" s="4" t="s">
        <v>1747</v>
      </c>
      <c r="E30" s="16" t="s">
        <v>1261</v>
      </c>
      <c r="F30" s="14" t="s">
        <v>1261</v>
      </c>
    </row>
    <row r="31" spans="1:6" x14ac:dyDescent="0.25">
      <c r="A31" s="4" t="s">
        <v>511</v>
      </c>
      <c r="B31" s="4" t="s">
        <v>1734</v>
      </c>
      <c r="C31" s="4" t="s">
        <v>411</v>
      </c>
      <c r="D31" s="4" t="s">
        <v>411</v>
      </c>
      <c r="E31" s="16" t="s">
        <v>1261</v>
      </c>
      <c r="F31" s="14" t="s">
        <v>1261</v>
      </c>
    </row>
    <row r="32" spans="1:6" x14ac:dyDescent="0.25">
      <c r="A32" s="4" t="s">
        <v>511</v>
      </c>
      <c r="B32" s="4" t="s">
        <v>1734</v>
      </c>
      <c r="C32" s="4" t="s">
        <v>1748</v>
      </c>
      <c r="D32" s="4" t="s">
        <v>1748</v>
      </c>
      <c r="E32" s="16" t="s">
        <v>1261</v>
      </c>
      <c r="F32" s="14" t="s">
        <v>1261</v>
      </c>
    </row>
    <row r="33" spans="1:6" x14ac:dyDescent="0.25">
      <c r="A33" s="4" t="s">
        <v>511</v>
      </c>
      <c r="B33" s="4" t="s">
        <v>1734</v>
      </c>
      <c r="C33" s="4" t="s">
        <v>1749</v>
      </c>
      <c r="D33" s="4" t="s">
        <v>1749</v>
      </c>
      <c r="E33" s="16" t="s">
        <v>1261</v>
      </c>
      <c r="F33" s="14" t="s">
        <v>1261</v>
      </c>
    </row>
    <row r="34" spans="1:6" x14ac:dyDescent="0.25">
      <c r="A34" s="4" t="s">
        <v>511</v>
      </c>
      <c r="B34" s="4" t="s">
        <v>1734</v>
      </c>
      <c r="C34" s="4" t="s">
        <v>1750</v>
      </c>
      <c r="D34" s="4" t="s">
        <v>1750</v>
      </c>
      <c r="E34" s="16" t="s">
        <v>1261</v>
      </c>
      <c r="F34" s="14" t="s">
        <v>1261</v>
      </c>
    </row>
    <row r="35" spans="1:6" x14ac:dyDescent="0.25">
      <c r="A35" s="4" t="s">
        <v>1261</v>
      </c>
      <c r="B35" s="4" t="s">
        <v>1690</v>
      </c>
      <c r="C35" s="4" t="s">
        <v>130</v>
      </c>
      <c r="D35" s="4" t="s">
        <v>130</v>
      </c>
      <c r="E35" s="16" t="s">
        <v>1261</v>
      </c>
      <c r="F35" s="14" t="s">
        <v>1261</v>
      </c>
    </row>
    <row r="36" spans="1:6" x14ac:dyDescent="0.25">
      <c r="A36" s="4" t="s">
        <v>1261</v>
      </c>
      <c r="B36" s="4" t="s">
        <v>1690</v>
      </c>
      <c r="C36" s="4" t="s">
        <v>150</v>
      </c>
      <c r="D36" s="4" t="s">
        <v>150</v>
      </c>
      <c r="E36" s="16" t="s">
        <v>1261</v>
      </c>
      <c r="F36" s="14" t="s">
        <v>1261</v>
      </c>
    </row>
    <row r="37" spans="1:6" x14ac:dyDescent="0.25">
      <c r="A37" s="4" t="s">
        <v>1355</v>
      </c>
      <c r="B37" s="4" t="s">
        <v>1687</v>
      </c>
      <c r="C37" s="4" t="s">
        <v>77</v>
      </c>
      <c r="D37" s="4" t="s">
        <v>77</v>
      </c>
      <c r="E37" s="16" t="s">
        <v>1261</v>
      </c>
      <c r="F37" s="14" t="s">
        <v>1261</v>
      </c>
    </row>
    <row r="38" spans="1:6" x14ac:dyDescent="0.25">
      <c r="A38" s="4" t="s">
        <v>1355</v>
      </c>
      <c r="B38" s="4" t="s">
        <v>1687</v>
      </c>
      <c r="C38" s="4" t="s">
        <v>1274</v>
      </c>
      <c r="D38" s="4" t="s">
        <v>1417</v>
      </c>
      <c r="E38" s="16" t="s">
        <v>1261</v>
      </c>
      <c r="F38" s="14" t="s">
        <v>1261</v>
      </c>
    </row>
    <row r="39" spans="1:6" x14ac:dyDescent="0.25">
      <c r="A39" s="4" t="s">
        <v>1355</v>
      </c>
      <c r="B39" s="4" t="s">
        <v>1687</v>
      </c>
      <c r="C39" s="4" t="s">
        <v>89</v>
      </c>
      <c r="D39" s="4" t="s">
        <v>89</v>
      </c>
      <c r="E39" s="16" t="s">
        <v>1261</v>
      </c>
      <c r="F39" s="14" t="s">
        <v>1689</v>
      </c>
    </row>
    <row r="40" spans="1:6" x14ac:dyDescent="0.25">
      <c r="A40" s="4" t="s">
        <v>789</v>
      </c>
      <c r="B40" s="4" t="s">
        <v>1751</v>
      </c>
      <c r="C40" s="4" t="s">
        <v>1363</v>
      </c>
      <c r="D40" s="4" t="s">
        <v>1363</v>
      </c>
      <c r="E40" s="16" t="s">
        <v>1261</v>
      </c>
      <c r="F40" s="14" t="s">
        <v>1261</v>
      </c>
    </row>
    <row r="41" spans="1:6" x14ac:dyDescent="0.25">
      <c r="A41" s="4" t="s">
        <v>789</v>
      </c>
      <c r="B41" s="4" t="s">
        <v>1751</v>
      </c>
      <c r="C41" s="4" t="s">
        <v>1364</v>
      </c>
      <c r="D41" s="4" t="s">
        <v>1365</v>
      </c>
      <c r="E41" s="16" t="s">
        <v>1261</v>
      </c>
      <c r="F41" s="14" t="s">
        <v>1261</v>
      </c>
    </row>
    <row r="42" spans="1:6" x14ac:dyDescent="0.25">
      <c r="A42" s="4" t="s">
        <v>789</v>
      </c>
      <c r="B42" s="4" t="s">
        <v>1751</v>
      </c>
      <c r="C42" s="4" t="s">
        <v>1366</v>
      </c>
      <c r="D42" s="4" t="s">
        <v>1367</v>
      </c>
      <c r="E42" s="16" t="s">
        <v>1261</v>
      </c>
      <c r="F42" s="14" t="s">
        <v>1261</v>
      </c>
    </row>
    <row r="43" spans="1:6" x14ac:dyDescent="0.25">
      <c r="A43" s="4" t="s">
        <v>789</v>
      </c>
      <c r="B43" s="4" t="s">
        <v>1751</v>
      </c>
      <c r="C43" s="4" t="s">
        <v>1368</v>
      </c>
      <c r="D43" s="4" t="s">
        <v>1369</v>
      </c>
      <c r="E43" s="16" t="s">
        <v>1261</v>
      </c>
      <c r="F43" s="14" t="s">
        <v>1261</v>
      </c>
    </row>
    <row r="44" spans="1:6" x14ac:dyDescent="0.25">
      <c r="A44" s="4" t="s">
        <v>791</v>
      </c>
      <c r="B44" s="4" t="s">
        <v>1756</v>
      </c>
      <c r="C44" s="4" t="s">
        <v>1097</v>
      </c>
      <c r="D44" s="4" t="s">
        <v>1754</v>
      </c>
      <c r="E44" s="16" t="s">
        <v>1261</v>
      </c>
      <c r="F44" s="14" t="s">
        <v>1755</v>
      </c>
    </row>
    <row r="45" spans="1:6" x14ac:dyDescent="0.25">
      <c r="A45" s="4" t="s">
        <v>791</v>
      </c>
      <c r="B45" s="4" t="s">
        <v>1756</v>
      </c>
      <c r="C45" s="4" t="s">
        <v>1085</v>
      </c>
      <c r="D45" s="4" t="s">
        <v>1086</v>
      </c>
      <c r="E45" s="16" t="s">
        <v>1261</v>
      </c>
      <c r="F45" s="14" t="s">
        <v>1261</v>
      </c>
    </row>
    <row r="46" spans="1:6" x14ac:dyDescent="0.25">
      <c r="A46" s="4" t="s">
        <v>791</v>
      </c>
      <c r="B46" s="4" t="s">
        <v>1756</v>
      </c>
      <c r="C46" s="4" t="s">
        <v>1074</v>
      </c>
      <c r="D46" s="4" t="s">
        <v>1075</v>
      </c>
      <c r="E46" s="16" t="s">
        <v>1261</v>
      </c>
      <c r="F46" s="14" t="s">
        <v>1261</v>
      </c>
    </row>
    <row r="47" spans="1:6" x14ac:dyDescent="0.25">
      <c r="A47" s="4" t="s">
        <v>791</v>
      </c>
      <c r="B47" s="4" t="s">
        <v>1756</v>
      </c>
      <c r="C47" s="4" t="s">
        <v>1095</v>
      </c>
      <c r="D47" s="4" t="s">
        <v>1757</v>
      </c>
      <c r="E47" s="16" t="s">
        <v>1261</v>
      </c>
      <c r="F47" s="14" t="s">
        <v>1758</v>
      </c>
    </row>
    <row r="48" spans="1:6" x14ac:dyDescent="0.25">
      <c r="A48" s="4" t="s">
        <v>791</v>
      </c>
      <c r="B48" s="4" t="s">
        <v>1756</v>
      </c>
      <c r="C48" s="4" t="s">
        <v>1098</v>
      </c>
      <c r="D48" s="4" t="s">
        <v>1099</v>
      </c>
      <c r="E48" s="16" t="s">
        <v>1261</v>
      </c>
      <c r="F48" s="14" t="s">
        <v>1261</v>
      </c>
    </row>
    <row r="49" spans="1:6" x14ac:dyDescent="0.25">
      <c r="A49" s="4" t="s">
        <v>791</v>
      </c>
      <c r="B49" s="4" t="s">
        <v>1756</v>
      </c>
      <c r="C49" s="4" t="s">
        <v>1046</v>
      </c>
      <c r="D49" s="4" t="s">
        <v>1759</v>
      </c>
      <c r="E49" s="16" t="s">
        <v>1261</v>
      </c>
      <c r="F49" s="14" t="s">
        <v>1760</v>
      </c>
    </row>
    <row r="50" spans="1:6" x14ac:dyDescent="0.25">
      <c r="A50" s="4" t="s">
        <v>791</v>
      </c>
      <c r="B50" s="4" t="s">
        <v>1756</v>
      </c>
      <c r="C50" s="4" t="s">
        <v>1761</v>
      </c>
      <c r="D50" s="4" t="s">
        <v>1762</v>
      </c>
      <c r="E50" s="16" t="s">
        <v>1261</v>
      </c>
      <c r="F50" s="14" t="s">
        <v>1763</v>
      </c>
    </row>
    <row r="51" spans="1:6" x14ac:dyDescent="0.25">
      <c r="A51" s="4" t="s">
        <v>791</v>
      </c>
      <c r="B51" s="4" t="s">
        <v>1756</v>
      </c>
      <c r="C51" s="4" t="s">
        <v>1764</v>
      </c>
      <c r="D51" s="4" t="s">
        <v>1764</v>
      </c>
      <c r="E51" s="16" t="s">
        <v>1261</v>
      </c>
      <c r="F51" s="14" t="s">
        <v>1261</v>
      </c>
    </row>
    <row r="52" spans="1:6" x14ac:dyDescent="0.25">
      <c r="A52" s="4" t="s">
        <v>791</v>
      </c>
      <c r="B52" s="4" t="s">
        <v>1756</v>
      </c>
      <c r="C52" s="4" t="s">
        <v>1765</v>
      </c>
      <c r="D52" s="4" t="s">
        <v>1766</v>
      </c>
      <c r="E52" s="16" t="s">
        <v>1261</v>
      </c>
      <c r="F52" s="14" t="s">
        <v>1261</v>
      </c>
    </row>
    <row r="53" spans="1:6" x14ac:dyDescent="0.25">
      <c r="A53" s="4" t="s">
        <v>791</v>
      </c>
      <c r="B53" s="4" t="s">
        <v>1756</v>
      </c>
      <c r="C53" s="4" t="s">
        <v>1767</v>
      </c>
      <c r="D53" s="4" t="s">
        <v>1768</v>
      </c>
      <c r="E53" s="16" t="s">
        <v>1261</v>
      </c>
      <c r="F53" s="14" t="s">
        <v>1261</v>
      </c>
    </row>
    <row r="54" spans="1:6" x14ac:dyDescent="0.25">
      <c r="A54" s="4" t="s">
        <v>1261</v>
      </c>
      <c r="B54" s="4" t="s">
        <v>5</v>
      </c>
      <c r="C54" s="4" t="s">
        <v>89</v>
      </c>
      <c r="D54" s="4" t="s">
        <v>89</v>
      </c>
      <c r="E54" s="16" t="s">
        <v>1261</v>
      </c>
      <c r="F54" s="14" t="s">
        <v>1689</v>
      </c>
    </row>
    <row r="55" spans="1:6" x14ac:dyDescent="0.25">
      <c r="A55" s="4" t="s">
        <v>1261</v>
      </c>
      <c r="B55" s="4" t="s">
        <v>5</v>
      </c>
      <c r="C55" s="4" t="s">
        <v>124</v>
      </c>
      <c r="D55" s="4" t="s">
        <v>124</v>
      </c>
      <c r="E55" s="16" t="s">
        <v>1261</v>
      </c>
      <c r="F55" s="14" t="s">
        <v>1261</v>
      </c>
    </row>
    <row r="56" spans="1:6" x14ac:dyDescent="0.25">
      <c r="A56" s="4" t="s">
        <v>1261</v>
      </c>
      <c r="B56" s="4" t="s">
        <v>5</v>
      </c>
      <c r="C56" s="4" t="s">
        <v>147</v>
      </c>
      <c r="D56" s="4" t="s">
        <v>147</v>
      </c>
      <c r="E56" s="16" t="s">
        <v>1261</v>
      </c>
      <c r="F56" s="14" t="s">
        <v>1261</v>
      </c>
    </row>
    <row r="57" spans="1:6" x14ac:dyDescent="0.25">
      <c r="A57" s="4" t="s">
        <v>1261</v>
      </c>
      <c r="B57" s="4" t="s">
        <v>5</v>
      </c>
      <c r="C57" s="4" t="s">
        <v>814</v>
      </c>
      <c r="D57" s="4" t="s">
        <v>814</v>
      </c>
      <c r="E57" s="16" t="s">
        <v>1261</v>
      </c>
      <c r="F57" s="14" t="s">
        <v>1693</v>
      </c>
    </row>
    <row r="58" spans="1:6" x14ac:dyDescent="0.25">
      <c r="A58" s="4" t="s">
        <v>1261</v>
      </c>
      <c r="B58" s="4" t="s">
        <v>5</v>
      </c>
      <c r="C58" s="4" t="s">
        <v>160</v>
      </c>
      <c r="D58" s="4" t="s">
        <v>160</v>
      </c>
      <c r="E58" s="16" t="s">
        <v>1261</v>
      </c>
      <c r="F58" s="14" t="s">
        <v>1694</v>
      </c>
    </row>
    <row r="59" spans="1:6" x14ac:dyDescent="0.25">
      <c r="A59" s="4" t="s">
        <v>1261</v>
      </c>
      <c r="B59" s="4" t="s">
        <v>5</v>
      </c>
      <c r="C59" s="4" t="s">
        <v>146</v>
      </c>
      <c r="D59" s="4" t="s">
        <v>146</v>
      </c>
      <c r="E59" s="16" t="s">
        <v>1261</v>
      </c>
      <c r="F59" s="14" t="s">
        <v>1261</v>
      </c>
    </row>
    <row r="60" spans="1:6" x14ac:dyDescent="0.25">
      <c r="A60" s="4" t="s">
        <v>1261</v>
      </c>
      <c r="B60" s="4" t="s">
        <v>5</v>
      </c>
      <c r="C60" s="4" t="s">
        <v>812</v>
      </c>
      <c r="D60" s="4" t="s">
        <v>812</v>
      </c>
      <c r="E60" s="16" t="s">
        <v>1261</v>
      </c>
      <c r="F60" s="14" t="s">
        <v>1261</v>
      </c>
    </row>
    <row r="61" spans="1:6" x14ac:dyDescent="0.25">
      <c r="A61" s="4" t="s">
        <v>825</v>
      </c>
      <c r="B61" s="4" t="s">
        <v>1769</v>
      </c>
      <c r="C61" s="4" t="s">
        <v>1052</v>
      </c>
      <c r="D61" s="4" t="s">
        <v>1053</v>
      </c>
      <c r="E61" s="16" t="s">
        <v>1261</v>
      </c>
      <c r="F61" s="14" t="s">
        <v>1261</v>
      </c>
    </row>
    <row r="62" spans="1:6" x14ac:dyDescent="0.25">
      <c r="A62" s="4" t="s">
        <v>825</v>
      </c>
      <c r="B62" s="4" t="s">
        <v>1769</v>
      </c>
      <c r="C62" s="4" t="s">
        <v>1080</v>
      </c>
      <c r="D62" s="4" t="s">
        <v>1081</v>
      </c>
      <c r="E62" s="16" t="s">
        <v>1261</v>
      </c>
      <c r="F62" s="14" t="s">
        <v>1261</v>
      </c>
    </row>
    <row r="63" spans="1:6" x14ac:dyDescent="0.25">
      <c r="A63" s="4" t="s">
        <v>825</v>
      </c>
      <c r="B63" s="4" t="s">
        <v>1769</v>
      </c>
      <c r="C63" s="4" t="s">
        <v>1054</v>
      </c>
      <c r="D63" s="4" t="s">
        <v>1055</v>
      </c>
      <c r="E63" s="16" t="s">
        <v>1261</v>
      </c>
      <c r="F63" s="14" t="s">
        <v>1261</v>
      </c>
    </row>
    <row r="64" spans="1:6" x14ac:dyDescent="0.25">
      <c r="A64" s="4" t="s">
        <v>825</v>
      </c>
      <c r="B64" s="4" t="s">
        <v>1769</v>
      </c>
      <c r="C64" s="4" t="s">
        <v>1087</v>
      </c>
      <c r="D64" s="4" t="s">
        <v>1088</v>
      </c>
      <c r="E64" s="16" t="s">
        <v>1261</v>
      </c>
      <c r="F64" s="14" t="s">
        <v>1261</v>
      </c>
    </row>
    <row r="65" spans="1:6" x14ac:dyDescent="0.25">
      <c r="A65" s="4" t="s">
        <v>825</v>
      </c>
      <c r="B65" s="4" t="s">
        <v>1769</v>
      </c>
      <c r="C65" s="4" t="s">
        <v>1063</v>
      </c>
      <c r="D65" s="4" t="s">
        <v>1064</v>
      </c>
      <c r="E65" s="16" t="s">
        <v>1261</v>
      </c>
      <c r="F65" s="14" t="s">
        <v>1261</v>
      </c>
    </row>
    <row r="66" spans="1:6" x14ac:dyDescent="0.25">
      <c r="A66" s="4" t="s">
        <v>825</v>
      </c>
      <c r="B66" s="4" t="s">
        <v>1769</v>
      </c>
      <c r="C66" s="4" t="s">
        <v>1072</v>
      </c>
      <c r="D66" s="4" t="s">
        <v>1073</v>
      </c>
      <c r="E66" s="16" t="s">
        <v>1261</v>
      </c>
      <c r="F66" s="14" t="s">
        <v>1261</v>
      </c>
    </row>
    <row r="67" spans="1:6" x14ac:dyDescent="0.25">
      <c r="A67" s="4" t="s">
        <v>1206</v>
      </c>
      <c r="B67" s="4" t="s">
        <v>1684</v>
      </c>
      <c r="C67" s="4" t="s">
        <v>13</v>
      </c>
      <c r="D67" s="4" t="s">
        <v>13</v>
      </c>
      <c r="E67" s="16" t="s">
        <v>1261</v>
      </c>
      <c r="F67" s="14" t="s">
        <v>1685</v>
      </c>
    </row>
    <row r="68" spans="1:6" x14ac:dyDescent="0.25">
      <c r="A68" s="4" t="s">
        <v>1206</v>
      </c>
      <c r="B68" s="4" t="s">
        <v>1684</v>
      </c>
      <c r="C68" s="4" t="s">
        <v>1248</v>
      </c>
      <c r="D68" s="4" t="s">
        <v>1248</v>
      </c>
      <c r="E68" s="16" t="s">
        <v>1261</v>
      </c>
      <c r="F68" s="14" t="s">
        <v>1770</v>
      </c>
    </row>
    <row r="69" spans="1:6" x14ac:dyDescent="0.25">
      <c r="A69" s="4" t="s">
        <v>1206</v>
      </c>
      <c r="B69" s="4" t="s">
        <v>1684</v>
      </c>
      <c r="C69" s="4" t="s">
        <v>1245</v>
      </c>
      <c r="D69" s="4" t="s">
        <v>1245</v>
      </c>
      <c r="E69" s="16" t="s">
        <v>1261</v>
      </c>
      <c r="F69" s="14" t="s">
        <v>1771</v>
      </c>
    </row>
    <row r="70" spans="1:6" x14ac:dyDescent="0.25">
      <c r="A70" s="4" t="s">
        <v>364</v>
      </c>
      <c r="B70" s="4" t="s">
        <v>1695</v>
      </c>
      <c r="C70" s="4" t="s">
        <v>405</v>
      </c>
      <c r="D70" s="4" t="s">
        <v>662</v>
      </c>
      <c r="E70" s="16" t="s">
        <v>1261</v>
      </c>
      <c r="F70" s="14" t="s">
        <v>1696</v>
      </c>
    </row>
    <row r="71" spans="1:6" x14ac:dyDescent="0.25">
      <c r="A71" s="4" t="s">
        <v>364</v>
      </c>
      <c r="B71" s="4" t="s">
        <v>1695</v>
      </c>
      <c r="C71" s="4" t="s">
        <v>1095</v>
      </c>
      <c r="D71" s="4" t="s">
        <v>1757</v>
      </c>
      <c r="E71" s="16" t="s">
        <v>1261</v>
      </c>
      <c r="F71" s="14" t="s">
        <v>1758</v>
      </c>
    </row>
    <row r="72" spans="1:6" x14ac:dyDescent="0.25">
      <c r="A72" s="4" t="s">
        <v>364</v>
      </c>
      <c r="B72" s="4" t="s">
        <v>1695</v>
      </c>
      <c r="C72" s="4" t="s">
        <v>1067</v>
      </c>
      <c r="D72" s="4" t="s">
        <v>1067</v>
      </c>
      <c r="E72" s="16" t="s">
        <v>1261</v>
      </c>
      <c r="F72" s="14" t="s">
        <v>1772</v>
      </c>
    </row>
    <row r="73" spans="1:6" x14ac:dyDescent="0.25">
      <c r="A73" s="4" t="s">
        <v>364</v>
      </c>
      <c r="B73" s="4" t="s">
        <v>1695</v>
      </c>
      <c r="C73" s="4" t="s">
        <v>1089</v>
      </c>
      <c r="D73" s="4" t="s">
        <v>1773</v>
      </c>
      <c r="E73" s="16" t="s">
        <v>1261</v>
      </c>
      <c r="F73" s="14" t="s">
        <v>1774</v>
      </c>
    </row>
    <row r="74" spans="1:6" x14ac:dyDescent="0.25">
      <c r="A74" s="4" t="s">
        <v>364</v>
      </c>
      <c r="B74" s="4" t="s">
        <v>1695</v>
      </c>
      <c r="C74" s="4" t="s">
        <v>663</v>
      </c>
      <c r="D74" s="4" t="s">
        <v>1775</v>
      </c>
      <c r="E74" s="16" t="s">
        <v>1261</v>
      </c>
      <c r="F74" s="14" t="s">
        <v>1776</v>
      </c>
    </row>
    <row r="75" spans="1:6" x14ac:dyDescent="0.25">
      <c r="A75" s="4" t="s">
        <v>364</v>
      </c>
      <c r="B75" s="4" t="s">
        <v>1695</v>
      </c>
      <c r="C75" s="4" t="s">
        <v>1060</v>
      </c>
      <c r="D75" s="4" t="s">
        <v>1777</v>
      </c>
      <c r="E75" s="16" t="s">
        <v>1261</v>
      </c>
      <c r="F75" s="14" t="s">
        <v>1778</v>
      </c>
    </row>
    <row r="76" spans="1:6" x14ac:dyDescent="0.25">
      <c r="A76" s="4" t="s">
        <v>364</v>
      </c>
      <c r="B76" s="4" t="s">
        <v>1695</v>
      </c>
      <c r="C76" s="4" t="s">
        <v>402</v>
      </c>
      <c r="D76" s="4" t="s">
        <v>1642</v>
      </c>
      <c r="E76" s="16" t="s">
        <v>1261</v>
      </c>
      <c r="F76" s="14" t="s">
        <v>1780</v>
      </c>
    </row>
    <row r="77" spans="1:6" x14ac:dyDescent="0.25">
      <c r="A77" s="4" t="s">
        <v>364</v>
      </c>
      <c r="B77" s="4" t="s">
        <v>1695</v>
      </c>
      <c r="C77" s="4" t="s">
        <v>1059</v>
      </c>
      <c r="D77" s="4" t="s">
        <v>1643</v>
      </c>
      <c r="E77" s="16" t="s">
        <v>1261</v>
      </c>
      <c r="F77" s="14" t="s">
        <v>1781</v>
      </c>
    </row>
    <row r="78" spans="1:6" x14ac:dyDescent="0.25">
      <c r="A78" s="4" t="s">
        <v>364</v>
      </c>
      <c r="B78" s="4" t="s">
        <v>1695</v>
      </c>
      <c r="C78" s="4" t="s">
        <v>1066</v>
      </c>
      <c r="D78" s="4" t="s">
        <v>1645</v>
      </c>
      <c r="E78" s="16" t="s">
        <v>1261</v>
      </c>
      <c r="F78" s="14" t="s">
        <v>1782</v>
      </c>
    </row>
    <row r="79" spans="1:6" x14ac:dyDescent="0.25">
      <c r="A79" s="4" t="s">
        <v>364</v>
      </c>
      <c r="B79" s="4" t="s">
        <v>1695</v>
      </c>
      <c r="C79" s="4" t="s">
        <v>1045</v>
      </c>
      <c r="D79" s="4" t="s">
        <v>1783</v>
      </c>
      <c r="E79" s="16" t="s">
        <v>1261</v>
      </c>
      <c r="F79" s="14" t="s">
        <v>1784</v>
      </c>
    </row>
    <row r="80" spans="1:6" x14ac:dyDescent="0.25">
      <c r="A80" s="4" t="s">
        <v>364</v>
      </c>
      <c r="B80" s="4" t="s">
        <v>1695</v>
      </c>
      <c r="C80" s="4" t="s">
        <v>403</v>
      </c>
      <c r="D80" s="4" t="s">
        <v>1785</v>
      </c>
      <c r="E80" s="16" t="s">
        <v>1261</v>
      </c>
      <c r="F80" s="14" t="s">
        <v>1786</v>
      </c>
    </row>
    <row r="81" spans="1:6" x14ac:dyDescent="0.25">
      <c r="A81" s="4" t="s">
        <v>364</v>
      </c>
      <c r="B81" s="4" t="s">
        <v>1695</v>
      </c>
      <c r="C81" s="4" t="s">
        <v>404</v>
      </c>
      <c r="D81" s="4" t="s">
        <v>1787</v>
      </c>
      <c r="E81" s="16" t="s">
        <v>1261</v>
      </c>
      <c r="F81" s="14" t="s">
        <v>1788</v>
      </c>
    </row>
    <row r="82" spans="1:6" x14ac:dyDescent="0.25">
      <c r="A82" s="4" t="s">
        <v>364</v>
      </c>
      <c r="B82" s="4" t="s">
        <v>1695</v>
      </c>
      <c r="C82" s="4" t="s">
        <v>1096</v>
      </c>
      <c r="D82" s="4" t="s">
        <v>1789</v>
      </c>
      <c r="E82" s="16" t="s">
        <v>1261</v>
      </c>
      <c r="F82" s="14" t="s">
        <v>1790</v>
      </c>
    </row>
    <row r="83" spans="1:6" x14ac:dyDescent="0.25">
      <c r="A83" s="4" t="s">
        <v>364</v>
      </c>
      <c r="B83" s="4" t="s">
        <v>1695</v>
      </c>
      <c r="C83" s="4" t="s">
        <v>1062</v>
      </c>
      <c r="D83" s="4" t="s">
        <v>1791</v>
      </c>
      <c r="E83" s="16" t="s">
        <v>1261</v>
      </c>
      <c r="F83" s="14" t="s">
        <v>1792</v>
      </c>
    </row>
    <row r="84" spans="1:6" x14ac:dyDescent="0.25">
      <c r="A84" s="4" t="s">
        <v>364</v>
      </c>
      <c r="B84" s="4" t="s">
        <v>1695</v>
      </c>
      <c r="C84" s="4" t="s">
        <v>1094</v>
      </c>
      <c r="D84" s="4" t="s">
        <v>1793</v>
      </c>
      <c r="E84" s="16" t="s">
        <v>1261</v>
      </c>
      <c r="F84" s="14" t="s">
        <v>1794</v>
      </c>
    </row>
    <row r="85" spans="1:6" x14ac:dyDescent="0.25">
      <c r="A85" s="4" t="s">
        <v>364</v>
      </c>
      <c r="B85" s="4" t="s">
        <v>1695</v>
      </c>
      <c r="C85" s="4" t="s">
        <v>1101</v>
      </c>
      <c r="D85" s="4" t="s">
        <v>1101</v>
      </c>
      <c r="E85" s="16" t="s">
        <v>1261</v>
      </c>
      <c r="F85" s="14" t="s">
        <v>1795</v>
      </c>
    </row>
    <row r="86" spans="1:6" x14ac:dyDescent="0.25">
      <c r="A86" s="4" t="s">
        <v>364</v>
      </c>
      <c r="B86" s="4" t="s">
        <v>1695</v>
      </c>
      <c r="C86" s="4" t="s">
        <v>416</v>
      </c>
      <c r="D86" s="4" t="s">
        <v>416</v>
      </c>
      <c r="E86" s="16" t="s">
        <v>1261</v>
      </c>
      <c r="F86" s="14" t="s">
        <v>1796</v>
      </c>
    </row>
    <row r="87" spans="1:6" x14ac:dyDescent="0.25">
      <c r="A87" s="4" t="s">
        <v>364</v>
      </c>
      <c r="B87" s="4" t="s">
        <v>1695</v>
      </c>
      <c r="C87" s="4" t="s">
        <v>417</v>
      </c>
      <c r="D87" s="4" t="s">
        <v>1646</v>
      </c>
      <c r="E87" s="16" t="s">
        <v>1261</v>
      </c>
      <c r="F87" s="14" t="s">
        <v>1797</v>
      </c>
    </row>
    <row r="88" spans="1:6" x14ac:dyDescent="0.25">
      <c r="A88" s="4" t="s">
        <v>364</v>
      </c>
      <c r="B88" s="4" t="s">
        <v>1695</v>
      </c>
      <c r="C88" s="4" t="s">
        <v>1092</v>
      </c>
      <c r="D88" s="4" t="s">
        <v>1647</v>
      </c>
      <c r="E88" s="16" t="s">
        <v>1261</v>
      </c>
      <c r="F88" s="14" t="s">
        <v>1798</v>
      </c>
    </row>
    <row r="89" spans="1:6" x14ac:dyDescent="0.25">
      <c r="A89" s="4" t="s">
        <v>364</v>
      </c>
      <c r="B89" s="4" t="s">
        <v>1695</v>
      </c>
      <c r="C89" s="4" t="s">
        <v>418</v>
      </c>
      <c r="D89" s="4" t="s">
        <v>1648</v>
      </c>
      <c r="E89" s="16" t="s">
        <v>1261</v>
      </c>
      <c r="F89" s="14" t="s">
        <v>1799</v>
      </c>
    </row>
    <row r="90" spans="1:6" x14ac:dyDescent="0.25">
      <c r="A90" s="4" t="s">
        <v>364</v>
      </c>
      <c r="B90" s="4" t="s">
        <v>1695</v>
      </c>
      <c r="C90" s="4" t="s">
        <v>406</v>
      </c>
      <c r="D90" s="4" t="s">
        <v>1644</v>
      </c>
      <c r="E90" s="16" t="s">
        <v>1261</v>
      </c>
      <c r="F90" s="14" t="s">
        <v>1800</v>
      </c>
    </row>
    <row r="91" spans="1:6" x14ac:dyDescent="0.25">
      <c r="A91" s="4" t="s">
        <v>364</v>
      </c>
      <c r="B91" s="4" t="s">
        <v>1695</v>
      </c>
      <c r="C91" s="4" t="s">
        <v>664</v>
      </c>
      <c r="D91" s="4" t="s">
        <v>1649</v>
      </c>
      <c r="E91" s="16" t="s">
        <v>1261</v>
      </c>
      <c r="F91" s="14" t="s">
        <v>1801</v>
      </c>
    </row>
    <row r="92" spans="1:6" x14ac:dyDescent="0.25">
      <c r="A92" s="4" t="s">
        <v>364</v>
      </c>
      <c r="B92" s="4" t="s">
        <v>1695</v>
      </c>
      <c r="C92" s="4" t="s">
        <v>407</v>
      </c>
      <c r="D92" s="4" t="s">
        <v>1802</v>
      </c>
      <c r="E92" s="16" t="s">
        <v>1261</v>
      </c>
      <c r="F92" s="14" t="s">
        <v>1803</v>
      </c>
    </row>
    <row r="93" spans="1:6" x14ac:dyDescent="0.25">
      <c r="A93" s="4" t="s">
        <v>353</v>
      </c>
      <c r="B93" s="4" t="s">
        <v>1697</v>
      </c>
      <c r="C93" s="4" t="s">
        <v>405</v>
      </c>
      <c r="D93" s="4" t="s">
        <v>662</v>
      </c>
      <c r="E93" s="16" t="s">
        <v>1261</v>
      </c>
      <c r="F93" s="14" t="s">
        <v>1696</v>
      </c>
    </row>
    <row r="94" spans="1:6" x14ac:dyDescent="0.25">
      <c r="A94" s="4" t="s">
        <v>353</v>
      </c>
      <c r="B94" s="4" t="s">
        <v>1697</v>
      </c>
      <c r="C94" s="4" t="s">
        <v>1095</v>
      </c>
      <c r="D94" s="4" t="s">
        <v>1757</v>
      </c>
      <c r="E94" s="16" t="s">
        <v>1261</v>
      </c>
      <c r="F94" s="14" t="s">
        <v>1758</v>
      </c>
    </row>
    <row r="95" spans="1:6" x14ac:dyDescent="0.25">
      <c r="A95" s="4" t="s">
        <v>353</v>
      </c>
      <c r="B95" s="4" t="s">
        <v>1697</v>
      </c>
      <c r="C95" s="4" t="s">
        <v>1067</v>
      </c>
      <c r="D95" s="4" t="s">
        <v>1067</v>
      </c>
      <c r="E95" s="16" t="s">
        <v>1261</v>
      </c>
      <c r="F95" s="14" t="s">
        <v>1772</v>
      </c>
    </row>
    <row r="96" spans="1:6" x14ac:dyDescent="0.25">
      <c r="A96" s="4" t="s">
        <v>353</v>
      </c>
      <c r="B96" s="4" t="s">
        <v>1697</v>
      </c>
      <c r="C96" s="4" t="s">
        <v>1089</v>
      </c>
      <c r="D96" s="4" t="s">
        <v>1773</v>
      </c>
      <c r="E96" s="16" t="s">
        <v>1261</v>
      </c>
      <c r="F96" s="14" t="s">
        <v>1774</v>
      </c>
    </row>
    <row r="97" spans="1:6" x14ac:dyDescent="0.25">
      <c r="A97" s="4" t="s">
        <v>353</v>
      </c>
      <c r="B97" s="4" t="s">
        <v>1697</v>
      </c>
      <c r="C97" s="4" t="s">
        <v>663</v>
      </c>
      <c r="D97" s="4" t="s">
        <v>1775</v>
      </c>
      <c r="E97" s="16" t="s">
        <v>1261</v>
      </c>
      <c r="F97" s="14" t="s">
        <v>1776</v>
      </c>
    </row>
    <row r="98" spans="1:6" x14ac:dyDescent="0.25">
      <c r="A98" s="4" t="s">
        <v>353</v>
      </c>
      <c r="B98" s="4" t="s">
        <v>1697</v>
      </c>
      <c r="C98" s="4" t="s">
        <v>1060</v>
      </c>
      <c r="D98" s="4" t="s">
        <v>1777</v>
      </c>
      <c r="E98" s="16" t="s">
        <v>1261</v>
      </c>
      <c r="F98" s="14" t="s">
        <v>1778</v>
      </c>
    </row>
    <row r="99" spans="1:6" x14ac:dyDescent="0.25">
      <c r="A99" s="4" t="s">
        <v>353</v>
      </c>
      <c r="B99" s="4" t="s">
        <v>1697</v>
      </c>
      <c r="C99" s="4" t="s">
        <v>402</v>
      </c>
      <c r="D99" s="4" t="s">
        <v>1642</v>
      </c>
      <c r="E99" s="16" t="s">
        <v>1261</v>
      </c>
      <c r="F99" s="14" t="s">
        <v>1780</v>
      </c>
    </row>
    <row r="100" spans="1:6" x14ac:dyDescent="0.25">
      <c r="A100" s="4" t="s">
        <v>353</v>
      </c>
      <c r="B100" s="4" t="s">
        <v>1697</v>
      </c>
      <c r="C100" s="4" t="s">
        <v>1059</v>
      </c>
      <c r="D100" s="4" t="s">
        <v>1643</v>
      </c>
      <c r="E100" s="16" t="s">
        <v>1261</v>
      </c>
      <c r="F100" s="14" t="s">
        <v>1781</v>
      </c>
    </row>
    <row r="101" spans="1:6" x14ac:dyDescent="0.25">
      <c r="A101" s="4" t="s">
        <v>353</v>
      </c>
      <c r="B101" s="4" t="s">
        <v>1697</v>
      </c>
      <c r="C101" s="4" t="s">
        <v>1066</v>
      </c>
      <c r="D101" s="4" t="s">
        <v>1645</v>
      </c>
      <c r="E101" s="16" t="s">
        <v>1261</v>
      </c>
      <c r="F101" s="14" t="s">
        <v>1782</v>
      </c>
    </row>
    <row r="102" spans="1:6" x14ac:dyDescent="0.25">
      <c r="A102" s="4" t="s">
        <v>353</v>
      </c>
      <c r="B102" s="4" t="s">
        <v>1697</v>
      </c>
      <c r="C102" s="4" t="s">
        <v>1045</v>
      </c>
      <c r="D102" s="4" t="s">
        <v>1783</v>
      </c>
      <c r="E102" s="16" t="s">
        <v>1261</v>
      </c>
      <c r="F102" s="14" t="s">
        <v>1784</v>
      </c>
    </row>
    <row r="103" spans="1:6" x14ac:dyDescent="0.25">
      <c r="A103" s="4" t="s">
        <v>353</v>
      </c>
      <c r="B103" s="4" t="s">
        <v>1697</v>
      </c>
      <c r="C103" s="4" t="s">
        <v>403</v>
      </c>
      <c r="D103" s="4" t="s">
        <v>1785</v>
      </c>
      <c r="E103" s="16" t="s">
        <v>1261</v>
      </c>
      <c r="F103" s="14" t="s">
        <v>1786</v>
      </c>
    </row>
    <row r="104" spans="1:6" x14ac:dyDescent="0.25">
      <c r="A104" s="4" t="s">
        <v>353</v>
      </c>
      <c r="B104" s="4" t="s">
        <v>1697</v>
      </c>
      <c r="C104" s="4" t="s">
        <v>404</v>
      </c>
      <c r="D104" s="4" t="s">
        <v>1787</v>
      </c>
      <c r="E104" s="16" t="s">
        <v>1261</v>
      </c>
      <c r="F104" s="14" t="s">
        <v>1788</v>
      </c>
    </row>
    <row r="105" spans="1:6" x14ac:dyDescent="0.25">
      <c r="A105" s="4" t="s">
        <v>353</v>
      </c>
      <c r="B105" s="4" t="s">
        <v>1697</v>
      </c>
      <c r="C105" s="4" t="s">
        <v>1096</v>
      </c>
      <c r="D105" s="4" t="s">
        <v>1789</v>
      </c>
      <c r="E105" s="16" t="s">
        <v>1261</v>
      </c>
      <c r="F105" s="14" t="s">
        <v>1790</v>
      </c>
    </row>
    <row r="106" spans="1:6" x14ac:dyDescent="0.25">
      <c r="A106" s="4" t="s">
        <v>353</v>
      </c>
      <c r="B106" s="4" t="s">
        <v>1697</v>
      </c>
      <c r="C106" s="4" t="s">
        <v>1062</v>
      </c>
      <c r="D106" s="4" t="s">
        <v>1791</v>
      </c>
      <c r="E106" s="16" t="s">
        <v>1261</v>
      </c>
      <c r="F106" s="14" t="s">
        <v>1792</v>
      </c>
    </row>
    <row r="107" spans="1:6" x14ac:dyDescent="0.25">
      <c r="A107" s="4" t="s">
        <v>353</v>
      </c>
      <c r="B107" s="4" t="s">
        <v>1697</v>
      </c>
      <c r="C107" s="4" t="s">
        <v>1094</v>
      </c>
      <c r="D107" s="4" t="s">
        <v>1793</v>
      </c>
      <c r="E107" s="16" t="s">
        <v>1261</v>
      </c>
      <c r="F107" s="14" t="s">
        <v>1794</v>
      </c>
    </row>
    <row r="108" spans="1:6" x14ac:dyDescent="0.25">
      <c r="A108" s="4" t="s">
        <v>353</v>
      </c>
      <c r="B108" s="4" t="s">
        <v>1697</v>
      </c>
      <c r="C108" s="4" t="s">
        <v>1101</v>
      </c>
      <c r="D108" s="4" t="s">
        <v>1101</v>
      </c>
      <c r="E108" s="16" t="s">
        <v>1261</v>
      </c>
      <c r="F108" s="14" t="s">
        <v>1795</v>
      </c>
    </row>
    <row r="109" spans="1:6" x14ac:dyDescent="0.25">
      <c r="A109" s="4" t="s">
        <v>353</v>
      </c>
      <c r="B109" s="4" t="s">
        <v>1697</v>
      </c>
      <c r="C109" s="4" t="s">
        <v>416</v>
      </c>
      <c r="D109" s="4" t="s">
        <v>416</v>
      </c>
      <c r="E109" s="16" t="s">
        <v>1261</v>
      </c>
      <c r="F109" s="14" t="s">
        <v>1796</v>
      </c>
    </row>
    <row r="110" spans="1:6" x14ac:dyDescent="0.25">
      <c r="A110" s="4" t="s">
        <v>353</v>
      </c>
      <c r="B110" s="4" t="s">
        <v>1697</v>
      </c>
      <c r="C110" s="4" t="s">
        <v>417</v>
      </c>
      <c r="D110" s="4" t="s">
        <v>1646</v>
      </c>
      <c r="E110" s="16" t="s">
        <v>1261</v>
      </c>
      <c r="F110" s="14" t="s">
        <v>1797</v>
      </c>
    </row>
    <row r="111" spans="1:6" x14ac:dyDescent="0.25">
      <c r="A111" s="4" t="s">
        <v>353</v>
      </c>
      <c r="B111" s="4" t="s">
        <v>1697</v>
      </c>
      <c r="C111" s="4" t="s">
        <v>1092</v>
      </c>
      <c r="D111" s="4" t="s">
        <v>1647</v>
      </c>
      <c r="E111" s="16" t="s">
        <v>1261</v>
      </c>
      <c r="F111" s="14" t="s">
        <v>1798</v>
      </c>
    </row>
    <row r="112" spans="1:6" x14ac:dyDescent="0.25">
      <c r="A112" s="4" t="s">
        <v>353</v>
      </c>
      <c r="B112" s="4" t="s">
        <v>1697</v>
      </c>
      <c r="C112" s="4" t="s">
        <v>418</v>
      </c>
      <c r="D112" s="4" t="s">
        <v>1648</v>
      </c>
      <c r="E112" s="16" t="s">
        <v>1261</v>
      </c>
      <c r="F112" s="14" t="s">
        <v>1799</v>
      </c>
    </row>
    <row r="113" spans="1:6" x14ac:dyDescent="0.25">
      <c r="A113" s="4" t="s">
        <v>353</v>
      </c>
      <c r="B113" s="4" t="s">
        <v>1697</v>
      </c>
      <c r="C113" s="4" t="s">
        <v>406</v>
      </c>
      <c r="D113" s="4" t="s">
        <v>1644</v>
      </c>
      <c r="E113" s="16" t="s">
        <v>1261</v>
      </c>
      <c r="F113" s="14" t="s">
        <v>1800</v>
      </c>
    </row>
    <row r="114" spans="1:6" x14ac:dyDescent="0.25">
      <c r="A114" s="4" t="s">
        <v>353</v>
      </c>
      <c r="B114" s="4" t="s">
        <v>1697</v>
      </c>
      <c r="C114" s="4" t="s">
        <v>664</v>
      </c>
      <c r="D114" s="4" t="s">
        <v>1649</v>
      </c>
      <c r="E114" s="16" t="s">
        <v>1261</v>
      </c>
      <c r="F114" s="14" t="s">
        <v>1801</v>
      </c>
    </row>
    <row r="115" spans="1:6" x14ac:dyDescent="0.25">
      <c r="A115" s="4" t="s">
        <v>353</v>
      </c>
      <c r="B115" s="4" t="s">
        <v>1697</v>
      </c>
      <c r="C115" s="4" t="s">
        <v>407</v>
      </c>
      <c r="D115" s="4" t="s">
        <v>1802</v>
      </c>
      <c r="E115" s="16" t="s">
        <v>1261</v>
      </c>
      <c r="F115" s="14" t="s">
        <v>1803</v>
      </c>
    </row>
    <row r="116" spans="1:6" x14ac:dyDescent="0.25">
      <c r="A116" s="4" t="s">
        <v>353</v>
      </c>
      <c r="B116" s="4" t="s">
        <v>1697</v>
      </c>
      <c r="C116" s="4" t="s">
        <v>422</v>
      </c>
      <c r="D116" s="4" t="s">
        <v>422</v>
      </c>
      <c r="E116" s="16" t="s">
        <v>1261</v>
      </c>
      <c r="F116" s="14" t="s">
        <v>1804</v>
      </c>
    </row>
    <row r="117" spans="1:6" x14ac:dyDescent="0.25">
      <c r="A117" s="4" t="s">
        <v>353</v>
      </c>
      <c r="B117" s="4" t="s">
        <v>1697</v>
      </c>
      <c r="C117" s="4" t="s">
        <v>1384</v>
      </c>
      <c r="D117" s="4" t="s">
        <v>1384</v>
      </c>
      <c r="E117" s="16" t="s">
        <v>1261</v>
      </c>
      <c r="F117" s="14" t="s">
        <v>1805</v>
      </c>
    </row>
    <row r="118" spans="1:6" x14ac:dyDescent="0.25">
      <c r="A118" s="4" t="s">
        <v>353</v>
      </c>
      <c r="B118" s="4" t="s">
        <v>1697</v>
      </c>
      <c r="C118" s="4" t="s">
        <v>1385</v>
      </c>
      <c r="D118" s="4" t="s">
        <v>1385</v>
      </c>
      <c r="E118" s="16" t="s">
        <v>1261</v>
      </c>
      <c r="F118" s="14" t="s">
        <v>1806</v>
      </c>
    </row>
    <row r="119" spans="1:6" x14ac:dyDescent="0.25">
      <c r="A119" s="4" t="s">
        <v>353</v>
      </c>
      <c r="B119" s="4" t="s">
        <v>1697</v>
      </c>
      <c r="C119" s="4" t="s">
        <v>665</v>
      </c>
      <c r="D119" s="4" t="s">
        <v>665</v>
      </c>
      <c r="E119" s="16" t="s">
        <v>1261</v>
      </c>
      <c r="F119" s="14" t="s">
        <v>1807</v>
      </c>
    </row>
    <row r="120" spans="1:6" x14ac:dyDescent="0.25">
      <c r="A120" s="4" t="s">
        <v>353</v>
      </c>
      <c r="B120" s="4" t="s">
        <v>1697</v>
      </c>
      <c r="C120" s="4" t="s">
        <v>1808</v>
      </c>
      <c r="D120" s="4" t="s">
        <v>1808</v>
      </c>
      <c r="E120" s="16" t="s">
        <v>1261</v>
      </c>
      <c r="F120" s="14" t="s">
        <v>1261</v>
      </c>
    </row>
    <row r="121" spans="1:6" x14ac:dyDescent="0.25">
      <c r="A121" s="4" t="s">
        <v>353</v>
      </c>
      <c r="B121" s="4" t="s">
        <v>1697</v>
      </c>
      <c r="C121" s="4" t="s">
        <v>1809</v>
      </c>
      <c r="D121" s="4" t="s">
        <v>1810</v>
      </c>
      <c r="E121" s="16" t="s">
        <v>1261</v>
      </c>
      <c r="F121" s="14" t="s">
        <v>1261</v>
      </c>
    </row>
    <row r="122" spans="1:6" x14ac:dyDescent="0.25">
      <c r="A122" s="4" t="s">
        <v>353</v>
      </c>
      <c r="B122" s="4" t="s">
        <v>1697</v>
      </c>
      <c r="C122" s="4" t="s">
        <v>1811</v>
      </c>
      <c r="D122" s="4" t="s">
        <v>1812</v>
      </c>
      <c r="E122" s="16" t="s">
        <v>1261</v>
      </c>
      <c r="F122" s="14" t="s">
        <v>1261</v>
      </c>
    </row>
    <row r="123" spans="1:6" x14ac:dyDescent="0.25">
      <c r="A123" s="4" t="s">
        <v>353</v>
      </c>
      <c r="B123" s="4" t="s">
        <v>1697</v>
      </c>
      <c r="C123" s="4" t="s">
        <v>1813</v>
      </c>
      <c r="D123" s="4" t="s">
        <v>1814</v>
      </c>
      <c r="E123" s="16" t="s">
        <v>1261</v>
      </c>
      <c r="F123" s="14" t="s">
        <v>1261</v>
      </c>
    </row>
    <row r="124" spans="1:6" x14ac:dyDescent="0.25">
      <c r="A124" s="4" t="s">
        <v>1348</v>
      </c>
      <c r="B124" s="4" t="s">
        <v>1815</v>
      </c>
      <c r="C124" s="4" t="s">
        <v>1379</v>
      </c>
      <c r="D124" s="4" t="s">
        <v>1379</v>
      </c>
      <c r="E124" s="16" t="s">
        <v>1261</v>
      </c>
      <c r="F124" s="14" t="s">
        <v>1261</v>
      </c>
    </row>
    <row r="125" spans="1:6" x14ac:dyDescent="0.25">
      <c r="A125" s="4" t="s">
        <v>1348</v>
      </c>
      <c r="B125" s="4" t="s">
        <v>1815</v>
      </c>
      <c r="C125" s="4" t="s">
        <v>1380</v>
      </c>
      <c r="D125" s="4" t="s">
        <v>1381</v>
      </c>
      <c r="E125" s="16" t="s">
        <v>1261</v>
      </c>
      <c r="F125" s="14" t="s">
        <v>1261</v>
      </c>
    </row>
    <row r="126" spans="1:6" x14ac:dyDescent="0.25">
      <c r="A126" s="4" t="s">
        <v>1348</v>
      </c>
      <c r="B126" s="4" t="s">
        <v>1815</v>
      </c>
      <c r="C126" s="4" t="s">
        <v>1382</v>
      </c>
      <c r="D126" s="4" t="s">
        <v>1383</v>
      </c>
      <c r="E126" s="16" t="s">
        <v>1261</v>
      </c>
      <c r="F126" s="14" t="s">
        <v>1261</v>
      </c>
    </row>
    <row r="127" spans="1:6" x14ac:dyDescent="0.25">
      <c r="A127" s="4" t="s">
        <v>365</v>
      </c>
      <c r="B127" s="4" t="s">
        <v>1698</v>
      </c>
      <c r="C127" s="4" t="s">
        <v>405</v>
      </c>
      <c r="D127" s="4" t="s">
        <v>662</v>
      </c>
      <c r="E127" s="16" t="s">
        <v>1261</v>
      </c>
      <c r="F127" s="14" t="s">
        <v>1696</v>
      </c>
    </row>
    <row r="128" spans="1:6" x14ac:dyDescent="0.25">
      <c r="A128" s="4" t="s">
        <v>365</v>
      </c>
      <c r="B128" s="4" t="s">
        <v>1698</v>
      </c>
      <c r="C128" s="4" t="s">
        <v>1095</v>
      </c>
      <c r="D128" s="4" t="s">
        <v>1757</v>
      </c>
      <c r="E128" s="16" t="s">
        <v>1261</v>
      </c>
      <c r="F128" s="14" t="s">
        <v>1758</v>
      </c>
    </row>
    <row r="129" spans="1:6" x14ac:dyDescent="0.25">
      <c r="A129" s="4" t="s">
        <v>365</v>
      </c>
      <c r="B129" s="4" t="s">
        <v>1698</v>
      </c>
      <c r="C129" s="4" t="s">
        <v>1067</v>
      </c>
      <c r="D129" s="4" t="s">
        <v>1067</v>
      </c>
      <c r="E129" s="16" t="s">
        <v>1261</v>
      </c>
      <c r="F129" s="14" t="s">
        <v>1772</v>
      </c>
    </row>
    <row r="130" spans="1:6" x14ac:dyDescent="0.25">
      <c r="A130" s="4" t="s">
        <v>365</v>
      </c>
      <c r="B130" s="4" t="s">
        <v>1698</v>
      </c>
      <c r="C130" s="4" t="s">
        <v>1089</v>
      </c>
      <c r="D130" s="4" t="s">
        <v>1773</v>
      </c>
      <c r="E130" s="16" t="s">
        <v>1261</v>
      </c>
      <c r="F130" s="14" t="s">
        <v>1774</v>
      </c>
    </row>
    <row r="131" spans="1:6" x14ac:dyDescent="0.25">
      <c r="A131" s="4" t="s">
        <v>365</v>
      </c>
      <c r="B131" s="4" t="s">
        <v>1698</v>
      </c>
      <c r="C131" s="4" t="s">
        <v>663</v>
      </c>
      <c r="D131" s="4" t="s">
        <v>1775</v>
      </c>
      <c r="E131" s="16" t="s">
        <v>1261</v>
      </c>
      <c r="F131" s="14" t="s">
        <v>1776</v>
      </c>
    </row>
    <row r="132" spans="1:6" x14ac:dyDescent="0.25">
      <c r="A132" s="4" t="s">
        <v>365</v>
      </c>
      <c r="B132" s="4" t="s">
        <v>1698</v>
      </c>
      <c r="C132" s="4" t="s">
        <v>1060</v>
      </c>
      <c r="D132" s="4" t="s">
        <v>1777</v>
      </c>
      <c r="E132" s="16" t="s">
        <v>1261</v>
      </c>
      <c r="F132" s="14" t="s">
        <v>1778</v>
      </c>
    </row>
    <row r="133" spans="1:6" x14ac:dyDescent="0.25">
      <c r="A133" s="4" t="s">
        <v>365</v>
      </c>
      <c r="B133" s="4" t="s">
        <v>1698</v>
      </c>
      <c r="C133" s="4" t="s">
        <v>402</v>
      </c>
      <c r="D133" s="4" t="s">
        <v>1642</v>
      </c>
      <c r="E133" s="16" t="s">
        <v>1261</v>
      </c>
      <c r="F133" s="14" t="s">
        <v>1780</v>
      </c>
    </row>
    <row r="134" spans="1:6" x14ac:dyDescent="0.25">
      <c r="A134" s="4" t="s">
        <v>365</v>
      </c>
      <c r="B134" s="4" t="s">
        <v>1698</v>
      </c>
      <c r="C134" s="4" t="s">
        <v>1059</v>
      </c>
      <c r="D134" s="4" t="s">
        <v>1643</v>
      </c>
      <c r="E134" s="16" t="s">
        <v>1261</v>
      </c>
      <c r="F134" s="14" t="s">
        <v>1781</v>
      </c>
    </row>
    <row r="135" spans="1:6" x14ac:dyDescent="0.25">
      <c r="A135" s="4" t="s">
        <v>365</v>
      </c>
      <c r="B135" s="4" t="s">
        <v>1698</v>
      </c>
      <c r="C135" s="4" t="s">
        <v>1066</v>
      </c>
      <c r="D135" s="4" t="s">
        <v>1645</v>
      </c>
      <c r="E135" s="16" t="s">
        <v>1261</v>
      </c>
      <c r="F135" s="14" t="s">
        <v>1782</v>
      </c>
    </row>
    <row r="136" spans="1:6" x14ac:dyDescent="0.25">
      <c r="A136" s="4" t="s">
        <v>365</v>
      </c>
      <c r="B136" s="4" t="s">
        <v>1698</v>
      </c>
      <c r="C136" s="4" t="s">
        <v>1045</v>
      </c>
      <c r="D136" s="4" t="s">
        <v>1783</v>
      </c>
      <c r="E136" s="16" t="s">
        <v>1261</v>
      </c>
      <c r="F136" s="14" t="s">
        <v>1784</v>
      </c>
    </row>
    <row r="137" spans="1:6" x14ac:dyDescent="0.25">
      <c r="A137" s="4" t="s">
        <v>365</v>
      </c>
      <c r="B137" s="4" t="s">
        <v>1698</v>
      </c>
      <c r="C137" s="4" t="s">
        <v>403</v>
      </c>
      <c r="D137" s="4" t="s">
        <v>1785</v>
      </c>
      <c r="E137" s="16" t="s">
        <v>1261</v>
      </c>
      <c r="F137" s="14" t="s">
        <v>1786</v>
      </c>
    </row>
    <row r="138" spans="1:6" x14ac:dyDescent="0.25">
      <c r="A138" s="4" t="s">
        <v>365</v>
      </c>
      <c r="B138" s="4" t="s">
        <v>1698</v>
      </c>
      <c r="C138" s="4" t="s">
        <v>404</v>
      </c>
      <c r="D138" s="4" t="s">
        <v>1787</v>
      </c>
      <c r="E138" s="16" t="s">
        <v>1261</v>
      </c>
      <c r="F138" s="14" t="s">
        <v>1788</v>
      </c>
    </row>
    <row r="139" spans="1:6" x14ac:dyDescent="0.25">
      <c r="A139" s="4" t="s">
        <v>365</v>
      </c>
      <c r="B139" s="4" t="s">
        <v>1698</v>
      </c>
      <c r="C139" s="4" t="s">
        <v>1096</v>
      </c>
      <c r="D139" s="4" t="s">
        <v>1789</v>
      </c>
      <c r="E139" s="16" t="s">
        <v>1261</v>
      </c>
      <c r="F139" s="14" t="s">
        <v>1790</v>
      </c>
    </row>
    <row r="140" spans="1:6" x14ac:dyDescent="0.25">
      <c r="A140" s="4" t="s">
        <v>365</v>
      </c>
      <c r="B140" s="4" t="s">
        <v>1698</v>
      </c>
      <c r="C140" s="4" t="s">
        <v>1062</v>
      </c>
      <c r="D140" s="4" t="s">
        <v>1791</v>
      </c>
      <c r="E140" s="16" t="s">
        <v>1261</v>
      </c>
      <c r="F140" s="14" t="s">
        <v>1792</v>
      </c>
    </row>
    <row r="141" spans="1:6" x14ac:dyDescent="0.25">
      <c r="A141" s="4" t="s">
        <v>365</v>
      </c>
      <c r="B141" s="4" t="s">
        <v>1698</v>
      </c>
      <c r="C141" s="4" t="s">
        <v>1094</v>
      </c>
      <c r="D141" s="4" t="s">
        <v>1793</v>
      </c>
      <c r="E141" s="16" t="s">
        <v>1261</v>
      </c>
      <c r="F141" s="14" t="s">
        <v>1794</v>
      </c>
    </row>
    <row r="142" spans="1:6" x14ac:dyDescent="0.25">
      <c r="A142" s="4" t="s">
        <v>365</v>
      </c>
      <c r="B142" s="4" t="s">
        <v>1698</v>
      </c>
      <c r="C142" s="4" t="s">
        <v>1101</v>
      </c>
      <c r="D142" s="4" t="s">
        <v>1101</v>
      </c>
      <c r="E142" s="16" t="s">
        <v>1261</v>
      </c>
      <c r="F142" s="14" t="s">
        <v>1795</v>
      </c>
    </row>
    <row r="143" spans="1:6" x14ac:dyDescent="0.25">
      <c r="A143" s="4" t="s">
        <v>365</v>
      </c>
      <c r="B143" s="4" t="s">
        <v>1698</v>
      </c>
      <c r="C143" s="4" t="s">
        <v>416</v>
      </c>
      <c r="D143" s="4" t="s">
        <v>416</v>
      </c>
      <c r="E143" s="16" t="s">
        <v>1261</v>
      </c>
      <c r="F143" s="14" t="s">
        <v>1796</v>
      </c>
    </row>
    <row r="144" spans="1:6" x14ac:dyDescent="0.25">
      <c r="A144" s="4" t="s">
        <v>365</v>
      </c>
      <c r="B144" s="4" t="s">
        <v>1698</v>
      </c>
      <c r="C144" s="4" t="s">
        <v>417</v>
      </c>
      <c r="D144" s="4" t="s">
        <v>1646</v>
      </c>
      <c r="E144" s="16" t="s">
        <v>1261</v>
      </c>
      <c r="F144" s="14" t="s">
        <v>1797</v>
      </c>
    </row>
    <row r="145" spans="1:6" x14ac:dyDescent="0.25">
      <c r="A145" s="4" t="s">
        <v>365</v>
      </c>
      <c r="B145" s="4" t="s">
        <v>1698</v>
      </c>
      <c r="C145" s="4" t="s">
        <v>1092</v>
      </c>
      <c r="D145" s="4" t="s">
        <v>1647</v>
      </c>
      <c r="E145" s="16" t="s">
        <v>1261</v>
      </c>
      <c r="F145" s="14" t="s">
        <v>1798</v>
      </c>
    </row>
    <row r="146" spans="1:6" x14ac:dyDescent="0.25">
      <c r="A146" s="4" t="s">
        <v>365</v>
      </c>
      <c r="B146" s="4" t="s">
        <v>1698</v>
      </c>
      <c r="C146" s="4" t="s">
        <v>418</v>
      </c>
      <c r="D146" s="4" t="s">
        <v>1648</v>
      </c>
      <c r="E146" s="16" t="s">
        <v>1261</v>
      </c>
      <c r="F146" s="14" t="s">
        <v>1799</v>
      </c>
    </row>
    <row r="147" spans="1:6" x14ac:dyDescent="0.25">
      <c r="A147" s="4" t="s">
        <v>365</v>
      </c>
      <c r="B147" s="4" t="s">
        <v>1698</v>
      </c>
      <c r="C147" s="4" t="s">
        <v>406</v>
      </c>
      <c r="D147" s="4" t="s">
        <v>1644</v>
      </c>
      <c r="E147" s="16" t="s">
        <v>1261</v>
      </c>
      <c r="F147" s="14" t="s">
        <v>1800</v>
      </c>
    </row>
    <row r="148" spans="1:6" x14ac:dyDescent="0.25">
      <c r="A148" s="4" t="s">
        <v>365</v>
      </c>
      <c r="B148" s="4" t="s">
        <v>1698</v>
      </c>
      <c r="C148" s="4" t="s">
        <v>664</v>
      </c>
      <c r="D148" s="4" t="s">
        <v>1649</v>
      </c>
      <c r="E148" s="16" t="s">
        <v>1261</v>
      </c>
      <c r="F148" s="14" t="s">
        <v>1801</v>
      </c>
    </row>
    <row r="149" spans="1:6" x14ac:dyDescent="0.25">
      <c r="A149" s="4" t="s">
        <v>365</v>
      </c>
      <c r="B149" s="4" t="s">
        <v>1698</v>
      </c>
      <c r="C149" s="4" t="s">
        <v>407</v>
      </c>
      <c r="D149" s="4" t="s">
        <v>1802</v>
      </c>
      <c r="E149" s="16" t="s">
        <v>1261</v>
      </c>
      <c r="F149" s="14" t="s">
        <v>1803</v>
      </c>
    </row>
    <row r="150" spans="1:6" x14ac:dyDescent="0.25">
      <c r="A150" s="4" t="s">
        <v>365</v>
      </c>
      <c r="B150" s="4" t="s">
        <v>1698</v>
      </c>
      <c r="C150" s="4" t="s">
        <v>665</v>
      </c>
      <c r="D150" s="4" t="s">
        <v>665</v>
      </c>
      <c r="E150" s="16" t="s">
        <v>1261</v>
      </c>
      <c r="F150" s="14" t="s">
        <v>1807</v>
      </c>
    </row>
    <row r="151" spans="1:6" x14ac:dyDescent="0.25">
      <c r="A151" s="4" t="s">
        <v>365</v>
      </c>
      <c r="B151" s="4" t="s">
        <v>1698</v>
      </c>
      <c r="C151" s="4" t="s">
        <v>1811</v>
      </c>
      <c r="D151" s="4" t="s">
        <v>1812</v>
      </c>
      <c r="E151" s="16" t="s">
        <v>1261</v>
      </c>
      <c r="F151" s="14" t="s">
        <v>1261</v>
      </c>
    </row>
    <row r="152" spans="1:6" x14ac:dyDescent="0.25">
      <c r="A152" s="4" t="s">
        <v>907</v>
      </c>
      <c r="B152" s="4" t="s">
        <v>1816</v>
      </c>
      <c r="C152" s="4" t="s">
        <v>1100</v>
      </c>
      <c r="D152" s="4" t="s">
        <v>1100</v>
      </c>
      <c r="E152" s="16" t="s">
        <v>1261</v>
      </c>
      <c r="F152" s="14" t="s">
        <v>1261</v>
      </c>
    </row>
    <row r="153" spans="1:6" x14ac:dyDescent="0.25">
      <c r="A153" s="4" t="s">
        <v>907</v>
      </c>
      <c r="B153" s="4" t="s">
        <v>1816</v>
      </c>
      <c r="C153" s="4" t="s">
        <v>1102</v>
      </c>
      <c r="D153" s="4" t="s">
        <v>1102</v>
      </c>
      <c r="E153" s="16" t="s">
        <v>1261</v>
      </c>
      <c r="F153" s="14" t="s">
        <v>1261</v>
      </c>
    </row>
    <row r="154" spans="1:6" x14ac:dyDescent="0.25">
      <c r="A154" s="4" t="s">
        <v>440</v>
      </c>
      <c r="B154" s="4" t="s">
        <v>1686</v>
      </c>
      <c r="C154" s="4" t="s">
        <v>64</v>
      </c>
      <c r="D154" s="4" t="s">
        <v>64</v>
      </c>
      <c r="E154" s="16" t="s">
        <v>1261</v>
      </c>
      <c r="F154" s="14" t="s">
        <v>1356</v>
      </c>
    </row>
    <row r="155" spans="1:6" x14ac:dyDescent="0.25">
      <c r="A155" s="4" t="s">
        <v>440</v>
      </c>
      <c r="B155" s="4" t="s">
        <v>1686</v>
      </c>
      <c r="C155" s="4" t="s">
        <v>110</v>
      </c>
      <c r="D155" s="4" t="s">
        <v>110</v>
      </c>
      <c r="E155" s="16" t="s">
        <v>1261</v>
      </c>
      <c r="F155" s="14" t="s">
        <v>1261</v>
      </c>
    </row>
    <row r="156" spans="1:6" x14ac:dyDescent="0.25">
      <c r="A156" s="4" t="s">
        <v>440</v>
      </c>
      <c r="B156" s="4" t="s">
        <v>1686</v>
      </c>
      <c r="C156" s="4" t="s">
        <v>63</v>
      </c>
      <c r="D156" s="4" t="s">
        <v>63</v>
      </c>
      <c r="E156" s="16" t="s">
        <v>1261</v>
      </c>
      <c r="F156" s="14" t="s">
        <v>1261</v>
      </c>
    </row>
    <row r="157" spans="1:6" x14ac:dyDescent="0.25">
      <c r="A157" s="4" t="s">
        <v>440</v>
      </c>
      <c r="B157" s="4" t="s">
        <v>1686</v>
      </c>
      <c r="C157" s="4" t="s">
        <v>109</v>
      </c>
      <c r="D157" s="4" t="s">
        <v>109</v>
      </c>
      <c r="E157" s="16" t="s">
        <v>1261</v>
      </c>
      <c r="F157" s="14" t="s">
        <v>1261</v>
      </c>
    </row>
    <row r="158" spans="1:6" x14ac:dyDescent="0.25">
      <c r="A158" s="4" t="s">
        <v>1328</v>
      </c>
      <c r="B158" s="4" t="s">
        <v>1691</v>
      </c>
      <c r="C158" s="4" t="s">
        <v>1359</v>
      </c>
      <c r="D158" s="4" t="s">
        <v>1359</v>
      </c>
      <c r="E158" s="16" t="s">
        <v>1261</v>
      </c>
      <c r="F158" s="14" t="s">
        <v>1261</v>
      </c>
    </row>
    <row r="159" spans="1:6" x14ac:dyDescent="0.25">
      <c r="A159" s="4" t="s">
        <v>1328</v>
      </c>
      <c r="B159" s="4" t="s">
        <v>1691</v>
      </c>
      <c r="C159" s="4" t="s">
        <v>1362</v>
      </c>
      <c r="D159" s="4" t="s">
        <v>1362</v>
      </c>
      <c r="E159" s="16" t="s">
        <v>1261</v>
      </c>
      <c r="F159" s="14" t="s">
        <v>1261</v>
      </c>
    </row>
    <row r="160" spans="1:6" x14ac:dyDescent="0.25">
      <c r="A160" s="4" t="s">
        <v>957</v>
      </c>
      <c r="B160" s="4" t="s">
        <v>1817</v>
      </c>
      <c r="C160" s="4" t="s">
        <v>1082</v>
      </c>
      <c r="D160" s="4" t="s">
        <v>1083</v>
      </c>
      <c r="E160" s="16" t="s">
        <v>1261</v>
      </c>
      <c r="F160" s="14" t="s">
        <v>1818</v>
      </c>
    </row>
    <row r="161" spans="1:6" x14ac:dyDescent="0.25">
      <c r="A161" s="4" t="s">
        <v>957</v>
      </c>
      <c r="B161" s="4" t="s">
        <v>1817</v>
      </c>
      <c r="C161" s="4" t="s">
        <v>1076</v>
      </c>
      <c r="D161" s="4" t="s">
        <v>1077</v>
      </c>
      <c r="E161" s="16" t="s">
        <v>1261</v>
      </c>
      <c r="F161" s="14" t="s">
        <v>1819</v>
      </c>
    </row>
    <row r="162" spans="1:6" x14ac:dyDescent="0.25">
      <c r="A162" s="4" t="s">
        <v>957</v>
      </c>
      <c r="B162" s="4" t="s">
        <v>1817</v>
      </c>
      <c r="C162" s="4" t="s">
        <v>1068</v>
      </c>
      <c r="D162" s="4" t="s">
        <v>1069</v>
      </c>
      <c r="E162" s="16" t="s">
        <v>1261</v>
      </c>
      <c r="F162" s="14" t="s">
        <v>1261</v>
      </c>
    </row>
    <row r="163" spans="1:6" x14ac:dyDescent="0.25">
      <c r="A163" s="4" t="s">
        <v>957</v>
      </c>
      <c r="B163" s="4" t="s">
        <v>1817</v>
      </c>
      <c r="C163" s="4" t="s">
        <v>1050</v>
      </c>
      <c r="D163" s="4" t="s">
        <v>1051</v>
      </c>
      <c r="E163" s="16" t="s">
        <v>1261</v>
      </c>
      <c r="F163" s="14" t="s">
        <v>1261</v>
      </c>
    </row>
    <row r="164" spans="1:6" x14ac:dyDescent="0.25">
      <c r="A164" s="4" t="s">
        <v>959</v>
      </c>
      <c r="B164" s="4" t="s">
        <v>1820</v>
      </c>
      <c r="C164" s="4" t="s">
        <v>1093</v>
      </c>
      <c r="D164" s="4" t="s">
        <v>1093</v>
      </c>
      <c r="E164" s="16" t="s">
        <v>1261</v>
      </c>
      <c r="F164" s="14" t="s">
        <v>1261</v>
      </c>
    </row>
    <row r="165" spans="1:6" x14ac:dyDescent="0.25">
      <c r="A165" s="4" t="s">
        <v>959</v>
      </c>
      <c r="B165" s="4" t="s">
        <v>1820</v>
      </c>
      <c r="C165" s="4" t="s">
        <v>1070</v>
      </c>
      <c r="D165" s="4" t="s">
        <v>1070</v>
      </c>
      <c r="E165" s="16" t="s">
        <v>1261</v>
      </c>
      <c r="F165" s="14" t="s">
        <v>1261</v>
      </c>
    </row>
    <row r="166" spans="1:6" x14ac:dyDescent="0.25">
      <c r="A166" s="4" t="s">
        <v>959</v>
      </c>
      <c r="B166" s="4" t="s">
        <v>1820</v>
      </c>
      <c r="C166" s="4" t="s">
        <v>1246</v>
      </c>
      <c r="D166" s="4" t="s">
        <v>1247</v>
      </c>
      <c r="E166" s="16" t="s">
        <v>1261</v>
      </c>
      <c r="F166" s="14" t="s">
        <v>1261</v>
      </c>
    </row>
    <row r="167" spans="1:6" x14ac:dyDescent="0.25">
      <c r="A167" s="4" t="s">
        <v>959</v>
      </c>
      <c r="B167" s="4" t="s">
        <v>1820</v>
      </c>
      <c r="C167" s="4" t="s">
        <v>1258</v>
      </c>
      <c r="D167" s="4" t="s">
        <v>1259</v>
      </c>
      <c r="E167" s="16" t="s">
        <v>1261</v>
      </c>
      <c r="F167" s="14" t="s">
        <v>1261</v>
      </c>
    </row>
    <row r="168" spans="1:6" x14ac:dyDescent="0.25">
      <c r="A168" s="4" t="s">
        <v>959</v>
      </c>
      <c r="B168" s="4" t="s">
        <v>1820</v>
      </c>
      <c r="C168" s="4" t="s">
        <v>1249</v>
      </c>
      <c r="D168" s="4" t="s">
        <v>1249</v>
      </c>
      <c r="E168" s="16" t="s">
        <v>1261</v>
      </c>
      <c r="F168" s="14" t="s">
        <v>1261</v>
      </c>
    </row>
    <row r="169" spans="1:6" x14ac:dyDescent="0.25">
      <c r="A169" s="4" t="s">
        <v>1565</v>
      </c>
      <c r="B169" s="4" t="s">
        <v>1688</v>
      </c>
      <c r="C169" s="4" t="s">
        <v>890</v>
      </c>
      <c r="D169" s="4" t="s">
        <v>891</v>
      </c>
      <c r="E169" s="16" t="s">
        <v>1261</v>
      </c>
      <c r="F169" s="14" t="s">
        <v>1261</v>
      </c>
    </row>
    <row r="170" spans="1:6" x14ac:dyDescent="0.25">
      <c r="A170" s="4" t="s">
        <v>1565</v>
      </c>
      <c r="B170" s="4" t="s">
        <v>1688</v>
      </c>
      <c r="C170" s="4" t="s">
        <v>1282</v>
      </c>
      <c r="D170" s="4" t="s">
        <v>1447</v>
      </c>
      <c r="E170" s="16" t="s">
        <v>1261</v>
      </c>
      <c r="F170" s="14" t="s">
        <v>1261</v>
      </c>
    </row>
    <row r="171" spans="1:6" x14ac:dyDescent="0.25">
      <c r="A171" s="4" t="s">
        <v>1565</v>
      </c>
      <c r="B171" s="4" t="s">
        <v>1688</v>
      </c>
      <c r="C171" s="4" t="s">
        <v>1124</v>
      </c>
      <c r="D171" s="4" t="s">
        <v>1125</v>
      </c>
      <c r="E171" s="16" t="s">
        <v>1261</v>
      </c>
      <c r="F171" s="14" t="s">
        <v>1261</v>
      </c>
    </row>
    <row r="172" spans="1:6" x14ac:dyDescent="0.25">
      <c r="A172" s="4" t="s">
        <v>1565</v>
      </c>
      <c r="B172" s="4" t="s">
        <v>1688</v>
      </c>
      <c r="C172" s="4" t="s">
        <v>1566</v>
      </c>
      <c r="D172" s="4" t="s">
        <v>1566</v>
      </c>
      <c r="E172" s="16" t="s">
        <v>1261</v>
      </c>
      <c r="F172" s="14" t="s">
        <v>1261</v>
      </c>
    </row>
    <row r="173" spans="1:6" x14ac:dyDescent="0.25">
      <c r="A173" s="4" t="s">
        <v>1565</v>
      </c>
      <c r="B173" s="4" t="s">
        <v>1688</v>
      </c>
      <c r="C173" s="4" t="s">
        <v>1640</v>
      </c>
      <c r="D173" s="4" t="s">
        <v>1641</v>
      </c>
      <c r="E173" s="16" t="s">
        <v>1261</v>
      </c>
      <c r="F173" s="14" t="s">
        <v>1261</v>
      </c>
    </row>
    <row r="174" spans="1:6" x14ac:dyDescent="0.25">
      <c r="A174" s="4" t="s">
        <v>153</v>
      </c>
      <c r="B174" s="4" t="s">
        <v>1821</v>
      </c>
      <c r="C174" s="4" t="s">
        <v>419</v>
      </c>
      <c r="D174" s="4" t="s">
        <v>487</v>
      </c>
      <c r="E174" s="16" t="s">
        <v>1261</v>
      </c>
      <c r="F174" s="14" t="s">
        <v>1822</v>
      </c>
    </row>
    <row r="175" spans="1:6" x14ac:dyDescent="0.25">
      <c r="A175" s="4" t="s">
        <v>153</v>
      </c>
      <c r="B175" s="4" t="s">
        <v>1821</v>
      </c>
      <c r="C175" s="4" t="s">
        <v>420</v>
      </c>
      <c r="D175" s="4" t="s">
        <v>486</v>
      </c>
      <c r="E175" s="16" t="s">
        <v>1261</v>
      </c>
      <c r="F175" s="14" t="s">
        <v>1823</v>
      </c>
    </row>
    <row r="176" spans="1:6" x14ac:dyDescent="0.25">
      <c r="A176" s="4" t="s">
        <v>153</v>
      </c>
      <c r="B176" s="4" t="s">
        <v>1821</v>
      </c>
      <c r="C176" s="4" t="s">
        <v>421</v>
      </c>
      <c r="D176" s="4" t="s">
        <v>485</v>
      </c>
      <c r="E176" s="16" t="s">
        <v>1261</v>
      </c>
      <c r="F176" s="14" t="s">
        <v>1824</v>
      </c>
    </row>
    <row r="177" spans="1:6" x14ac:dyDescent="0.25">
      <c r="A177" s="4" t="s">
        <v>153</v>
      </c>
      <c r="B177" s="4" t="s">
        <v>1821</v>
      </c>
      <c r="C177" s="4" t="s">
        <v>590</v>
      </c>
      <c r="D177" s="4" t="s">
        <v>591</v>
      </c>
      <c r="E177" s="16" t="s">
        <v>1261</v>
      </c>
      <c r="F177" s="14" t="s">
        <v>1825</v>
      </c>
    </row>
    <row r="178" spans="1:6" x14ac:dyDescent="0.25">
      <c r="A178" s="4" t="s">
        <v>975</v>
      </c>
      <c r="B178" s="4" t="s">
        <v>1826</v>
      </c>
      <c r="C178" s="4" t="s">
        <v>1827</v>
      </c>
      <c r="D178" s="4" t="s">
        <v>1828</v>
      </c>
      <c r="E178" s="16" t="s">
        <v>1261</v>
      </c>
      <c r="F178" s="14" t="s">
        <v>1261</v>
      </c>
    </row>
    <row r="179" spans="1:6" x14ac:dyDescent="0.25">
      <c r="A179" s="4" t="s">
        <v>975</v>
      </c>
      <c r="B179" s="4" t="s">
        <v>1826</v>
      </c>
      <c r="C179" s="4" t="s">
        <v>1829</v>
      </c>
      <c r="D179" s="4" t="s">
        <v>1830</v>
      </c>
      <c r="E179" s="16" t="s">
        <v>1261</v>
      </c>
      <c r="F179" s="14" t="s">
        <v>1261</v>
      </c>
    </row>
    <row r="180" spans="1:6" x14ac:dyDescent="0.25">
      <c r="A180" s="4" t="s">
        <v>975</v>
      </c>
      <c r="B180" s="4" t="s">
        <v>1826</v>
      </c>
      <c r="C180" s="4" t="s">
        <v>1831</v>
      </c>
      <c r="D180" s="4" t="s">
        <v>1832</v>
      </c>
      <c r="E180" s="16" t="s">
        <v>1261</v>
      </c>
      <c r="F180" s="14" t="s">
        <v>1261</v>
      </c>
    </row>
    <row r="181" spans="1:6" x14ac:dyDescent="0.25">
      <c r="A181" s="4" t="s">
        <v>978</v>
      </c>
      <c r="B181" s="4" t="s">
        <v>1833</v>
      </c>
      <c r="C181" s="4" t="s">
        <v>1105</v>
      </c>
      <c r="D181" s="4" t="s">
        <v>1105</v>
      </c>
      <c r="E181" s="16" t="s">
        <v>1261</v>
      </c>
      <c r="F181" s="14" t="s">
        <v>1261</v>
      </c>
    </row>
    <row r="182" spans="1:6" x14ac:dyDescent="0.25">
      <c r="A182" s="4" t="s">
        <v>978</v>
      </c>
      <c r="B182" s="4" t="s">
        <v>1833</v>
      </c>
      <c r="C182" s="4" t="s">
        <v>1071</v>
      </c>
      <c r="D182" s="4" t="s">
        <v>1071</v>
      </c>
      <c r="E182" s="16" t="s">
        <v>1261</v>
      </c>
      <c r="F182" s="14" t="s">
        <v>1261</v>
      </c>
    </row>
    <row r="183" spans="1:6" x14ac:dyDescent="0.25">
      <c r="A183" s="4" t="s">
        <v>978</v>
      </c>
      <c r="B183" s="4" t="s">
        <v>1833</v>
      </c>
      <c r="C183" s="4" t="s">
        <v>1065</v>
      </c>
      <c r="D183" s="4" t="s">
        <v>1065</v>
      </c>
      <c r="E183" s="16" t="s">
        <v>1261</v>
      </c>
      <c r="F183" s="14" t="s">
        <v>1261</v>
      </c>
    </row>
    <row r="184" spans="1:6" x14ac:dyDescent="0.25">
      <c r="A184" s="4" t="s">
        <v>1716</v>
      </c>
      <c r="B184" s="4" t="s">
        <v>1717</v>
      </c>
      <c r="C184" s="4" t="s">
        <v>1360</v>
      </c>
      <c r="D184" s="4" t="s">
        <v>1360</v>
      </c>
      <c r="E184" s="16" t="s">
        <v>1261</v>
      </c>
      <c r="F184" s="14" t="s">
        <v>1718</v>
      </c>
    </row>
    <row r="185" spans="1:6" x14ac:dyDescent="0.25">
      <c r="A185" s="4" t="s">
        <v>1716</v>
      </c>
      <c r="B185" s="4" t="s">
        <v>1717</v>
      </c>
      <c r="C185" s="4" t="s">
        <v>1834</v>
      </c>
      <c r="D185" s="4" t="s">
        <v>1835</v>
      </c>
      <c r="E185" s="16" t="s">
        <v>1261</v>
      </c>
      <c r="F185" s="14" t="s">
        <v>1836</v>
      </c>
    </row>
    <row r="186" spans="1:6" x14ac:dyDescent="0.25">
      <c r="A186" s="4" t="s">
        <v>1716</v>
      </c>
      <c r="B186" s="4" t="s">
        <v>1717</v>
      </c>
      <c r="C186" s="4" t="s">
        <v>1837</v>
      </c>
      <c r="D186" s="4" t="s">
        <v>1838</v>
      </c>
      <c r="E186" s="16" t="s">
        <v>1261</v>
      </c>
      <c r="F186" s="14" t="s">
        <v>1839</v>
      </c>
    </row>
    <row r="187" spans="1:6" x14ac:dyDescent="0.25">
      <c r="A187" s="4" t="s">
        <v>1716</v>
      </c>
      <c r="B187" s="4" t="s">
        <v>1717</v>
      </c>
      <c r="C187" s="4" t="s">
        <v>1651</v>
      </c>
      <c r="D187" s="4" t="s">
        <v>1652</v>
      </c>
      <c r="E187" s="16" t="s">
        <v>1261</v>
      </c>
      <c r="F187" s="14" t="s">
        <v>1840</v>
      </c>
    </row>
    <row r="188" spans="1:6" x14ac:dyDescent="0.25">
      <c r="A188" s="4" t="s">
        <v>1752</v>
      </c>
      <c r="B188" s="4" t="s">
        <v>1753</v>
      </c>
      <c r="C188" s="4" t="s">
        <v>1097</v>
      </c>
      <c r="D188" s="4" t="s">
        <v>1754</v>
      </c>
      <c r="E188" s="16" t="s">
        <v>1261</v>
      </c>
      <c r="F188" s="14" t="s">
        <v>1755</v>
      </c>
    </row>
    <row r="189" spans="1:6" x14ac:dyDescent="0.25">
      <c r="A189" s="4" t="s">
        <v>1752</v>
      </c>
      <c r="B189" s="4" t="s">
        <v>1753</v>
      </c>
      <c r="C189" s="4" t="s">
        <v>1651</v>
      </c>
      <c r="D189" s="4" t="s">
        <v>1652</v>
      </c>
      <c r="E189" s="16" t="s">
        <v>1261</v>
      </c>
      <c r="F189" s="14" t="s">
        <v>1840</v>
      </c>
    </row>
    <row r="190" spans="1:6" x14ac:dyDescent="0.25">
      <c r="A190" s="4" t="s">
        <v>1752</v>
      </c>
      <c r="B190" s="4" t="s">
        <v>1753</v>
      </c>
      <c r="C190" s="4" t="s">
        <v>1843</v>
      </c>
      <c r="D190" s="4" t="s">
        <v>1844</v>
      </c>
      <c r="E190" s="16" t="s">
        <v>1261</v>
      </c>
      <c r="F190" s="14" t="s">
        <v>1760</v>
      </c>
    </row>
    <row r="191" spans="1:6" x14ac:dyDescent="0.25">
      <c r="A191" s="4" t="s">
        <v>1752</v>
      </c>
      <c r="B191" s="4" t="s">
        <v>1753</v>
      </c>
      <c r="C191" s="4" t="s">
        <v>1845</v>
      </c>
      <c r="D191" s="4" t="s">
        <v>1846</v>
      </c>
      <c r="E191" s="16" t="s">
        <v>1261</v>
      </c>
      <c r="F191" s="14" t="s">
        <v>1847</v>
      </c>
    </row>
    <row r="192" spans="1:6" x14ac:dyDescent="0.25">
      <c r="A192" s="4" t="s">
        <v>1752</v>
      </c>
      <c r="B192" s="4" t="s">
        <v>1753</v>
      </c>
      <c r="C192" s="4" t="s">
        <v>1848</v>
      </c>
      <c r="D192" s="4" t="s">
        <v>1848</v>
      </c>
      <c r="E192" s="16" t="s">
        <v>1261</v>
      </c>
      <c r="F192" s="14" t="s">
        <v>1839</v>
      </c>
    </row>
    <row r="193" spans="1:6" x14ac:dyDescent="0.25">
      <c r="A193" s="4" t="s">
        <v>1752</v>
      </c>
      <c r="B193" s="4" t="s">
        <v>1753</v>
      </c>
      <c r="C193" s="4" t="s">
        <v>1849</v>
      </c>
      <c r="D193" s="4" t="s">
        <v>1850</v>
      </c>
      <c r="E193" s="16" t="s">
        <v>1261</v>
      </c>
      <c r="F193" s="14" t="s">
        <v>1851</v>
      </c>
    </row>
    <row r="194" spans="1:6" x14ac:dyDescent="0.25">
      <c r="A194" s="4" t="s">
        <v>1752</v>
      </c>
      <c r="B194" s="4" t="s">
        <v>1753</v>
      </c>
      <c r="C194" s="4" t="s">
        <v>1852</v>
      </c>
      <c r="D194" s="4" t="s">
        <v>1853</v>
      </c>
      <c r="E194" s="16" t="s">
        <v>1261</v>
      </c>
      <c r="F194" s="14" t="s">
        <v>1694</v>
      </c>
    </row>
    <row r="195" spans="1:6" x14ac:dyDescent="0.25">
      <c r="A195" s="4" t="s">
        <v>1752</v>
      </c>
      <c r="B195" s="4" t="s">
        <v>1753</v>
      </c>
      <c r="C195" s="4" t="s">
        <v>1854</v>
      </c>
      <c r="D195" s="4" t="s">
        <v>1855</v>
      </c>
      <c r="E195" s="16" t="s">
        <v>1261</v>
      </c>
      <c r="F195" s="14" t="s">
        <v>1856</v>
      </c>
    </row>
    <row r="196" spans="1:6" x14ac:dyDescent="0.25">
      <c r="A196" s="4" t="s">
        <v>1752</v>
      </c>
      <c r="B196" s="4" t="s">
        <v>1753</v>
      </c>
      <c r="C196" s="4" t="s">
        <v>1857</v>
      </c>
      <c r="D196" s="4" t="s">
        <v>1858</v>
      </c>
      <c r="E196" s="16" t="s">
        <v>1261</v>
      </c>
      <c r="F196" s="14" t="s">
        <v>1859</v>
      </c>
    </row>
    <row r="197" spans="1:6" x14ac:dyDescent="0.25">
      <c r="A197" s="4" t="s">
        <v>1752</v>
      </c>
      <c r="B197" s="4" t="s">
        <v>1753</v>
      </c>
      <c r="C197" s="4" t="s">
        <v>1860</v>
      </c>
      <c r="D197" s="4" t="s">
        <v>1860</v>
      </c>
      <c r="E197" s="16" t="s">
        <v>1261</v>
      </c>
      <c r="F197" s="14" t="s">
        <v>1861</v>
      </c>
    </row>
    <row r="198" spans="1:6" x14ac:dyDescent="0.25">
      <c r="A198" s="4" t="s">
        <v>1752</v>
      </c>
      <c r="B198" s="4" t="s">
        <v>1753</v>
      </c>
      <c r="C198" s="4" t="s">
        <v>1862</v>
      </c>
      <c r="D198" s="4" t="s">
        <v>1863</v>
      </c>
      <c r="E198" s="16" t="s">
        <v>1261</v>
      </c>
      <c r="F198" s="14" t="s">
        <v>1864</v>
      </c>
    </row>
    <row r="199" spans="1:6" x14ac:dyDescent="0.25">
      <c r="A199" s="4" t="s">
        <v>1752</v>
      </c>
      <c r="B199" s="4" t="s">
        <v>1753</v>
      </c>
      <c r="C199" s="4" t="s">
        <v>1865</v>
      </c>
      <c r="D199" s="4" t="s">
        <v>1865</v>
      </c>
      <c r="E199" s="16" t="s">
        <v>1261</v>
      </c>
      <c r="F199" s="14" t="s">
        <v>1866</v>
      </c>
    </row>
    <row r="200" spans="1:6" x14ac:dyDescent="0.25">
      <c r="A200" s="4" t="s">
        <v>186</v>
      </c>
      <c r="B200" s="4" t="s">
        <v>1841</v>
      </c>
      <c r="C200" s="4" t="s">
        <v>1651</v>
      </c>
      <c r="D200" s="4" t="s">
        <v>1652</v>
      </c>
      <c r="E200" s="16" t="s">
        <v>1261</v>
      </c>
      <c r="F200" s="14" t="s">
        <v>1840</v>
      </c>
    </row>
    <row r="201" spans="1:6" x14ac:dyDescent="0.25">
      <c r="A201" s="4" t="s">
        <v>186</v>
      </c>
      <c r="B201" s="4" t="s">
        <v>1841</v>
      </c>
      <c r="C201" s="4" t="s">
        <v>1048</v>
      </c>
      <c r="D201" s="4" t="s">
        <v>1049</v>
      </c>
      <c r="E201" s="16" t="s">
        <v>1261</v>
      </c>
      <c r="F201" s="14" t="s">
        <v>1261</v>
      </c>
    </row>
    <row r="202" spans="1:6" x14ac:dyDescent="0.25">
      <c r="A202" s="4" t="s">
        <v>186</v>
      </c>
      <c r="B202" s="4" t="s">
        <v>1841</v>
      </c>
      <c r="C202" s="4" t="s">
        <v>437</v>
      </c>
      <c r="D202" s="4" t="s">
        <v>442</v>
      </c>
      <c r="E202" s="16" t="s">
        <v>1261</v>
      </c>
      <c r="F202" s="14" t="s">
        <v>1836</v>
      </c>
    </row>
    <row r="203" spans="1:6" x14ac:dyDescent="0.25">
      <c r="A203" s="4" t="s">
        <v>186</v>
      </c>
      <c r="B203" s="4" t="s">
        <v>1841</v>
      </c>
      <c r="C203" s="4" t="s">
        <v>438</v>
      </c>
      <c r="D203" s="4" t="s">
        <v>443</v>
      </c>
      <c r="E203" s="16" t="s">
        <v>1261</v>
      </c>
      <c r="F203" s="14" t="s">
        <v>1839</v>
      </c>
    </row>
    <row r="204" spans="1:6" x14ac:dyDescent="0.25">
      <c r="A204" s="4" t="s">
        <v>186</v>
      </c>
      <c r="B204" s="4" t="s">
        <v>1841</v>
      </c>
      <c r="C204" s="4" t="s">
        <v>767</v>
      </c>
      <c r="D204" s="4" t="s">
        <v>767</v>
      </c>
      <c r="E204" s="16" t="s">
        <v>1261</v>
      </c>
      <c r="F204" s="14" t="s">
        <v>1261</v>
      </c>
    </row>
    <row r="205" spans="1:6" x14ac:dyDescent="0.25">
      <c r="A205" s="4" t="s">
        <v>186</v>
      </c>
      <c r="B205" s="4" t="s">
        <v>1841</v>
      </c>
      <c r="C205" s="4" t="s">
        <v>786</v>
      </c>
      <c r="D205" s="4" t="s">
        <v>786</v>
      </c>
      <c r="E205" s="16" t="s">
        <v>1261</v>
      </c>
      <c r="F205" s="14" t="s">
        <v>1261</v>
      </c>
    </row>
    <row r="206" spans="1:6" x14ac:dyDescent="0.25">
      <c r="A206" s="4" t="s">
        <v>186</v>
      </c>
      <c r="B206" s="4" t="s">
        <v>1841</v>
      </c>
      <c r="C206" s="4" t="s">
        <v>932</v>
      </c>
      <c r="D206" s="4" t="s">
        <v>932</v>
      </c>
      <c r="E206" s="16" t="s">
        <v>1261</v>
      </c>
      <c r="F206" s="14" t="s">
        <v>1261</v>
      </c>
    </row>
    <row r="207" spans="1:6" x14ac:dyDescent="0.25">
      <c r="A207" s="4" t="s">
        <v>186</v>
      </c>
      <c r="B207" s="4" t="s">
        <v>1841</v>
      </c>
      <c r="C207" s="4" t="s">
        <v>837</v>
      </c>
      <c r="D207" s="4" t="s">
        <v>837</v>
      </c>
      <c r="E207" s="16" t="s">
        <v>1261</v>
      </c>
      <c r="F207" s="14" t="s">
        <v>1261</v>
      </c>
    </row>
    <row r="208" spans="1:6" x14ac:dyDescent="0.25">
      <c r="A208" s="4" t="s">
        <v>186</v>
      </c>
      <c r="B208" s="4" t="s">
        <v>1841</v>
      </c>
      <c r="C208" s="4" t="s">
        <v>841</v>
      </c>
      <c r="D208" s="4" t="s">
        <v>841</v>
      </c>
      <c r="E208" s="16" t="s">
        <v>1261</v>
      </c>
      <c r="F208" s="14" t="s">
        <v>1261</v>
      </c>
    </row>
    <row r="209" spans="1:6" x14ac:dyDescent="0.25">
      <c r="A209" s="4" t="s">
        <v>186</v>
      </c>
      <c r="B209" s="4" t="s">
        <v>1841</v>
      </c>
      <c r="C209" s="4" t="s">
        <v>976</v>
      </c>
      <c r="D209" s="4" t="s">
        <v>977</v>
      </c>
      <c r="E209" s="16" t="s">
        <v>1261</v>
      </c>
      <c r="F209" s="14" t="s">
        <v>1261</v>
      </c>
    </row>
    <row r="210" spans="1:6" x14ac:dyDescent="0.25">
      <c r="A210" s="4" t="s">
        <v>185</v>
      </c>
      <c r="B210" s="4" t="s">
        <v>1842</v>
      </c>
      <c r="C210" s="4" t="s">
        <v>1651</v>
      </c>
      <c r="D210" s="4" t="s">
        <v>1652</v>
      </c>
      <c r="E210" s="16" t="s">
        <v>1261</v>
      </c>
      <c r="F210" s="14" t="s">
        <v>1840</v>
      </c>
    </row>
    <row r="211" spans="1:6" x14ac:dyDescent="0.25">
      <c r="A211" s="4" t="s">
        <v>185</v>
      </c>
      <c r="B211" s="4" t="s">
        <v>1842</v>
      </c>
      <c r="C211" s="4" t="s">
        <v>1103</v>
      </c>
      <c r="D211" s="4" t="s">
        <v>1104</v>
      </c>
      <c r="E211" s="16" t="s">
        <v>1261</v>
      </c>
      <c r="F211" s="14" t="s">
        <v>1261</v>
      </c>
    </row>
    <row r="212" spans="1:6" x14ac:dyDescent="0.25">
      <c r="A212" s="4" t="s">
        <v>185</v>
      </c>
      <c r="B212" s="4" t="s">
        <v>1842</v>
      </c>
      <c r="C212" s="4" t="s">
        <v>429</v>
      </c>
      <c r="D212" s="4" t="s">
        <v>429</v>
      </c>
      <c r="E212" s="16" t="s">
        <v>1261</v>
      </c>
      <c r="F212" s="14" t="s">
        <v>1836</v>
      </c>
    </row>
    <row r="213" spans="1:6" x14ac:dyDescent="0.25">
      <c r="A213" s="4" t="s">
        <v>185</v>
      </c>
      <c r="B213" s="4" t="s">
        <v>1842</v>
      </c>
      <c r="C213" s="4" t="s">
        <v>430</v>
      </c>
      <c r="D213" s="4" t="s">
        <v>430</v>
      </c>
      <c r="E213" s="16" t="s">
        <v>1261</v>
      </c>
      <c r="F213" s="14" t="s">
        <v>1839</v>
      </c>
    </row>
    <row r="214" spans="1:6" x14ac:dyDescent="0.25">
      <c r="A214" s="4" t="s">
        <v>185</v>
      </c>
      <c r="B214" s="4" t="s">
        <v>1842</v>
      </c>
      <c r="C214" s="4" t="s">
        <v>431</v>
      </c>
      <c r="D214" s="4" t="s">
        <v>431</v>
      </c>
      <c r="E214" s="16" t="s">
        <v>1261</v>
      </c>
      <c r="F214" s="14" t="s">
        <v>1694</v>
      </c>
    </row>
    <row r="215" spans="1:6" x14ac:dyDescent="0.25">
      <c r="A215" s="4" t="s">
        <v>185</v>
      </c>
      <c r="B215" s="4" t="s">
        <v>1842</v>
      </c>
      <c r="C215" s="4" t="s">
        <v>432</v>
      </c>
      <c r="D215" s="4" t="s">
        <v>432</v>
      </c>
      <c r="E215" s="16" t="s">
        <v>1261</v>
      </c>
      <c r="F215" s="14" t="s">
        <v>1856</v>
      </c>
    </row>
    <row r="216" spans="1:6" x14ac:dyDescent="0.25">
      <c r="A216" s="4" t="s">
        <v>185</v>
      </c>
      <c r="B216" s="4" t="s">
        <v>1842</v>
      </c>
      <c r="C216" s="4" t="s">
        <v>433</v>
      </c>
      <c r="D216" s="4" t="s">
        <v>433</v>
      </c>
      <c r="E216" s="16" t="s">
        <v>1261</v>
      </c>
      <c r="F216" s="14" t="s">
        <v>1859</v>
      </c>
    </row>
    <row r="217" spans="1:6" x14ac:dyDescent="0.25">
      <c r="A217" s="4" t="s">
        <v>185</v>
      </c>
      <c r="B217" s="4" t="s">
        <v>1842</v>
      </c>
      <c r="C217" s="4" t="s">
        <v>434</v>
      </c>
      <c r="D217" s="4" t="s">
        <v>434</v>
      </c>
      <c r="E217" s="16" t="s">
        <v>1261</v>
      </c>
      <c r="F217" s="14" t="s">
        <v>1867</v>
      </c>
    </row>
    <row r="218" spans="1:6" x14ac:dyDescent="0.25">
      <c r="A218" s="4" t="s">
        <v>185</v>
      </c>
      <c r="B218" s="4" t="s">
        <v>1842</v>
      </c>
      <c r="C218" s="4" t="s">
        <v>435</v>
      </c>
      <c r="D218" s="4" t="s">
        <v>435</v>
      </c>
      <c r="E218" s="16" t="s">
        <v>1261</v>
      </c>
      <c r="F218" s="14" t="s">
        <v>1861</v>
      </c>
    </row>
    <row r="219" spans="1:6" x14ac:dyDescent="0.25">
      <c r="A219" s="4" t="s">
        <v>185</v>
      </c>
      <c r="B219" s="4" t="s">
        <v>1842</v>
      </c>
      <c r="C219" s="4" t="s">
        <v>436</v>
      </c>
      <c r="D219" s="4" t="s">
        <v>489</v>
      </c>
      <c r="E219" s="16" t="s">
        <v>1261</v>
      </c>
      <c r="F219" s="14" t="s">
        <v>1864</v>
      </c>
    </row>
    <row r="220" spans="1:6" x14ac:dyDescent="0.25">
      <c r="A220" s="4" t="s">
        <v>185</v>
      </c>
      <c r="B220" s="4" t="s">
        <v>1842</v>
      </c>
      <c r="C220" s="4" t="s">
        <v>667</v>
      </c>
      <c r="D220" s="4" t="s">
        <v>668</v>
      </c>
      <c r="E220" s="16" t="s">
        <v>1261</v>
      </c>
      <c r="F220" s="14" t="s">
        <v>1868</v>
      </c>
    </row>
    <row r="221" spans="1:6" x14ac:dyDescent="0.25">
      <c r="A221" s="4" t="s">
        <v>1357</v>
      </c>
      <c r="B221" s="4" t="s">
        <v>1779</v>
      </c>
      <c r="C221" s="4" t="s">
        <v>1060</v>
      </c>
      <c r="D221" s="4" t="s">
        <v>1777</v>
      </c>
      <c r="E221" s="16" t="s">
        <v>1261</v>
      </c>
      <c r="F221" s="14" t="s">
        <v>1778</v>
      </c>
    </row>
    <row r="222" spans="1:6" x14ac:dyDescent="0.25">
      <c r="A222" s="4" t="s">
        <v>1357</v>
      </c>
      <c r="B222" s="4" t="s">
        <v>1779</v>
      </c>
      <c r="C222" s="4" t="s">
        <v>1372</v>
      </c>
      <c r="D222" s="4" t="s">
        <v>1373</v>
      </c>
      <c r="E222" s="16" t="s">
        <v>1261</v>
      </c>
      <c r="F222" s="14" t="s">
        <v>1836</v>
      </c>
    </row>
    <row r="223" spans="1:6" x14ac:dyDescent="0.25">
      <c r="A223" s="4" t="s">
        <v>1357</v>
      </c>
      <c r="B223" s="4" t="s">
        <v>1779</v>
      </c>
      <c r="C223" s="4" t="s">
        <v>1374</v>
      </c>
      <c r="D223" s="4" t="s">
        <v>1375</v>
      </c>
      <c r="E223" s="16" t="s">
        <v>1261</v>
      </c>
      <c r="F223" s="14" t="s">
        <v>1868</v>
      </c>
    </row>
    <row r="224" spans="1:6" x14ac:dyDescent="0.25">
      <c r="A224" s="4" t="s">
        <v>1357</v>
      </c>
      <c r="B224" s="4" t="s">
        <v>1779</v>
      </c>
      <c r="C224" s="4" t="s">
        <v>1376</v>
      </c>
      <c r="D224" s="4" t="s">
        <v>1376</v>
      </c>
      <c r="E224" s="16" t="s">
        <v>1261</v>
      </c>
      <c r="F224" s="14" t="s">
        <v>1694</v>
      </c>
    </row>
    <row r="225" spans="1:6" x14ac:dyDescent="0.25">
      <c r="A225" s="4" t="s">
        <v>1357</v>
      </c>
      <c r="B225" s="4" t="s">
        <v>1779</v>
      </c>
      <c r="C225" s="4" t="s">
        <v>1377</v>
      </c>
      <c r="D225" s="4" t="s">
        <v>1377</v>
      </c>
      <c r="E225" s="16" t="s">
        <v>1261</v>
      </c>
      <c r="F225" s="14" t="s">
        <v>1856</v>
      </c>
    </row>
    <row r="226" spans="1:6" x14ac:dyDescent="0.25">
      <c r="A226" s="4" t="s">
        <v>1357</v>
      </c>
      <c r="B226" s="4" t="s">
        <v>1779</v>
      </c>
      <c r="C226" s="4" t="s">
        <v>1378</v>
      </c>
      <c r="D226" s="4" t="s">
        <v>1378</v>
      </c>
      <c r="E226" s="16" t="s">
        <v>1261</v>
      </c>
      <c r="F226" s="14" t="s">
        <v>1859</v>
      </c>
    </row>
    <row r="227" spans="1:6" x14ac:dyDescent="0.25">
      <c r="A227" s="4" t="s">
        <v>1357</v>
      </c>
      <c r="B227" s="4" t="s">
        <v>1779</v>
      </c>
      <c r="C227" s="4" t="s">
        <v>1869</v>
      </c>
      <c r="D227" s="4" t="s">
        <v>1870</v>
      </c>
      <c r="E227" s="16" t="s">
        <v>1261</v>
      </c>
      <c r="F227" s="14" t="s">
        <v>1261</v>
      </c>
    </row>
    <row r="228" spans="1:6" x14ac:dyDescent="0.25">
      <c r="A228" s="4" t="s">
        <v>1357</v>
      </c>
      <c r="B228" s="4" t="s">
        <v>1779</v>
      </c>
      <c r="C228" s="4" t="s">
        <v>1871</v>
      </c>
      <c r="D228" s="4" t="s">
        <v>1872</v>
      </c>
      <c r="E228" s="16" t="s">
        <v>1261</v>
      </c>
      <c r="F228" s="14" t="s">
        <v>1867</v>
      </c>
    </row>
    <row r="229" spans="1:6" x14ac:dyDescent="0.25">
      <c r="A229" s="4" t="s">
        <v>1357</v>
      </c>
      <c r="B229" s="4" t="s">
        <v>1779</v>
      </c>
      <c r="C229" s="4" t="s">
        <v>1873</v>
      </c>
      <c r="D229" s="4" t="s">
        <v>1874</v>
      </c>
      <c r="E229" s="16" t="s">
        <v>1261</v>
      </c>
      <c r="F229" s="14" t="s">
        <v>1261</v>
      </c>
    </row>
    <row r="230" spans="1:6" x14ac:dyDescent="0.25">
      <c r="A230" s="4" t="s">
        <v>1357</v>
      </c>
      <c r="B230" s="4" t="s">
        <v>1779</v>
      </c>
      <c r="C230" s="4" t="s">
        <v>1875</v>
      </c>
      <c r="D230" s="4" t="s">
        <v>1876</v>
      </c>
      <c r="E230" s="16" t="s">
        <v>1261</v>
      </c>
      <c r="F230" s="14" t="s">
        <v>1261</v>
      </c>
    </row>
    <row r="231" spans="1:6" x14ac:dyDescent="0.25">
      <c r="A231" s="4" t="s">
        <v>1357</v>
      </c>
      <c r="B231" s="4" t="s">
        <v>1779</v>
      </c>
      <c r="C231" s="4" t="s">
        <v>1358</v>
      </c>
      <c r="D231" s="4" t="s">
        <v>1358</v>
      </c>
      <c r="E231" s="16" t="s">
        <v>1261</v>
      </c>
      <c r="F231" s="14" t="s">
        <v>1861</v>
      </c>
    </row>
    <row r="232" spans="1:6" x14ac:dyDescent="0.25">
      <c r="A232" s="4" t="s">
        <v>383</v>
      </c>
      <c r="B232" s="4" t="s">
        <v>1705</v>
      </c>
      <c r="C232" s="4" t="s">
        <v>423</v>
      </c>
      <c r="D232" s="4" t="s">
        <v>1700</v>
      </c>
      <c r="E232" s="16" t="s">
        <v>1261</v>
      </c>
      <c r="F232" s="14" t="s">
        <v>1701</v>
      </c>
    </row>
    <row r="233" spans="1:6" x14ac:dyDescent="0.25">
      <c r="A233" s="4" t="s">
        <v>383</v>
      </c>
      <c r="B233" s="4" t="s">
        <v>1705</v>
      </c>
      <c r="C233" s="4" t="s">
        <v>424</v>
      </c>
      <c r="D233" s="4" t="s">
        <v>488</v>
      </c>
      <c r="E233" s="16" t="s">
        <v>1261</v>
      </c>
      <c r="F233" s="14" t="s">
        <v>1877</v>
      </c>
    </row>
    <row r="234" spans="1:6" x14ac:dyDescent="0.25">
      <c r="A234" s="4" t="s">
        <v>1008</v>
      </c>
      <c r="B234" s="4" t="s">
        <v>1878</v>
      </c>
      <c r="C234" s="4" t="s">
        <v>1056</v>
      </c>
      <c r="D234" s="4" t="s">
        <v>1057</v>
      </c>
      <c r="E234" s="16" t="s">
        <v>1261</v>
      </c>
      <c r="F234" s="14" t="s">
        <v>1261</v>
      </c>
    </row>
    <row r="235" spans="1:6" x14ac:dyDescent="0.25">
      <c r="A235" s="4" t="s">
        <v>1008</v>
      </c>
      <c r="B235" s="4" t="s">
        <v>1878</v>
      </c>
      <c r="C235" s="4" t="s">
        <v>1090</v>
      </c>
      <c r="D235" s="4" t="s">
        <v>1090</v>
      </c>
      <c r="E235" s="16" t="s">
        <v>1261</v>
      </c>
      <c r="F235" s="14" t="s">
        <v>1261</v>
      </c>
    </row>
    <row r="236" spans="1:6" x14ac:dyDescent="0.25">
      <c r="A236" s="4" t="s">
        <v>1008</v>
      </c>
      <c r="B236" s="4" t="s">
        <v>1878</v>
      </c>
      <c r="C236" s="4" t="s">
        <v>1084</v>
      </c>
      <c r="D236" s="4" t="s">
        <v>1084</v>
      </c>
      <c r="E236" s="16" t="s">
        <v>1261</v>
      </c>
      <c r="F236" s="14" t="s">
        <v>1261</v>
      </c>
    </row>
    <row r="237" spans="1:6" x14ac:dyDescent="0.25">
      <c r="A237" s="4" t="s">
        <v>360</v>
      </c>
      <c r="B237" s="4" t="s">
        <v>1699</v>
      </c>
      <c r="C237" s="4" t="s">
        <v>423</v>
      </c>
      <c r="D237" s="4" t="s">
        <v>1700</v>
      </c>
      <c r="E237" s="16" t="s">
        <v>1261</v>
      </c>
      <c r="F237" s="14" t="s">
        <v>1701</v>
      </c>
    </row>
    <row r="238" spans="1:6" x14ac:dyDescent="0.25">
      <c r="A238" s="4" t="s">
        <v>360</v>
      </c>
      <c r="B238" s="4" t="s">
        <v>1699</v>
      </c>
      <c r="C238" s="4" t="s">
        <v>1651</v>
      </c>
      <c r="D238" s="4" t="s">
        <v>1652</v>
      </c>
      <c r="E238" s="16" t="s">
        <v>1261</v>
      </c>
      <c r="F238" s="14" t="s">
        <v>1840</v>
      </c>
    </row>
    <row r="239" spans="1:6" x14ac:dyDescent="0.25">
      <c r="A239" s="4" t="s">
        <v>360</v>
      </c>
      <c r="B239" s="4" t="s">
        <v>1699</v>
      </c>
      <c r="C239" s="4" t="s">
        <v>424</v>
      </c>
      <c r="D239" s="4" t="s">
        <v>488</v>
      </c>
      <c r="E239" s="16" t="s">
        <v>1261</v>
      </c>
      <c r="F239" s="14" t="s">
        <v>1877</v>
      </c>
    </row>
    <row r="240" spans="1:6" x14ac:dyDescent="0.25">
      <c r="A240" s="4" t="s">
        <v>360</v>
      </c>
      <c r="B240" s="4" t="s">
        <v>1699</v>
      </c>
      <c r="C240" s="4" t="s">
        <v>425</v>
      </c>
      <c r="D240" s="4" t="s">
        <v>1879</v>
      </c>
      <c r="E240" s="16" t="s">
        <v>1261</v>
      </c>
      <c r="F240" s="14" t="s">
        <v>1880</v>
      </c>
    </row>
    <row r="241" spans="1:6" x14ac:dyDescent="0.25">
      <c r="A241" s="4" t="s">
        <v>360</v>
      </c>
      <c r="B241" s="4" t="s">
        <v>1699</v>
      </c>
      <c r="C241" s="4" t="s">
        <v>1370</v>
      </c>
      <c r="D241" s="4" t="s">
        <v>1371</v>
      </c>
      <c r="E241" s="16" t="s">
        <v>1261</v>
      </c>
      <c r="F241" s="14" t="s">
        <v>1881</v>
      </c>
    </row>
    <row r="242" spans="1:6" x14ac:dyDescent="0.25">
      <c r="A242" s="4" t="s">
        <v>360</v>
      </c>
      <c r="B242" s="4" t="s">
        <v>1699</v>
      </c>
      <c r="C242" s="4" t="s">
        <v>666</v>
      </c>
      <c r="D242" s="4" t="s">
        <v>1882</v>
      </c>
      <c r="E242" s="16" t="s">
        <v>1261</v>
      </c>
      <c r="F242" s="14" t="s">
        <v>1883</v>
      </c>
    </row>
    <row r="243" spans="1:6" x14ac:dyDescent="0.25">
      <c r="A243" s="4" t="s">
        <v>360</v>
      </c>
      <c r="B243" s="4" t="s">
        <v>1699</v>
      </c>
      <c r="C243" s="4" t="s">
        <v>426</v>
      </c>
      <c r="D243" s="4" t="s">
        <v>1884</v>
      </c>
      <c r="E243" s="16" t="s">
        <v>1261</v>
      </c>
      <c r="F243" s="14" t="s">
        <v>1885</v>
      </c>
    </row>
    <row r="244" spans="1:6" x14ac:dyDescent="0.25">
      <c r="A244" s="4" t="s">
        <v>360</v>
      </c>
      <c r="B244" s="4" t="s">
        <v>1699</v>
      </c>
      <c r="C244" s="4" t="s">
        <v>427</v>
      </c>
      <c r="D244" s="4" t="s">
        <v>1886</v>
      </c>
      <c r="E244" s="16" t="s">
        <v>1261</v>
      </c>
      <c r="F244" s="14" t="s">
        <v>1887</v>
      </c>
    </row>
    <row r="245" spans="1:6" x14ac:dyDescent="0.25">
      <c r="A245" s="4" t="s">
        <v>360</v>
      </c>
      <c r="B245" s="4" t="s">
        <v>1699</v>
      </c>
      <c r="C245" s="4" t="s">
        <v>428</v>
      </c>
      <c r="D245" s="4" t="s">
        <v>428</v>
      </c>
      <c r="E245" s="16" t="s">
        <v>1261</v>
      </c>
      <c r="F245" s="14" t="s">
        <v>1888</v>
      </c>
    </row>
    <row r="246" spans="1:6" x14ac:dyDescent="0.25">
      <c r="A246" s="4" t="s">
        <v>360</v>
      </c>
      <c r="B246" s="4" t="s">
        <v>1699</v>
      </c>
      <c r="C246" s="4" t="s">
        <v>1653</v>
      </c>
      <c r="D246" s="4" t="s">
        <v>1654</v>
      </c>
      <c r="E246" s="16" t="s">
        <v>1261</v>
      </c>
      <c r="F246" s="14" t="s">
        <v>1889</v>
      </c>
    </row>
    <row r="247" spans="1:6" x14ac:dyDescent="0.25">
      <c r="A247" s="4" t="s">
        <v>355</v>
      </c>
      <c r="B247" s="4" t="s">
        <v>1702</v>
      </c>
      <c r="C247" s="4" t="s">
        <v>423</v>
      </c>
      <c r="D247" s="4" t="s">
        <v>1700</v>
      </c>
      <c r="E247" s="16" t="s">
        <v>1261</v>
      </c>
      <c r="F247" s="14" t="s">
        <v>1701</v>
      </c>
    </row>
    <row r="248" spans="1:6" x14ac:dyDescent="0.25">
      <c r="A248" s="4" t="s">
        <v>355</v>
      </c>
      <c r="B248" s="4" t="s">
        <v>1702</v>
      </c>
      <c r="C248" s="4" t="s">
        <v>424</v>
      </c>
      <c r="D248" s="4" t="s">
        <v>488</v>
      </c>
      <c r="E248" s="16" t="s">
        <v>1261</v>
      </c>
      <c r="F248" s="14" t="s">
        <v>1877</v>
      </c>
    </row>
    <row r="249" spans="1:6" x14ac:dyDescent="0.25">
      <c r="A249" s="4" t="s">
        <v>355</v>
      </c>
      <c r="B249" s="4" t="s">
        <v>1702</v>
      </c>
      <c r="C249" s="4" t="s">
        <v>1890</v>
      </c>
      <c r="D249" s="4" t="s">
        <v>1891</v>
      </c>
      <c r="E249" s="16" t="s">
        <v>1261</v>
      </c>
      <c r="F249" s="14" t="s">
        <v>1261</v>
      </c>
    </row>
    <row r="250" spans="1:6" x14ac:dyDescent="0.25">
      <c r="A250" s="4" t="s">
        <v>1703</v>
      </c>
      <c r="B250" s="4" t="s">
        <v>1704</v>
      </c>
      <c r="C250" s="4" t="s">
        <v>423</v>
      </c>
      <c r="D250" s="4" t="s">
        <v>1700</v>
      </c>
      <c r="E250" s="16" t="s">
        <v>1261</v>
      </c>
      <c r="F250" s="14" t="s">
        <v>1701</v>
      </c>
    </row>
    <row r="251" spans="1:6" x14ac:dyDescent="0.25">
      <c r="A251" s="4" t="s">
        <v>1703</v>
      </c>
      <c r="B251" s="4" t="s">
        <v>1704</v>
      </c>
      <c r="C251" s="4" t="s">
        <v>1892</v>
      </c>
      <c r="D251" s="4" t="s">
        <v>1892</v>
      </c>
      <c r="E251" s="16" t="s">
        <v>1261</v>
      </c>
      <c r="F251" s="14" t="s">
        <v>1261</v>
      </c>
    </row>
    <row r="252" spans="1:6" x14ac:dyDescent="0.25">
      <c r="A252" s="4" t="s">
        <v>1030</v>
      </c>
      <c r="B252" s="4" t="s">
        <v>1894</v>
      </c>
      <c r="C252" s="4" t="s">
        <v>1061</v>
      </c>
      <c r="D252" s="4" t="s">
        <v>1061</v>
      </c>
      <c r="E252" s="16" t="s">
        <v>1261</v>
      </c>
      <c r="F252" s="14" t="s">
        <v>1261</v>
      </c>
    </row>
    <row r="253" spans="1:6" x14ac:dyDescent="0.25">
      <c r="A253" s="4" t="s">
        <v>1030</v>
      </c>
      <c r="B253" s="4" t="s">
        <v>1894</v>
      </c>
      <c r="C253" s="4" t="s">
        <v>1058</v>
      </c>
      <c r="D253" s="4" t="s">
        <v>1058</v>
      </c>
      <c r="E253" s="16" t="s">
        <v>1261</v>
      </c>
      <c r="F253" s="14" t="s">
        <v>1261</v>
      </c>
    </row>
    <row r="254" spans="1:6" x14ac:dyDescent="0.25">
      <c r="A254" s="4" t="s">
        <v>1030</v>
      </c>
      <c r="B254" s="4" t="s">
        <v>1894</v>
      </c>
      <c r="C254" s="4" t="s">
        <v>1078</v>
      </c>
      <c r="D254" s="4" t="s">
        <v>1079</v>
      </c>
      <c r="E254" s="16" t="s">
        <v>1261</v>
      </c>
      <c r="F254" s="14" t="s">
        <v>1261</v>
      </c>
    </row>
    <row r="255" spans="1:6" x14ac:dyDescent="0.25">
      <c r="A255" s="4" t="s">
        <v>1030</v>
      </c>
      <c r="B255" s="4" t="s">
        <v>1894</v>
      </c>
      <c r="C255" s="4" t="s">
        <v>1091</v>
      </c>
      <c r="D255" s="4" t="s">
        <v>1091</v>
      </c>
      <c r="E255" s="16" t="s">
        <v>1261</v>
      </c>
      <c r="F255" s="14" t="s">
        <v>1261</v>
      </c>
    </row>
    <row r="256" spans="1:6" x14ac:dyDescent="0.25">
      <c r="A256" s="4" t="s">
        <v>1895</v>
      </c>
      <c r="B256" s="4" t="s">
        <v>1896</v>
      </c>
      <c r="C256" s="4" t="s">
        <v>1897</v>
      </c>
      <c r="D256" s="4" t="s">
        <v>1897</v>
      </c>
      <c r="E256" s="16" t="s">
        <v>1261</v>
      </c>
      <c r="F256" s="14" t="s">
        <v>1261</v>
      </c>
    </row>
    <row r="257" spans="1:6" x14ac:dyDescent="0.25">
      <c r="A257" s="4" t="s">
        <v>1895</v>
      </c>
      <c r="B257" s="4" t="s">
        <v>1896</v>
      </c>
      <c r="C257" s="4" t="s">
        <v>1898</v>
      </c>
      <c r="D257" s="4" t="s">
        <v>1899</v>
      </c>
      <c r="E257" s="16" t="s">
        <v>1261</v>
      </c>
      <c r="F257" s="14" t="s">
        <v>1261</v>
      </c>
    </row>
    <row r="258" spans="1:6" x14ac:dyDescent="0.25">
      <c r="A258" s="4" t="s">
        <v>1895</v>
      </c>
      <c r="B258" s="4" t="s">
        <v>1896</v>
      </c>
      <c r="C258" s="4" t="s">
        <v>1900</v>
      </c>
      <c r="D258" s="4" t="s">
        <v>1900</v>
      </c>
      <c r="E258" s="16" t="s">
        <v>1261</v>
      </c>
      <c r="F258" s="14" t="s">
        <v>1261</v>
      </c>
    </row>
    <row r="259" spans="1:6" x14ac:dyDescent="0.25">
      <c r="A259" s="4" t="s">
        <v>1895</v>
      </c>
      <c r="B259" s="4" t="s">
        <v>1896</v>
      </c>
      <c r="C259" s="4" t="s">
        <v>1901</v>
      </c>
      <c r="D259" s="4" t="s">
        <v>1902</v>
      </c>
      <c r="E259" s="16" t="s">
        <v>1261</v>
      </c>
      <c r="F259" s="14" t="s">
        <v>1261</v>
      </c>
    </row>
    <row r="260" spans="1:6" x14ac:dyDescent="0.25">
      <c r="A260" s="4" t="s">
        <v>572</v>
      </c>
      <c r="B260" s="4" t="s">
        <v>1714</v>
      </c>
      <c r="C260" s="4" t="s">
        <v>622</v>
      </c>
      <c r="D260" s="4" t="s">
        <v>594</v>
      </c>
      <c r="E260" s="16" t="s">
        <v>1261</v>
      </c>
      <c r="F260" s="14" t="s">
        <v>1261</v>
      </c>
    </row>
    <row r="261" spans="1:6" x14ac:dyDescent="0.25">
      <c r="A261" s="4" t="s">
        <v>572</v>
      </c>
      <c r="B261" s="4" t="s">
        <v>1714</v>
      </c>
      <c r="C261" s="4" t="s">
        <v>141</v>
      </c>
      <c r="D261" s="4" t="s">
        <v>141</v>
      </c>
      <c r="E261" s="16" t="s">
        <v>1261</v>
      </c>
      <c r="F261" s="14" t="s">
        <v>1261</v>
      </c>
    </row>
    <row r="262" spans="1:6" x14ac:dyDescent="0.25">
      <c r="A262" s="4" t="s">
        <v>572</v>
      </c>
      <c r="B262" s="4" t="s">
        <v>1714</v>
      </c>
      <c r="C262" s="4" t="s">
        <v>660</v>
      </c>
      <c r="D262" s="4" t="s">
        <v>660</v>
      </c>
      <c r="E262" s="16" t="s">
        <v>1261</v>
      </c>
      <c r="F262" s="14" t="s">
        <v>1261</v>
      </c>
    </row>
    <row r="263" spans="1:6" x14ac:dyDescent="0.25">
      <c r="A263" s="4" t="s">
        <v>572</v>
      </c>
      <c r="B263" s="4" t="s">
        <v>1714</v>
      </c>
      <c r="C263" s="4" t="s">
        <v>1903</v>
      </c>
      <c r="D263" s="4" t="s">
        <v>1904</v>
      </c>
      <c r="E263" s="16" t="s">
        <v>1261</v>
      </c>
      <c r="F263" s="14" t="s">
        <v>1261</v>
      </c>
    </row>
    <row r="264" spans="1:6" x14ac:dyDescent="0.25">
      <c r="A264" s="4" t="s">
        <v>572</v>
      </c>
      <c r="B264" s="4" t="s">
        <v>1714</v>
      </c>
      <c r="C264" s="4" t="s">
        <v>1905</v>
      </c>
      <c r="D264" s="4" t="s">
        <v>1906</v>
      </c>
      <c r="E264" s="16" t="s">
        <v>1261</v>
      </c>
      <c r="F264" s="14" t="s">
        <v>1261</v>
      </c>
    </row>
    <row r="265" spans="1:6" x14ac:dyDescent="0.25">
      <c r="A265" s="4" t="s">
        <v>572</v>
      </c>
      <c r="B265" s="4" t="s">
        <v>1714</v>
      </c>
      <c r="C265" s="4" t="s">
        <v>573</v>
      </c>
      <c r="D265" s="4" t="s">
        <v>573</v>
      </c>
      <c r="E265" s="16" t="s">
        <v>1261</v>
      </c>
      <c r="F265" s="14" t="s">
        <v>1261</v>
      </c>
    </row>
    <row r="266" spans="1:6" x14ac:dyDescent="0.25">
      <c r="A266" s="4" t="s">
        <v>572</v>
      </c>
      <c r="B266" s="4" t="s">
        <v>1714</v>
      </c>
      <c r="C266" s="4" t="s">
        <v>1350</v>
      </c>
      <c r="D266" s="4" t="s">
        <v>1350</v>
      </c>
      <c r="E266" s="16" t="s">
        <v>1261</v>
      </c>
      <c r="F266" s="14" t="s">
        <v>1261</v>
      </c>
    </row>
    <row r="267" spans="1:6" x14ac:dyDescent="0.25">
      <c r="A267" s="4" t="s">
        <v>572</v>
      </c>
      <c r="B267" s="4" t="s">
        <v>1714</v>
      </c>
      <c r="C267" s="4" t="s">
        <v>1907</v>
      </c>
      <c r="D267" s="4" t="s">
        <v>1907</v>
      </c>
      <c r="E267" s="16" t="s">
        <v>1261</v>
      </c>
      <c r="F267" s="14" t="s">
        <v>1261</v>
      </c>
    </row>
    <row r="268" spans="1:6" x14ac:dyDescent="0.25">
      <c r="A268" s="4" t="s">
        <v>572</v>
      </c>
      <c r="B268" s="4" t="s">
        <v>1714</v>
      </c>
      <c r="C268" s="4" t="s">
        <v>574</v>
      </c>
      <c r="D268" s="4" t="s">
        <v>574</v>
      </c>
      <c r="E268" s="16" t="s">
        <v>1261</v>
      </c>
      <c r="F268" s="14" t="s">
        <v>1261</v>
      </c>
    </row>
    <row r="269" spans="1:6" x14ac:dyDescent="0.25">
      <c r="A269" s="4" t="s">
        <v>572</v>
      </c>
      <c r="B269" s="4" t="s">
        <v>1714</v>
      </c>
      <c r="C269" s="4" t="s">
        <v>1908</v>
      </c>
      <c r="D269" s="4" t="s">
        <v>1908</v>
      </c>
      <c r="E269" s="16" t="s">
        <v>1261</v>
      </c>
      <c r="F269" s="14" t="s">
        <v>1261</v>
      </c>
    </row>
    <row r="270" spans="1:6" x14ac:dyDescent="0.25">
      <c r="A270" s="4" t="s">
        <v>572</v>
      </c>
      <c r="B270" s="4" t="s">
        <v>1714</v>
      </c>
      <c r="C270" s="4" t="s">
        <v>1909</v>
      </c>
      <c r="D270" s="4" t="s">
        <v>1909</v>
      </c>
      <c r="E270" s="16" t="s">
        <v>1261</v>
      </c>
      <c r="F270" s="14" t="s">
        <v>1261</v>
      </c>
    </row>
    <row r="271" spans="1:6" x14ac:dyDescent="0.25">
      <c r="A271" s="4" t="s">
        <v>572</v>
      </c>
      <c r="B271" s="4" t="s">
        <v>1714</v>
      </c>
      <c r="C271" s="4" t="s">
        <v>1351</v>
      </c>
      <c r="D271" s="4" t="s">
        <v>1351</v>
      </c>
      <c r="E271" s="16" t="s">
        <v>1261</v>
      </c>
      <c r="F271" s="14" t="s">
        <v>1261</v>
      </c>
    </row>
    <row r="272" spans="1:6" x14ac:dyDescent="0.25">
      <c r="A272" s="4" t="s">
        <v>572</v>
      </c>
      <c r="B272" s="4" t="s">
        <v>1714</v>
      </c>
      <c r="C272" s="4" t="s">
        <v>1352</v>
      </c>
      <c r="D272" s="4" t="s">
        <v>1352</v>
      </c>
      <c r="E272" s="16" t="s">
        <v>1261</v>
      </c>
      <c r="F272" s="14" t="s">
        <v>1261</v>
      </c>
    </row>
    <row r="273" spans="1:6" x14ac:dyDescent="0.25">
      <c r="A273" s="4" t="s">
        <v>572</v>
      </c>
      <c r="B273" s="4" t="s">
        <v>1714</v>
      </c>
      <c r="C273" s="4" t="s">
        <v>575</v>
      </c>
      <c r="D273" s="4" t="s">
        <v>575</v>
      </c>
      <c r="E273" s="16" t="s">
        <v>1261</v>
      </c>
      <c r="F273" s="14" t="s">
        <v>1261</v>
      </c>
    </row>
    <row r="274" spans="1:6" x14ac:dyDescent="0.25">
      <c r="A274" s="4" t="s">
        <v>572</v>
      </c>
      <c r="B274" s="4" t="s">
        <v>1714</v>
      </c>
      <c r="C274" s="4" t="s">
        <v>1353</v>
      </c>
      <c r="D274" s="4" t="s">
        <v>1353</v>
      </c>
      <c r="E274" s="16" t="s">
        <v>1261</v>
      </c>
      <c r="F274" s="14" t="s">
        <v>1261</v>
      </c>
    </row>
    <row r="275" spans="1:6" x14ac:dyDescent="0.25">
      <c r="A275" s="4" t="s">
        <v>572</v>
      </c>
      <c r="B275" s="4" t="s">
        <v>1714</v>
      </c>
      <c r="C275" s="4" t="s">
        <v>1910</v>
      </c>
      <c r="D275" s="4" t="s">
        <v>1910</v>
      </c>
      <c r="E275" s="16" t="s">
        <v>1261</v>
      </c>
      <c r="F275" s="14" t="s">
        <v>1261</v>
      </c>
    </row>
    <row r="276" spans="1:6" x14ac:dyDescent="0.25">
      <c r="A276" s="4" t="s">
        <v>572</v>
      </c>
      <c r="B276" s="4" t="s">
        <v>1714</v>
      </c>
      <c r="C276" s="4" t="s">
        <v>576</v>
      </c>
      <c r="D276" s="4" t="s">
        <v>577</v>
      </c>
      <c r="E276" s="16" t="s">
        <v>1261</v>
      </c>
      <c r="F276" s="14" t="s">
        <v>1261</v>
      </c>
    </row>
    <row r="277" spans="1:6" x14ac:dyDescent="0.25">
      <c r="A277" s="4" t="s">
        <v>572</v>
      </c>
      <c r="B277" s="4" t="s">
        <v>1714</v>
      </c>
      <c r="C277" s="4" t="s">
        <v>578</v>
      </c>
      <c r="D277" s="4" t="s">
        <v>579</v>
      </c>
      <c r="E277" s="16" t="s">
        <v>1261</v>
      </c>
      <c r="F277" s="14" t="s">
        <v>1261</v>
      </c>
    </row>
    <row r="278" spans="1:6" x14ac:dyDescent="0.25">
      <c r="A278" s="4" t="s">
        <v>572</v>
      </c>
      <c r="B278" s="4" t="s">
        <v>1714</v>
      </c>
      <c r="C278" s="4" t="s">
        <v>415</v>
      </c>
      <c r="D278" s="4" t="s">
        <v>484</v>
      </c>
      <c r="E278" s="16" t="s">
        <v>1261</v>
      </c>
      <c r="F278" s="14" t="s">
        <v>1261</v>
      </c>
    </row>
    <row r="279" spans="1:6" x14ac:dyDescent="0.25">
      <c r="A279" s="4" t="s">
        <v>572</v>
      </c>
      <c r="B279" s="4" t="s">
        <v>1714</v>
      </c>
      <c r="C279" s="4" t="s">
        <v>1354</v>
      </c>
      <c r="D279" s="4" t="s">
        <v>1354</v>
      </c>
      <c r="E279" s="16" t="s">
        <v>1261</v>
      </c>
      <c r="F279" s="14" t="s">
        <v>1261</v>
      </c>
    </row>
    <row r="280" spans="1:6" x14ac:dyDescent="0.25">
      <c r="A280" s="4" t="s">
        <v>572</v>
      </c>
      <c r="B280" s="4" t="s">
        <v>1714</v>
      </c>
      <c r="C280" s="4" t="s">
        <v>580</v>
      </c>
      <c r="D280" s="4" t="s">
        <v>1911</v>
      </c>
      <c r="E280" s="16" t="s">
        <v>1261</v>
      </c>
      <c r="F280" s="14" t="s">
        <v>1261</v>
      </c>
    </row>
    <row r="281" spans="1:6" x14ac:dyDescent="0.25">
      <c r="A281" s="4" t="s">
        <v>572</v>
      </c>
      <c r="B281" s="4" t="s">
        <v>1714</v>
      </c>
      <c r="C281" s="4" t="s">
        <v>414</v>
      </c>
      <c r="D281" s="4" t="s">
        <v>414</v>
      </c>
      <c r="E281" s="16" t="s">
        <v>1261</v>
      </c>
      <c r="F281" s="14" t="s">
        <v>1261</v>
      </c>
    </row>
    <row r="282" spans="1:6" x14ac:dyDescent="0.25">
      <c r="A282" s="4" t="s">
        <v>572</v>
      </c>
      <c r="B282" s="4" t="s">
        <v>1714</v>
      </c>
      <c r="C282" s="4" t="s">
        <v>1912</v>
      </c>
      <c r="D282" s="4" t="s">
        <v>1912</v>
      </c>
      <c r="E282" s="16" t="s">
        <v>1261</v>
      </c>
      <c r="F282" s="14" t="s">
        <v>1261</v>
      </c>
    </row>
    <row r="283" spans="1:6" x14ac:dyDescent="0.25">
      <c r="A283" s="4" t="s">
        <v>572</v>
      </c>
      <c r="B283" s="4" t="s">
        <v>1714</v>
      </c>
      <c r="C283" s="4" t="s">
        <v>1913</v>
      </c>
      <c r="D283" s="4" t="s">
        <v>1913</v>
      </c>
      <c r="E283" s="16" t="s">
        <v>1261</v>
      </c>
      <c r="F283" s="14" t="s">
        <v>1261</v>
      </c>
    </row>
    <row r="284" spans="1:6" x14ac:dyDescent="0.25">
      <c r="A284" s="4" t="s">
        <v>572</v>
      </c>
      <c r="B284" s="4" t="s">
        <v>1714</v>
      </c>
      <c r="C284" s="4" t="s">
        <v>1914</v>
      </c>
      <c r="D284" s="4" t="s">
        <v>1915</v>
      </c>
      <c r="E284" s="16" t="s">
        <v>1261</v>
      </c>
      <c r="F284" s="14" t="s">
        <v>1261</v>
      </c>
    </row>
    <row r="285" spans="1:6" x14ac:dyDescent="0.25">
      <c r="A285" s="4" t="s">
        <v>572</v>
      </c>
      <c r="B285" s="4" t="s">
        <v>1714</v>
      </c>
      <c r="C285" s="4" t="s">
        <v>1916</v>
      </c>
      <c r="D285" s="4" t="s">
        <v>1916</v>
      </c>
      <c r="E285" s="16" t="s">
        <v>1261</v>
      </c>
      <c r="F285" s="14" t="s">
        <v>1261</v>
      </c>
    </row>
    <row r="286" spans="1:6" x14ac:dyDescent="0.25">
      <c r="A286" s="4" t="s">
        <v>119</v>
      </c>
      <c r="B286" s="4" t="s">
        <v>1893</v>
      </c>
      <c r="C286" s="4" t="s">
        <v>408</v>
      </c>
      <c r="D286" s="4" t="s">
        <v>483</v>
      </c>
      <c r="E286" s="16" t="s">
        <v>1261</v>
      </c>
      <c r="F286" s="14" t="s">
        <v>1261</v>
      </c>
    </row>
    <row r="287" spans="1:6" x14ac:dyDescent="0.25">
      <c r="A287" s="4" t="s">
        <v>119</v>
      </c>
      <c r="B287" s="4" t="s">
        <v>1893</v>
      </c>
      <c r="C287" s="4" t="s">
        <v>409</v>
      </c>
      <c r="D287" s="4" t="s">
        <v>482</v>
      </c>
      <c r="E287" s="16" t="s">
        <v>1261</v>
      </c>
      <c r="F287" s="14" t="s">
        <v>1261</v>
      </c>
    </row>
    <row r="288" spans="1:6" x14ac:dyDescent="0.25">
      <c r="A288" s="4" t="s">
        <v>119</v>
      </c>
      <c r="B288" s="4" t="s">
        <v>1893</v>
      </c>
      <c r="C288" s="4" t="s">
        <v>410</v>
      </c>
      <c r="D288" s="4" t="s">
        <v>481</v>
      </c>
      <c r="E288" s="16" t="s">
        <v>1261</v>
      </c>
      <c r="F288" s="14" t="s">
        <v>1261</v>
      </c>
    </row>
    <row r="289" spans="1:6" x14ac:dyDescent="0.25">
      <c r="A289" s="4" t="s">
        <v>119</v>
      </c>
      <c r="B289" s="4" t="s">
        <v>1893</v>
      </c>
      <c r="C289" s="4" t="s">
        <v>560</v>
      </c>
      <c r="D289" s="4" t="s">
        <v>561</v>
      </c>
      <c r="E289" s="16" t="s">
        <v>1261</v>
      </c>
      <c r="F289" s="14" t="s">
        <v>1261</v>
      </c>
    </row>
    <row r="290" spans="1:6" x14ac:dyDescent="0.25">
      <c r="A290" s="4" t="s">
        <v>119</v>
      </c>
      <c r="B290" s="4" t="s">
        <v>1893</v>
      </c>
      <c r="C290" s="4" t="s">
        <v>562</v>
      </c>
      <c r="D290" s="4" t="s">
        <v>563</v>
      </c>
      <c r="E290" s="16" t="s">
        <v>1261</v>
      </c>
      <c r="F290" s="14" t="s">
        <v>1261</v>
      </c>
    </row>
    <row r="291" spans="1:6" x14ac:dyDescent="0.25">
      <c r="A291" s="4" t="s">
        <v>119</v>
      </c>
      <c r="B291" s="4" t="s">
        <v>1893</v>
      </c>
      <c r="C291" s="4" t="s">
        <v>564</v>
      </c>
      <c r="D291" s="4" t="s">
        <v>565</v>
      </c>
      <c r="E291" s="16" t="s">
        <v>1261</v>
      </c>
      <c r="F291" s="14" t="s">
        <v>1261</v>
      </c>
    </row>
    <row r="292" spans="1:6" x14ac:dyDescent="0.25">
      <c r="A292" s="4" t="s">
        <v>119</v>
      </c>
      <c r="B292" s="4" t="s">
        <v>1893</v>
      </c>
      <c r="C292" s="4" t="s">
        <v>566</v>
      </c>
      <c r="D292" s="4" t="s">
        <v>567</v>
      </c>
      <c r="E292" s="16" t="s">
        <v>1261</v>
      </c>
      <c r="F292" s="14" t="s">
        <v>1261</v>
      </c>
    </row>
    <row r="293" spans="1:6" x14ac:dyDescent="0.25">
      <c r="A293" s="4" t="s">
        <v>1261</v>
      </c>
      <c r="B293" s="4" t="s">
        <v>661</v>
      </c>
      <c r="C293" s="4" t="s">
        <v>10</v>
      </c>
      <c r="D293" s="4" t="s">
        <v>10</v>
      </c>
      <c r="E293" s="16" t="s">
        <v>1261</v>
      </c>
      <c r="F293" s="14" t="s">
        <v>1261</v>
      </c>
    </row>
    <row r="294" spans="1:6" x14ac:dyDescent="0.25">
      <c r="A294" s="4" t="s">
        <v>1261</v>
      </c>
      <c r="B294" s="4" t="s">
        <v>661</v>
      </c>
      <c r="C294" s="4" t="s">
        <v>130</v>
      </c>
      <c r="D294" s="4" t="s">
        <v>130</v>
      </c>
      <c r="E294" s="16" t="s">
        <v>1261</v>
      </c>
      <c r="F294" s="14" t="s">
        <v>1261</v>
      </c>
    </row>
    <row r="295" spans="1:6" x14ac:dyDescent="0.25">
      <c r="A295" s="4" t="s">
        <v>1261</v>
      </c>
      <c r="B295" s="4" t="s">
        <v>661</v>
      </c>
      <c r="C295" s="4" t="s">
        <v>150</v>
      </c>
      <c r="D295" s="4" t="s">
        <v>150</v>
      </c>
      <c r="E295" s="16" t="s">
        <v>1261</v>
      </c>
      <c r="F295" s="14" t="s">
        <v>1261</v>
      </c>
    </row>
    <row r="296" spans="1:6" x14ac:dyDescent="0.25">
      <c r="A296" s="4" t="s">
        <v>1261</v>
      </c>
      <c r="B296" s="4" t="s">
        <v>661</v>
      </c>
      <c r="C296" s="4" t="s">
        <v>123</v>
      </c>
      <c r="D296" s="4" t="s">
        <v>1692</v>
      </c>
      <c r="E296" s="16" t="s">
        <v>1261</v>
      </c>
      <c r="F296" s="14" t="s">
        <v>1261</v>
      </c>
    </row>
  </sheetData>
  <autoFilter ref="A1:F1" xr:uid="{4479D46E-773C-46C5-9A96-898E624129DD}">
    <sortState xmlns:xlrd2="http://schemas.microsoft.com/office/spreadsheetml/2017/richdata2" ref="A2:F296">
      <sortCondition ref="B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8</vt:i4>
      </vt:variant>
    </vt:vector>
  </HeadingPairs>
  <TitlesOfParts>
    <vt:vector size="8" baseType="lpstr">
      <vt:lpstr>GWSW</vt:lpstr>
      <vt:lpstr>IMBOR</vt:lpstr>
      <vt:lpstr>GWSW 20231215</vt:lpstr>
      <vt:lpstr>IMBOR 20231215</vt:lpstr>
      <vt:lpstr>Klassen</vt:lpstr>
      <vt:lpstr>Soortenboom</vt:lpstr>
      <vt:lpstr>Relaties</vt:lpstr>
      <vt:lpstr>Collecties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2024-03-08T11:01:02Z</dcterms:modified>
</cp:coreProperties>
</file>